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5C4EE5A6-428B-4562-BC35-CEE2D7E0C43B}" xr6:coauthVersionLast="36" xr6:coauthVersionMax="36" xr10:uidLastSave="{00000000-0000-0000-0000-000000000000}"/>
  <bookViews>
    <workbookView xWindow="-105" yWindow="-105" windowWidth="23250" windowHeight="12570" xr2:uid="{D7293405-3AE9-40E3-9701-DFBBFF6924E3}"/>
  </bookViews>
  <sheets>
    <sheet name="Bradyrhizobium" sheetId="1" r:id="rId1"/>
    <sheet name="Pantoea" sheetId="2" r:id="rId2"/>
    <sheet name="Paraburkholderi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<sst xmlns="http://schemas.openxmlformats.org/spreadsheetml/2006/main" count="3833" uniqueCount="241">
  <si>
    <t>ANIb</t>
  </si>
  <si>
    <r>
      <rPr>
        <i/>
        <sz val="11"/>
        <color theme="1"/>
        <rFont val="Calibri"/>
        <family val="2"/>
        <scheme val="minor"/>
      </rPr>
      <t>B. arachidis</t>
    </r>
    <r>
      <rPr>
        <sz val="11"/>
        <color theme="1"/>
        <rFont val="Calibri"/>
        <family val="2"/>
        <scheme val="minor"/>
      </rPr>
      <t xml:space="preserve"> CB756</t>
    </r>
  </si>
  <si>
    <r>
      <rPr>
        <i/>
        <sz val="11"/>
        <color theme="1"/>
        <rFont val="Calibri"/>
        <family val="2"/>
        <scheme val="minor"/>
      </rPr>
      <t>B. arachidis</t>
    </r>
    <r>
      <rPr>
        <sz val="11"/>
        <color theme="1"/>
        <rFont val="Calibri"/>
        <family val="2"/>
        <scheme val="minor"/>
      </rPr>
      <t xml:space="preserve"> LMG 26795</t>
    </r>
  </si>
  <si>
    <r>
      <rPr>
        <i/>
        <sz val="11"/>
        <color theme="1"/>
        <rFont val="Calibri"/>
        <family val="2"/>
        <scheme val="minor"/>
      </rPr>
      <t>B. arachidis</t>
    </r>
    <r>
      <rPr>
        <sz val="11"/>
        <color theme="1"/>
        <rFont val="Calibri"/>
        <family val="2"/>
        <scheme val="minor"/>
      </rPr>
      <t xml:space="preserve"> USDA 3384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</si>
  <si>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CCBAU 41267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</si>
  <si>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Is-1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</si>
  <si>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NK6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</si>
  <si>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SEMIA 5080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</si>
  <si>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USDA 110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</si>
  <si>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USDA 122</t>
    </r>
  </si>
  <si>
    <r>
      <rPr>
        <i/>
        <sz val="11"/>
        <color theme="1"/>
        <rFont val="Calibri"/>
        <family val="2"/>
        <scheme val="minor"/>
      </rPr>
      <t xml:space="preserve">B. diazoefficiens </t>
    </r>
    <r>
      <rPr>
        <sz val="11"/>
        <color theme="1"/>
        <rFont val="Calibri"/>
        <family val="2"/>
        <scheme val="minor"/>
      </rPr>
      <t>XF7</t>
    </r>
  </si>
  <si>
    <r>
      <rPr>
        <i/>
        <sz val="11"/>
        <color theme="1"/>
        <rFont val="Calibri"/>
        <family val="2"/>
        <scheme val="minor"/>
      </rPr>
      <t>B. diazoefficiens</t>
    </r>
    <r>
      <rPr>
        <sz val="11"/>
        <color theme="1"/>
        <rFont val="Calibri"/>
        <family val="2"/>
        <scheme val="minor"/>
      </rPr>
      <t xml:space="preserve"> Y21</t>
    </r>
  </si>
  <si>
    <r>
      <rPr>
        <i/>
        <sz val="11"/>
        <color theme="1"/>
        <rFont val="Calibri"/>
        <family val="2"/>
        <scheme val="minor"/>
      </rPr>
      <t xml:space="preserve">B. elkanii </t>
    </r>
    <r>
      <rPr>
        <sz val="11"/>
        <color theme="1"/>
        <rFont val="Calibri"/>
        <family val="2"/>
        <scheme val="minor"/>
      </rPr>
      <t>BLY3-8</t>
    </r>
  </si>
  <si>
    <r>
      <rPr>
        <i/>
        <sz val="11"/>
        <color theme="1"/>
        <rFont val="Calibri"/>
        <family val="2"/>
        <scheme val="minor"/>
      </rPr>
      <t>B. elkanii</t>
    </r>
    <r>
      <rPr>
        <sz val="11"/>
        <color theme="1"/>
        <rFont val="Calibri"/>
        <family val="2"/>
        <scheme val="minor"/>
      </rPr>
      <t xml:space="preserve"> BLY6-1</t>
    </r>
  </si>
  <si>
    <r>
      <rPr>
        <i/>
        <sz val="11"/>
        <color theme="1"/>
        <rFont val="Calibri"/>
        <family val="2"/>
        <scheme val="minor"/>
      </rPr>
      <t>B. elkanii</t>
    </r>
    <r>
      <rPr>
        <sz val="11"/>
        <color theme="1"/>
        <rFont val="Calibri"/>
        <family val="2"/>
        <scheme val="minor"/>
      </rPr>
      <t xml:space="preserve"> CCBAU 05737</t>
    </r>
  </si>
  <si>
    <r>
      <rPr>
        <i/>
        <sz val="11"/>
        <color theme="1"/>
        <rFont val="Calibri"/>
        <family val="2"/>
        <scheme val="minor"/>
      </rPr>
      <t xml:space="preserve">B. elkanii </t>
    </r>
    <r>
      <rPr>
        <sz val="11"/>
        <color theme="1"/>
        <rFont val="Calibri"/>
        <family val="2"/>
        <scheme val="minor"/>
      </rPr>
      <t>CCBAU 43297</t>
    </r>
  </si>
  <si>
    <r>
      <rPr>
        <i/>
        <sz val="11"/>
        <color theme="1"/>
        <rFont val="Calibri"/>
        <family val="2"/>
        <scheme val="minor"/>
      </rPr>
      <t>B. elkanii</t>
    </r>
    <r>
      <rPr>
        <sz val="11"/>
        <color theme="1"/>
        <rFont val="Calibri"/>
        <family val="2"/>
        <scheme val="minor"/>
      </rPr>
      <t xml:space="preserve"> USDA 76</t>
    </r>
  </si>
  <si>
    <r>
      <rPr>
        <i/>
        <sz val="11"/>
        <color theme="1"/>
        <rFont val="Calibri"/>
        <family val="2"/>
        <scheme val="minor"/>
      </rPr>
      <t>B. elkanii</t>
    </r>
    <r>
      <rPr>
        <sz val="11"/>
        <color theme="1"/>
        <rFont val="Calibri"/>
        <family val="2"/>
        <scheme val="minor"/>
      </rPr>
      <t xml:space="preserve"> USDA 94</t>
    </r>
  </si>
  <si>
    <r>
      <rPr>
        <i/>
        <sz val="11"/>
        <color theme="1"/>
        <rFont val="Calibri"/>
        <family val="2"/>
        <scheme val="minor"/>
      </rPr>
      <t>B. embrapense</t>
    </r>
    <r>
      <rPr>
        <sz val="11"/>
        <color theme="1"/>
        <rFont val="Calibri"/>
        <family val="2"/>
        <scheme val="minor"/>
      </rPr>
      <t xml:space="preserve"> SEMIA 6208</t>
    </r>
  </si>
  <si>
    <r>
      <rPr>
        <i/>
        <sz val="11"/>
        <color theme="1"/>
        <rFont val="Calibri"/>
        <family val="2"/>
        <scheme val="minor"/>
      </rPr>
      <t>B. icense</t>
    </r>
    <r>
      <rPr>
        <sz val="11"/>
        <color theme="1"/>
        <rFont val="Calibri"/>
        <family val="2"/>
        <scheme val="minor"/>
      </rPr>
      <t xml:space="preserve"> LMTR 13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</si>
  <si>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CCBAU 15354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</si>
  <si>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CCBAU 15618</t>
    </r>
  </si>
  <si>
    <r>
      <rPr>
        <i/>
        <sz val="11"/>
        <color theme="1"/>
        <rFont val="Calibri"/>
        <family val="2"/>
        <scheme val="minor"/>
      </rPr>
      <t xml:space="preserve">B. japonicum </t>
    </r>
    <r>
      <rPr>
        <sz val="11"/>
        <color theme="1"/>
        <rFont val="Calibri"/>
        <family val="2"/>
        <scheme val="minor"/>
      </rPr>
      <t>CCBAU 25435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</si>
  <si>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E109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</si>
  <si>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FN1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</si>
  <si>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G22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</si>
  <si>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Is-34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</si>
  <si>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J5</t>
    </r>
  </si>
  <si>
    <r>
      <rPr>
        <i/>
        <sz val="11"/>
        <color theme="1"/>
        <rFont val="Calibri"/>
        <family val="2"/>
        <scheme val="minor"/>
      </rPr>
      <t>B. japonicum</t>
    </r>
    <r>
      <rPr>
        <sz val="11"/>
        <color theme="1"/>
        <rFont val="Calibri"/>
        <family val="2"/>
        <scheme val="minor"/>
      </rPr>
      <t xml:space="preserve"> SEMIA 5079</t>
    </r>
  </si>
  <si>
    <r>
      <rPr>
        <i/>
        <sz val="11"/>
        <color theme="1"/>
        <rFont val="Calibri"/>
        <family val="2"/>
        <scheme val="minor"/>
      </rPr>
      <t xml:space="preserve">B. japonicum </t>
    </r>
    <r>
      <rPr>
        <sz val="11"/>
        <color theme="1"/>
        <rFont val="Calibri"/>
        <family val="2"/>
        <scheme val="minor"/>
      </rPr>
      <t>UBMA197</t>
    </r>
  </si>
  <si>
    <r>
      <rPr>
        <i/>
        <sz val="11"/>
        <color theme="1"/>
        <rFont val="Calibri"/>
        <family val="2"/>
        <scheme val="minor"/>
      </rPr>
      <t xml:space="preserve">B. japonicum </t>
    </r>
    <r>
      <rPr>
        <sz val="11"/>
        <color theme="1"/>
        <rFont val="Calibri"/>
        <family val="2"/>
        <scheme val="minor"/>
      </rPr>
      <t>USDA 123</t>
    </r>
  </si>
  <si>
    <r>
      <rPr>
        <i/>
        <sz val="11"/>
        <color theme="1"/>
        <rFont val="Calibri"/>
        <family val="2"/>
        <scheme val="minor"/>
      </rPr>
      <t xml:space="preserve">B. japonicum </t>
    </r>
    <r>
      <rPr>
        <sz val="11"/>
        <color theme="1"/>
        <rFont val="Calibri"/>
        <family val="2"/>
        <scheme val="minor"/>
      </rPr>
      <t>USDA 38</t>
    </r>
  </si>
  <si>
    <r>
      <rPr>
        <i/>
        <sz val="11"/>
        <color theme="1"/>
        <rFont val="Calibri"/>
        <family val="2"/>
        <scheme val="minor"/>
      </rPr>
      <t xml:space="preserve">B. japonicum </t>
    </r>
    <r>
      <rPr>
        <sz val="11"/>
        <color theme="1"/>
        <rFont val="Calibri"/>
        <family val="2"/>
        <scheme val="minor"/>
      </rPr>
      <t>USDA 6</t>
    </r>
  </si>
  <si>
    <r>
      <rPr>
        <i/>
        <sz val="11"/>
        <color theme="1"/>
        <rFont val="Calibri"/>
        <family val="2"/>
        <scheme val="minor"/>
      </rPr>
      <t xml:space="preserve">B. jicamae </t>
    </r>
    <r>
      <rPr>
        <sz val="11"/>
        <color theme="1"/>
        <rFont val="Calibri"/>
        <family val="2"/>
        <scheme val="minor"/>
      </rPr>
      <t>PAC68</t>
    </r>
  </si>
  <si>
    <r>
      <rPr>
        <i/>
        <sz val="11"/>
        <color theme="1"/>
        <rFont val="Calibri"/>
        <family val="2"/>
        <scheme val="minor"/>
      </rPr>
      <t xml:space="preserve">B. lablabi </t>
    </r>
    <r>
      <rPr>
        <sz val="11"/>
        <color theme="1"/>
        <rFont val="Calibri"/>
        <family val="2"/>
        <scheme val="minor"/>
      </rPr>
      <t>CCBAU 23086</t>
    </r>
  </si>
  <si>
    <r>
      <rPr>
        <i/>
        <sz val="11"/>
        <color theme="1"/>
        <rFont val="Calibri"/>
        <family val="2"/>
        <scheme val="minor"/>
      </rPr>
      <t xml:space="preserve">B. manausense </t>
    </r>
    <r>
      <rPr>
        <sz val="11"/>
        <color theme="1"/>
        <rFont val="Calibri"/>
        <family val="2"/>
        <scheme val="minor"/>
      </rPr>
      <t>BR3351</t>
    </r>
  </si>
  <si>
    <r>
      <rPr>
        <i/>
        <sz val="11"/>
        <color theme="1"/>
        <rFont val="Calibri"/>
        <family val="2"/>
        <scheme val="minor"/>
      </rPr>
      <t>B. mercantei</t>
    </r>
    <r>
      <rPr>
        <sz val="11"/>
        <color theme="1"/>
        <rFont val="Calibri"/>
        <family val="2"/>
        <scheme val="minor"/>
      </rPr>
      <t xml:space="preserve"> SEMIA 6399</t>
    </r>
  </si>
  <si>
    <r>
      <rPr>
        <i/>
        <sz val="11"/>
        <color theme="1"/>
        <rFont val="Calibri"/>
        <family val="2"/>
        <scheme val="minor"/>
      </rPr>
      <t>B. neotropicale</t>
    </r>
    <r>
      <rPr>
        <sz val="11"/>
        <color theme="1"/>
        <rFont val="Calibri"/>
        <family val="2"/>
        <scheme val="minor"/>
      </rPr>
      <t xml:space="preserve"> BR 10247</t>
    </r>
  </si>
  <si>
    <r>
      <rPr>
        <i/>
        <sz val="11"/>
        <color theme="1"/>
        <rFont val="Calibri"/>
        <family val="2"/>
        <scheme val="minor"/>
      </rPr>
      <t>B. oligotrophicum</t>
    </r>
    <r>
      <rPr>
        <sz val="11"/>
        <color theme="1"/>
        <rFont val="Calibri"/>
        <family val="2"/>
        <scheme val="minor"/>
      </rPr>
      <t xml:space="preserve"> S58</t>
    </r>
  </si>
  <si>
    <r>
      <rPr>
        <i/>
        <sz val="11"/>
        <color theme="1"/>
        <rFont val="Calibri"/>
        <family val="2"/>
        <scheme val="minor"/>
      </rPr>
      <t>B. ottawaense</t>
    </r>
    <r>
      <rPr>
        <sz val="11"/>
        <color theme="1"/>
        <rFont val="Calibri"/>
        <family val="2"/>
        <scheme val="minor"/>
      </rPr>
      <t xml:space="preserve"> CCBAU 15544</t>
    </r>
  </si>
  <si>
    <r>
      <rPr>
        <i/>
        <sz val="11"/>
        <color theme="1"/>
        <rFont val="Calibri"/>
        <family val="2"/>
        <scheme val="minor"/>
      </rPr>
      <t xml:space="preserve">B. ottawaense </t>
    </r>
    <r>
      <rPr>
        <sz val="11"/>
        <color theme="1"/>
        <rFont val="Calibri"/>
        <family val="2"/>
        <scheme val="minor"/>
      </rPr>
      <t>CCBAU 15615</t>
    </r>
  </si>
  <si>
    <r>
      <rPr>
        <i/>
        <sz val="11"/>
        <color theme="1"/>
        <rFont val="Calibri"/>
        <family val="2"/>
        <scheme val="minor"/>
      </rPr>
      <t>B. ottawaense</t>
    </r>
    <r>
      <rPr>
        <sz val="11"/>
        <color theme="1"/>
        <rFont val="Calibri"/>
        <family val="2"/>
        <scheme val="minor"/>
      </rPr>
      <t xml:space="preserve"> CCBAU 15635</t>
    </r>
  </si>
  <si>
    <r>
      <rPr>
        <i/>
        <sz val="11"/>
        <color theme="1"/>
        <rFont val="Calibri"/>
        <family val="2"/>
        <scheme val="minor"/>
      </rPr>
      <t>B. ottawaense</t>
    </r>
    <r>
      <rPr>
        <sz val="11"/>
        <color theme="1"/>
        <rFont val="Calibri"/>
        <family val="2"/>
        <scheme val="minor"/>
      </rPr>
      <t xml:space="preserve"> L2</t>
    </r>
  </si>
  <si>
    <r>
      <rPr>
        <i/>
        <sz val="11"/>
        <color theme="1"/>
        <rFont val="Calibri"/>
        <family val="2"/>
        <scheme val="minor"/>
      </rPr>
      <t>B. ottawaense</t>
    </r>
    <r>
      <rPr>
        <sz val="11"/>
        <color theme="1"/>
        <rFont val="Calibri"/>
        <family val="2"/>
        <scheme val="minor"/>
      </rPr>
      <t xml:space="preserve"> OO99</t>
    </r>
  </si>
  <si>
    <r>
      <rPr>
        <i/>
        <sz val="11"/>
        <color theme="1"/>
        <rFont val="Calibri"/>
        <family val="2"/>
        <scheme val="minor"/>
      </rPr>
      <t xml:space="preserve">B. ottawaense </t>
    </r>
    <r>
      <rPr>
        <sz val="11"/>
        <color theme="1"/>
        <rFont val="Calibri"/>
        <family val="2"/>
        <scheme val="minor"/>
      </rPr>
      <t>USDA 4</t>
    </r>
  </si>
  <si>
    <r>
      <rPr>
        <i/>
        <sz val="11"/>
        <color theme="1"/>
        <rFont val="Calibri"/>
        <family val="2"/>
        <scheme val="minor"/>
      </rPr>
      <t>B. pachyrhizi</t>
    </r>
    <r>
      <rPr>
        <sz val="11"/>
        <color theme="1"/>
        <rFont val="Calibri"/>
        <family val="2"/>
        <scheme val="minor"/>
      </rPr>
      <t xml:space="preserve"> BR3262</t>
    </r>
  </si>
  <si>
    <r>
      <rPr>
        <i/>
        <sz val="11"/>
        <color theme="1"/>
        <rFont val="Calibri"/>
        <family val="2"/>
        <scheme val="minor"/>
      </rPr>
      <t xml:space="preserve">B. pachyrhizi </t>
    </r>
    <r>
      <rPr>
        <sz val="11"/>
        <color theme="1"/>
        <rFont val="Calibri"/>
        <family val="2"/>
        <scheme val="minor"/>
      </rPr>
      <t>PAC48</t>
    </r>
  </si>
  <si>
    <r>
      <rPr>
        <i/>
        <sz val="11"/>
        <color theme="1"/>
        <rFont val="Calibri"/>
        <family val="2"/>
        <scheme val="minor"/>
      </rPr>
      <t>B. pachyrhizi</t>
    </r>
    <r>
      <rPr>
        <sz val="11"/>
        <color theme="1"/>
        <rFont val="Calibri"/>
        <family val="2"/>
        <scheme val="minor"/>
      </rPr>
      <t xml:space="preserve"> R5</t>
    </r>
  </si>
  <si>
    <r>
      <rPr>
        <i/>
        <sz val="11"/>
        <color theme="1"/>
        <rFont val="Calibri"/>
        <family val="2"/>
        <scheme val="minor"/>
      </rPr>
      <t xml:space="preserve">B. pachyrhizi </t>
    </r>
    <r>
      <rPr>
        <sz val="11"/>
        <color theme="1"/>
        <rFont val="Calibri"/>
        <family val="2"/>
        <scheme val="minor"/>
      </rPr>
      <t>UFLA 03-321</t>
    </r>
  </si>
  <si>
    <r>
      <rPr>
        <i/>
        <sz val="11"/>
        <color theme="1"/>
        <rFont val="Calibri"/>
        <family val="2"/>
        <scheme val="minor"/>
      </rPr>
      <t>B. pachyrhizi</t>
    </r>
    <r>
      <rPr>
        <sz val="11"/>
        <color theme="1"/>
        <rFont val="Calibri"/>
        <family val="2"/>
        <scheme val="minor"/>
      </rPr>
      <t xml:space="preserve"> USDA 3254</t>
    </r>
  </si>
  <si>
    <r>
      <rPr>
        <i/>
        <sz val="11"/>
        <color theme="1"/>
        <rFont val="Calibri"/>
        <family val="2"/>
        <scheme val="minor"/>
      </rPr>
      <t>B. pachyrhizi</t>
    </r>
    <r>
      <rPr>
        <sz val="11"/>
        <color theme="1"/>
        <rFont val="Calibri"/>
        <family val="2"/>
        <scheme val="minor"/>
      </rPr>
      <t xml:space="preserve"> USDA 3259</t>
    </r>
  </si>
  <si>
    <r>
      <rPr>
        <i/>
        <sz val="11"/>
        <color theme="1"/>
        <rFont val="Calibri"/>
        <family val="2"/>
        <scheme val="minor"/>
      </rPr>
      <t>B. paxllaeri</t>
    </r>
    <r>
      <rPr>
        <sz val="11"/>
        <color theme="1"/>
        <rFont val="Calibri"/>
        <family val="2"/>
        <scheme val="minor"/>
      </rPr>
      <t xml:space="preserve"> LMTR 21</t>
    </r>
  </si>
  <si>
    <r>
      <rPr>
        <i/>
        <sz val="11"/>
        <color theme="1"/>
        <rFont val="Calibri"/>
        <family val="2"/>
        <scheme val="minor"/>
      </rPr>
      <t>B. retamae</t>
    </r>
    <r>
      <rPr>
        <sz val="11"/>
        <color theme="1"/>
        <rFont val="Calibri"/>
        <family val="2"/>
        <scheme val="minor"/>
      </rPr>
      <t xml:space="preserve"> R019</t>
    </r>
  </si>
  <si>
    <r>
      <rPr>
        <i/>
        <sz val="11"/>
        <color theme="1"/>
        <rFont val="Calibri"/>
        <family val="2"/>
        <scheme val="minor"/>
      </rPr>
      <t>B. shewense</t>
    </r>
    <r>
      <rPr>
        <sz val="11"/>
        <color theme="1"/>
        <rFont val="Calibri"/>
        <family val="2"/>
        <scheme val="minor"/>
      </rPr>
      <t xml:space="preserve"> ERR11</t>
    </r>
  </si>
  <si>
    <r>
      <rPr>
        <i/>
        <sz val="11"/>
        <color theme="1"/>
        <rFont val="Calibri"/>
        <family val="2"/>
        <scheme val="minor"/>
      </rPr>
      <t xml:space="preserve">B. stylosanthis </t>
    </r>
    <r>
      <rPr>
        <sz val="11"/>
        <color theme="1"/>
        <rFont val="Calibri"/>
        <family val="2"/>
        <scheme val="minor"/>
      </rPr>
      <t>BR 446</t>
    </r>
  </si>
  <si>
    <r>
      <rPr>
        <i/>
        <sz val="11"/>
        <color theme="1"/>
        <rFont val="Calibri"/>
        <family val="2"/>
        <scheme val="minor"/>
      </rPr>
      <t>B. tropiciagri</t>
    </r>
    <r>
      <rPr>
        <sz val="11"/>
        <color theme="1"/>
        <rFont val="Calibri"/>
        <family val="2"/>
        <scheme val="minor"/>
      </rPr>
      <t xml:space="preserve"> SEMIA 6148</t>
    </r>
  </si>
  <si>
    <r>
      <rPr>
        <i/>
        <sz val="11"/>
        <color theme="1"/>
        <rFont val="Calibri"/>
        <family val="2"/>
        <scheme val="minor"/>
      </rPr>
      <t xml:space="preserve">B. viridifuturi </t>
    </r>
    <r>
      <rPr>
        <sz val="11"/>
        <color theme="1"/>
        <rFont val="Calibri"/>
        <family val="2"/>
        <scheme val="minor"/>
      </rPr>
      <t>SEMIA 690</t>
    </r>
  </si>
  <si>
    <r>
      <rPr>
        <i/>
        <sz val="11"/>
        <color theme="1"/>
        <rFont val="Calibri"/>
        <family val="2"/>
        <scheme val="minor"/>
      </rPr>
      <t>B. yuanmingense</t>
    </r>
    <r>
      <rPr>
        <sz val="11"/>
        <color theme="1"/>
        <rFont val="Calibri"/>
        <family val="2"/>
        <scheme val="minor"/>
      </rPr>
      <t xml:space="preserve"> BR3267</t>
    </r>
  </si>
  <si>
    <r>
      <rPr>
        <i/>
        <sz val="11"/>
        <color theme="1"/>
        <rFont val="Calibri"/>
        <family val="2"/>
        <scheme val="minor"/>
      </rPr>
      <t xml:space="preserve">B. yuanmingense </t>
    </r>
    <r>
      <rPr>
        <sz val="11"/>
        <color theme="1"/>
        <rFont val="Calibri"/>
        <family val="2"/>
        <scheme val="minor"/>
      </rPr>
      <t>CCBAU 05623</t>
    </r>
  </si>
  <si>
    <r>
      <rPr>
        <i/>
        <sz val="11"/>
        <color theme="1"/>
        <rFont val="Calibri"/>
        <family val="2"/>
        <scheme val="minor"/>
      </rPr>
      <t>B. yuanmingense</t>
    </r>
    <r>
      <rPr>
        <sz val="11"/>
        <color theme="1"/>
        <rFont val="Calibri"/>
        <family val="2"/>
        <scheme val="minor"/>
      </rPr>
      <t xml:space="preserve"> CCBAU 10071</t>
    </r>
  </si>
  <si>
    <r>
      <rPr>
        <i/>
        <sz val="11"/>
        <color theme="1"/>
        <rFont val="Calibri"/>
        <family val="2"/>
        <scheme val="minor"/>
      </rPr>
      <t>B. yuanmingense</t>
    </r>
    <r>
      <rPr>
        <sz val="11"/>
        <color theme="1"/>
        <rFont val="Calibri"/>
        <family val="2"/>
        <scheme val="minor"/>
      </rPr>
      <t xml:space="preserve"> CCBAU 25021</t>
    </r>
  </si>
  <si>
    <r>
      <rPr>
        <i/>
        <sz val="11"/>
        <color theme="1"/>
        <rFont val="Calibri"/>
        <family val="2"/>
        <scheme val="minor"/>
      </rPr>
      <t>B. yuanmingense</t>
    </r>
    <r>
      <rPr>
        <sz val="11"/>
        <color theme="1"/>
        <rFont val="Calibri"/>
        <family val="2"/>
        <scheme val="minor"/>
      </rPr>
      <t xml:space="preserve"> CCBAU 35157</t>
    </r>
  </si>
  <si>
    <r>
      <rPr>
        <i/>
        <sz val="11"/>
        <color theme="1"/>
        <rFont val="Calibri"/>
        <family val="2"/>
        <scheme val="minor"/>
      </rPr>
      <t>B. yuanmingense</t>
    </r>
    <r>
      <rPr>
        <sz val="11"/>
        <color theme="1"/>
        <rFont val="Calibri"/>
        <family val="2"/>
        <scheme val="minor"/>
      </rPr>
      <t xml:space="preserve"> SUTN9-2</t>
    </r>
  </si>
  <si>
    <t>ANIm</t>
  </si>
  <si>
    <t>OAU</t>
  </si>
  <si>
    <t>Genome Matrix</t>
  </si>
  <si>
    <t>FastANI</t>
  </si>
  <si>
    <t>gANI</t>
  </si>
  <si>
    <t>OAT</t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</si>
  <si>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190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</si>
  <si>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3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</si>
  <si>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4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</si>
  <si>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4188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</si>
  <si>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824-1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</si>
  <si>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BI31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</si>
  <si>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C410P1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</si>
  <si>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CFSAN033090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</si>
  <si>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DAPP-PG734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</si>
  <si>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DSM3439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</si>
  <si>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Eh318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</si>
  <si>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GB1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</si>
  <si>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IG1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</si>
  <si>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JM1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</si>
  <si>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LMAE-2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</si>
  <si>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MP2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</si>
  <si>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NBRC 102470T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</si>
  <si>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P10c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</si>
  <si>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P5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</si>
  <si>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Pa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</si>
  <si>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PaVv11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</si>
  <si>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PNG 92-11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</si>
  <si>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RIT273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</si>
  <si>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SL1-M5</t>
    </r>
  </si>
  <si>
    <r>
      <rPr>
        <i/>
        <sz val="11"/>
        <color theme="1"/>
        <rFont val="Calibri"/>
        <family val="2"/>
        <scheme val="minor"/>
      </rPr>
      <t xml:space="preserve">P. agglomerans </t>
    </r>
    <r>
      <rPr>
        <sz val="11"/>
        <color theme="1"/>
        <rFont val="Calibri"/>
        <family val="2"/>
        <scheme val="minor"/>
      </rPr>
      <t>Tx10</t>
    </r>
  </si>
  <si>
    <r>
      <rPr>
        <i/>
        <sz val="11"/>
        <color theme="1"/>
        <rFont val="Calibri"/>
        <family val="2"/>
        <scheme val="minor"/>
      </rPr>
      <t>P. agglomerans</t>
    </r>
    <r>
      <rPr>
        <sz val="11"/>
        <color theme="1"/>
        <rFont val="Calibri"/>
        <family val="2"/>
        <scheme val="minor"/>
      </rPr>
      <t xml:space="preserve"> ZBG6</t>
    </r>
  </si>
  <si>
    <r>
      <rPr>
        <i/>
        <sz val="11"/>
        <color theme="1"/>
        <rFont val="Calibri"/>
        <family val="2"/>
        <scheme val="minor"/>
      </rPr>
      <t>P. allii</t>
    </r>
    <r>
      <rPr>
        <sz val="11"/>
        <color theme="1"/>
        <rFont val="Calibri"/>
        <family val="2"/>
        <scheme val="minor"/>
      </rPr>
      <t xml:space="preserve"> LMG 24248T</t>
    </r>
  </si>
  <si>
    <r>
      <rPr>
        <i/>
        <sz val="11"/>
        <color theme="1"/>
        <rFont val="Calibri"/>
        <family val="2"/>
        <scheme val="minor"/>
      </rPr>
      <t>P. allii</t>
    </r>
    <r>
      <rPr>
        <sz val="11"/>
        <color theme="1"/>
        <rFont val="Calibri"/>
        <family val="2"/>
        <scheme val="minor"/>
      </rPr>
      <t xml:space="preserve"> OXWO6B1</t>
    </r>
  </si>
  <si>
    <r>
      <rPr>
        <i/>
        <sz val="11"/>
        <color theme="1"/>
        <rFont val="Calibri"/>
        <family val="2"/>
        <scheme val="minor"/>
      </rPr>
      <t>P. allii</t>
    </r>
    <r>
      <rPr>
        <sz val="11"/>
        <color theme="1"/>
        <rFont val="Calibri"/>
        <family val="2"/>
        <scheme val="minor"/>
      </rPr>
      <t xml:space="preserve"> PNA 200-10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</si>
  <si>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1.38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</si>
  <si>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97-1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</si>
  <si>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AG702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</si>
  <si>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AJ13355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</si>
  <si>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AMG 501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</si>
  <si>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AMG521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</si>
  <si>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ARC272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</si>
  <si>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ARC310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</si>
  <si>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ARC311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</si>
  <si>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B1-9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</si>
  <si>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B40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</si>
  <si>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BD442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</si>
  <si>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BRT175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</si>
  <si>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CFH 7-1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</si>
  <si>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DAR 76143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</si>
  <si>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LMG 20103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</si>
  <si>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LMG 2665T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</si>
  <si>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LMG 5342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</si>
  <si>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NFIX48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</si>
  <si>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NFR11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</si>
  <si>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NS296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</si>
  <si>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NS303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</si>
  <si>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NS311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</si>
  <si>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PA13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</si>
  <si>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PA4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</si>
  <si>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PaMB1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</si>
  <si>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PANS 01-2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</si>
  <si>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PANS 04-2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</si>
  <si>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PANS 99-23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</si>
  <si>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PANS 99-3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</si>
  <si>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PANS 99-36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</si>
  <si>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PNA 06-1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</si>
  <si>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07-1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</si>
  <si>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11-1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</si>
  <si>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14-1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</si>
  <si>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15-1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</si>
  <si>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200-3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</si>
  <si>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200-7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</si>
  <si>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86-1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</si>
  <si>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PNA 98-11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</si>
  <si>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PNA 99-7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</si>
  <si>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R100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</si>
  <si>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RSA47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</si>
  <si>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S6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</si>
  <si>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S7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</si>
  <si>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S8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</si>
  <si>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Sd-1</t>
    </r>
  </si>
  <si>
    <r>
      <rPr>
        <i/>
        <sz val="11"/>
        <color theme="1"/>
        <rFont val="Calibri"/>
        <family val="2"/>
        <scheme val="minor"/>
      </rPr>
      <t xml:space="preserve">P. ananatis </t>
    </r>
    <r>
      <rPr>
        <sz val="11"/>
        <color theme="1"/>
        <rFont val="Calibri"/>
        <family val="2"/>
        <scheme val="minor"/>
      </rPr>
      <t>SGAir0210</t>
    </r>
  </si>
  <si>
    <r>
      <rPr>
        <i/>
        <sz val="11"/>
        <color theme="1"/>
        <rFont val="Calibri"/>
        <family val="2"/>
        <scheme val="minor"/>
      </rPr>
      <t>P. ananatis</t>
    </r>
    <r>
      <rPr>
        <sz val="11"/>
        <color theme="1"/>
        <rFont val="Calibri"/>
        <family val="2"/>
        <scheme val="minor"/>
      </rPr>
      <t xml:space="preserve"> YJ76</t>
    </r>
  </si>
  <si>
    <r>
      <rPr>
        <i/>
        <sz val="11"/>
        <color theme="1"/>
        <rFont val="Calibri"/>
        <family val="2"/>
        <scheme val="minor"/>
      </rPr>
      <t>P. brenneri</t>
    </r>
    <r>
      <rPr>
        <sz val="11"/>
        <color theme="1"/>
        <rFont val="Calibri"/>
        <family val="2"/>
        <scheme val="minor"/>
      </rPr>
      <t xml:space="preserve"> 3.5.1</t>
    </r>
  </si>
  <si>
    <r>
      <rPr>
        <i/>
        <sz val="11"/>
        <color theme="1"/>
        <rFont val="Calibri"/>
        <family val="2"/>
        <scheme val="minor"/>
      </rPr>
      <t>P. brenneri</t>
    </r>
    <r>
      <rPr>
        <sz val="11"/>
        <color theme="1"/>
        <rFont val="Calibri"/>
        <family val="2"/>
        <scheme val="minor"/>
      </rPr>
      <t xml:space="preserve"> AV62</t>
    </r>
  </si>
  <si>
    <r>
      <rPr>
        <i/>
        <sz val="11"/>
        <color theme="1"/>
        <rFont val="Calibri"/>
        <family val="2"/>
        <scheme val="minor"/>
      </rPr>
      <t>P. brenneri</t>
    </r>
    <r>
      <rPr>
        <sz val="11"/>
        <color theme="1"/>
        <rFont val="Calibri"/>
        <family val="2"/>
        <scheme val="minor"/>
      </rPr>
      <t xml:space="preserve"> IF5SW-P1</t>
    </r>
  </si>
  <si>
    <r>
      <rPr>
        <i/>
        <sz val="11"/>
        <color theme="1"/>
        <rFont val="Calibri"/>
        <family val="2"/>
        <scheme val="minor"/>
      </rPr>
      <t>P. brenneri</t>
    </r>
    <r>
      <rPr>
        <sz val="11"/>
        <color theme="1"/>
        <rFont val="Calibri"/>
        <family val="2"/>
        <scheme val="minor"/>
      </rPr>
      <t xml:space="preserve"> LMG 5343T</t>
    </r>
  </si>
  <si>
    <r>
      <rPr>
        <i/>
        <sz val="11"/>
        <color theme="1"/>
        <rFont val="Calibri"/>
        <family val="2"/>
        <scheme val="minor"/>
      </rPr>
      <t>P. conspicua</t>
    </r>
    <r>
      <rPr>
        <sz val="11"/>
        <color theme="1"/>
        <rFont val="Calibri"/>
        <family val="2"/>
        <scheme val="minor"/>
      </rPr>
      <t xml:space="preserve"> LMG 24534T</t>
    </r>
  </si>
  <si>
    <r>
      <rPr>
        <i/>
        <sz val="11"/>
        <color theme="1"/>
        <rFont val="Calibri"/>
        <family val="2"/>
        <scheme val="minor"/>
      </rPr>
      <t>P. cypripedii</t>
    </r>
    <r>
      <rPr>
        <sz val="11"/>
        <color theme="1"/>
        <rFont val="Calibri"/>
        <family val="2"/>
        <scheme val="minor"/>
      </rPr>
      <t xml:space="preserve"> LMG 2657T</t>
    </r>
  </si>
  <si>
    <r>
      <rPr>
        <i/>
        <sz val="11"/>
        <color theme="1"/>
        <rFont val="Calibri"/>
        <family val="2"/>
        <scheme val="minor"/>
      </rPr>
      <t>P. deleyi</t>
    </r>
    <r>
      <rPr>
        <sz val="11"/>
        <color theme="1"/>
        <rFont val="Calibri"/>
        <family val="2"/>
        <scheme val="minor"/>
      </rPr>
      <t xml:space="preserve"> LMG 24200T</t>
    </r>
  </si>
  <si>
    <r>
      <rPr>
        <i/>
        <sz val="11"/>
        <color theme="1"/>
        <rFont val="Calibri"/>
        <family val="2"/>
        <scheme val="minor"/>
      </rPr>
      <t>P. eucrina</t>
    </r>
    <r>
      <rPr>
        <sz val="11"/>
        <color theme="1"/>
        <rFont val="Calibri"/>
        <family val="2"/>
        <scheme val="minor"/>
      </rPr>
      <t xml:space="preserve"> 3 1284</t>
    </r>
  </si>
  <si>
    <r>
      <rPr>
        <i/>
        <sz val="11"/>
        <color theme="1"/>
        <rFont val="Calibri"/>
        <family val="2"/>
        <scheme val="minor"/>
      </rPr>
      <t xml:space="preserve">P. eucrina </t>
    </r>
    <r>
      <rPr>
        <sz val="11"/>
        <color theme="1"/>
        <rFont val="Calibri"/>
        <family val="2"/>
        <scheme val="minor"/>
      </rPr>
      <t>Ae16</t>
    </r>
  </si>
  <si>
    <r>
      <rPr>
        <i/>
        <sz val="11"/>
        <color theme="1"/>
        <rFont val="Calibri"/>
        <family val="2"/>
        <scheme val="minor"/>
      </rPr>
      <t>P. eucrina</t>
    </r>
    <r>
      <rPr>
        <sz val="11"/>
        <color theme="1"/>
        <rFont val="Calibri"/>
        <family val="2"/>
        <scheme val="minor"/>
      </rPr>
      <t xml:space="preserve"> BRM17</t>
    </r>
  </si>
  <si>
    <r>
      <rPr>
        <i/>
        <sz val="11"/>
        <color theme="1"/>
        <rFont val="Calibri"/>
        <family val="2"/>
        <scheme val="minor"/>
      </rPr>
      <t>P. eucrina</t>
    </r>
    <r>
      <rPr>
        <sz val="11"/>
        <color theme="1"/>
        <rFont val="Calibri"/>
        <family val="2"/>
        <scheme val="minor"/>
      </rPr>
      <t xml:space="preserve"> ICBG 1758</t>
    </r>
  </si>
  <si>
    <r>
      <rPr>
        <i/>
        <sz val="11"/>
        <color theme="1"/>
        <rFont val="Calibri"/>
        <family val="2"/>
        <scheme val="minor"/>
      </rPr>
      <t xml:space="preserve">P. eucrina </t>
    </r>
    <r>
      <rPr>
        <sz val="11"/>
        <color theme="1"/>
        <rFont val="Calibri"/>
        <family val="2"/>
        <scheme val="minor"/>
      </rPr>
      <t>LMG 5346T</t>
    </r>
  </si>
  <si>
    <r>
      <rPr>
        <i/>
        <sz val="11"/>
        <color theme="1"/>
        <rFont val="Calibri"/>
        <family val="2"/>
        <scheme val="minor"/>
      </rPr>
      <t>P. eucrina</t>
    </r>
    <r>
      <rPr>
        <sz val="11"/>
        <color theme="1"/>
        <rFont val="Calibri"/>
        <family val="2"/>
        <scheme val="minor"/>
      </rPr>
      <t xml:space="preserve"> PSNIH1</t>
    </r>
  </si>
  <si>
    <r>
      <rPr>
        <i/>
        <sz val="11"/>
        <color theme="1"/>
        <rFont val="Calibri"/>
        <family val="2"/>
        <scheme val="minor"/>
      </rPr>
      <t xml:space="preserve">P. eucrina </t>
    </r>
    <r>
      <rPr>
        <sz val="11"/>
        <color theme="1"/>
        <rFont val="Calibri"/>
        <family val="2"/>
        <scheme val="minor"/>
      </rPr>
      <t>RIT 413</t>
    </r>
  </si>
  <si>
    <r>
      <rPr>
        <i/>
        <sz val="11"/>
        <color theme="1"/>
        <rFont val="Calibri"/>
        <family val="2"/>
        <scheme val="minor"/>
      </rPr>
      <t>P. rodasii</t>
    </r>
    <r>
      <rPr>
        <sz val="11"/>
        <color theme="1"/>
        <rFont val="Calibri"/>
        <family val="2"/>
        <scheme val="minor"/>
      </rPr>
      <t xml:space="preserve"> LMG 26273T</t>
    </r>
  </si>
  <si>
    <r>
      <rPr>
        <i/>
        <sz val="11"/>
        <color theme="1"/>
        <rFont val="Calibri"/>
        <family val="2"/>
        <scheme val="minor"/>
      </rPr>
      <t>P. rwandensis</t>
    </r>
    <r>
      <rPr>
        <sz val="11"/>
        <color theme="1"/>
        <rFont val="Calibri"/>
        <family val="2"/>
        <scheme val="minor"/>
      </rPr>
      <t xml:space="preserve"> LMG 26275T</t>
    </r>
  </si>
  <si>
    <r>
      <rPr>
        <i/>
        <sz val="11"/>
        <color theme="1"/>
        <rFont val="Calibri"/>
        <family val="2"/>
        <scheme val="minor"/>
      </rPr>
      <t>P. septica</t>
    </r>
    <r>
      <rPr>
        <sz val="11"/>
        <color theme="1"/>
        <rFont val="Calibri"/>
        <family val="2"/>
        <scheme val="minor"/>
      </rPr>
      <t xml:space="preserve"> 848 PVAG</t>
    </r>
  </si>
  <si>
    <r>
      <rPr>
        <i/>
        <sz val="11"/>
        <color theme="1"/>
        <rFont val="Calibri"/>
        <family val="2"/>
        <scheme val="minor"/>
      </rPr>
      <t>P. septica</t>
    </r>
    <r>
      <rPr>
        <sz val="11"/>
        <color theme="1"/>
        <rFont val="Calibri"/>
        <family val="2"/>
        <scheme val="minor"/>
      </rPr>
      <t xml:space="preserve"> FDAARGOS 194</t>
    </r>
  </si>
  <si>
    <r>
      <rPr>
        <i/>
        <sz val="11"/>
        <color theme="1"/>
        <rFont val="Calibri"/>
        <family val="2"/>
        <scheme val="minor"/>
      </rPr>
      <t>P. septica</t>
    </r>
    <r>
      <rPr>
        <sz val="11"/>
        <color theme="1"/>
        <rFont val="Calibri"/>
        <family val="2"/>
        <scheme val="minor"/>
      </rPr>
      <t xml:space="preserve"> FF5</t>
    </r>
  </si>
  <si>
    <r>
      <rPr>
        <i/>
        <sz val="11"/>
        <color theme="1"/>
        <rFont val="Calibri"/>
        <family val="2"/>
        <scheme val="minor"/>
      </rPr>
      <t>P. septica</t>
    </r>
    <r>
      <rPr>
        <sz val="11"/>
        <color theme="1"/>
        <rFont val="Calibri"/>
        <family val="2"/>
        <scheme val="minor"/>
      </rPr>
      <t xml:space="preserve"> LMG 5345T</t>
    </r>
  </si>
  <si>
    <r>
      <rPr>
        <i/>
        <sz val="11"/>
        <color theme="1"/>
        <rFont val="Calibri"/>
        <family val="2"/>
        <scheme val="minor"/>
      </rPr>
      <t xml:space="preserve">P. septica </t>
    </r>
    <r>
      <rPr>
        <sz val="11"/>
        <color theme="1"/>
        <rFont val="Calibri"/>
        <family val="2"/>
        <scheme val="minor"/>
      </rPr>
      <t>NGS-ED-1003</t>
    </r>
  </si>
  <si>
    <r>
      <rPr>
        <i/>
        <sz val="11"/>
        <color theme="1"/>
        <rFont val="Calibri"/>
        <family val="2"/>
        <scheme val="minor"/>
      </rPr>
      <t>P. wallisii</t>
    </r>
    <r>
      <rPr>
        <sz val="11"/>
        <color theme="1"/>
        <rFont val="Calibri"/>
        <family val="2"/>
        <scheme val="minor"/>
      </rPr>
      <t xml:space="preserve"> LMG 26277T</t>
    </r>
  </si>
  <si>
    <r>
      <rPr>
        <i/>
        <sz val="11"/>
        <color theme="1"/>
        <rFont val="Calibri"/>
        <family val="2"/>
        <scheme val="minor"/>
      </rPr>
      <t>Paraburkholderia A caribensis</t>
    </r>
    <r>
      <rPr>
        <sz val="11"/>
        <color theme="1"/>
        <rFont val="Calibri"/>
        <family val="2"/>
        <scheme val="minor"/>
      </rPr>
      <t xml:space="preserve"> Bcrs1W</t>
    </r>
  </si>
  <si>
    <r>
      <rPr>
        <i/>
        <sz val="11"/>
        <color theme="1"/>
        <rFont val="Calibri"/>
        <family val="2"/>
        <scheme val="minor"/>
      </rPr>
      <t>Paraburkholderia A caribensis</t>
    </r>
    <r>
      <rPr>
        <sz val="11"/>
        <color theme="1"/>
        <rFont val="Calibri"/>
        <family val="2"/>
        <scheme val="minor"/>
      </rPr>
      <t xml:space="preserve"> E7m48</t>
    </r>
  </si>
  <si>
    <r>
      <rPr>
        <i/>
        <sz val="11"/>
        <color theme="1"/>
        <rFont val="Calibri"/>
        <family val="2"/>
        <scheme val="minor"/>
      </rPr>
      <t xml:space="preserve">Paraburkholderia A caribensis </t>
    </r>
    <r>
      <rPr>
        <sz val="11"/>
        <color theme="1"/>
        <rFont val="Calibri"/>
        <family val="2"/>
        <scheme val="minor"/>
      </rPr>
      <t>MBA4</t>
    </r>
  </si>
  <si>
    <r>
      <rPr>
        <i/>
        <sz val="11"/>
        <color theme="1"/>
        <rFont val="Calibri"/>
        <family val="2"/>
        <scheme val="minor"/>
      </rPr>
      <t>Paraburkholderia A caribensis</t>
    </r>
    <r>
      <rPr>
        <sz val="11"/>
        <color theme="1"/>
        <rFont val="Calibri"/>
        <family val="2"/>
        <scheme val="minor"/>
      </rPr>
      <t xml:space="preserve"> MWAP64</t>
    </r>
  </si>
  <si>
    <r>
      <rPr>
        <i/>
        <sz val="11"/>
        <color theme="1"/>
        <rFont val="Calibri"/>
        <family val="2"/>
        <scheme val="minor"/>
      </rPr>
      <t>Paraburkholderia A caribensis</t>
    </r>
    <r>
      <rPr>
        <sz val="11"/>
        <color theme="1"/>
        <rFont val="Calibri"/>
        <family val="2"/>
        <scheme val="minor"/>
      </rPr>
      <t xml:space="preserve"> TJ182</t>
    </r>
  </si>
  <si>
    <r>
      <rPr>
        <i/>
        <sz val="11"/>
        <color theme="1"/>
        <rFont val="Calibri"/>
        <family val="2"/>
        <scheme val="minor"/>
      </rPr>
      <t>Paraburkholderia A diazotrophica</t>
    </r>
    <r>
      <rPr>
        <sz val="11"/>
        <color theme="1"/>
        <rFont val="Calibri"/>
        <family val="2"/>
        <scheme val="minor"/>
      </rPr>
      <t xml:space="preserve"> LMG 26031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</si>
  <si>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BS001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</si>
  <si>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BS007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</si>
  <si>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BS110</t>
    </r>
  </si>
  <si>
    <r>
      <rPr>
        <i/>
        <sz val="11"/>
        <color theme="1"/>
        <rFont val="Calibri"/>
        <family val="2"/>
        <scheme val="minor"/>
      </rPr>
      <t xml:space="preserve">Paraburkholderia A hospita </t>
    </r>
    <r>
      <rPr>
        <sz val="11"/>
        <color theme="1"/>
        <rFont val="Calibri"/>
        <family val="2"/>
        <scheme val="minor"/>
      </rPr>
      <t>BS437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</si>
  <si>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BT03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</si>
  <si>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CF099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</si>
  <si>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CF145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</si>
  <si>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LMG 20598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</si>
  <si>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YR277</t>
    </r>
  </si>
  <si>
    <r>
      <rPr>
        <i/>
        <sz val="11"/>
        <color theme="1"/>
        <rFont val="Calibri"/>
        <family val="2"/>
        <scheme val="minor"/>
      </rPr>
      <t>Paraburkholderia A hospita</t>
    </r>
    <r>
      <rPr>
        <sz val="11"/>
        <color theme="1"/>
        <rFont val="Calibri"/>
        <family val="2"/>
        <scheme val="minor"/>
      </rPr>
      <t xml:space="preserve"> YR290</t>
    </r>
  </si>
  <si>
    <r>
      <rPr>
        <i/>
        <sz val="11"/>
        <color theme="1"/>
        <rFont val="Calibri"/>
        <family val="2"/>
        <scheme val="minor"/>
      </rPr>
      <t>Paraburkholderia A phymatum</t>
    </r>
    <r>
      <rPr>
        <sz val="11"/>
        <color theme="1"/>
        <rFont val="Calibri"/>
        <family val="2"/>
        <scheme val="minor"/>
      </rPr>
      <t xml:space="preserve"> STM815</t>
    </r>
  </si>
  <si>
    <r>
      <rPr>
        <i/>
        <sz val="11"/>
        <color theme="1"/>
        <rFont val="Calibri"/>
        <family val="2"/>
        <scheme val="minor"/>
      </rPr>
      <t>Paraburkholderia A piptadeniae</t>
    </r>
    <r>
      <rPr>
        <sz val="11"/>
        <color theme="1"/>
        <rFont val="Calibri"/>
        <family val="2"/>
        <scheme val="minor"/>
      </rPr>
      <t xml:space="preserve"> STM 7183</t>
    </r>
  </si>
  <si>
    <r>
      <rPr>
        <i/>
        <sz val="11"/>
        <color theme="1"/>
        <rFont val="Calibri"/>
        <family val="2"/>
        <scheme val="minor"/>
      </rPr>
      <t>Paraburkholderia A terrae</t>
    </r>
    <r>
      <rPr>
        <sz val="11"/>
        <color theme="1"/>
        <rFont val="Calibri"/>
        <family val="2"/>
        <scheme val="minor"/>
      </rPr>
      <t xml:space="preserve"> NBRC 100964</t>
    </r>
  </si>
  <si>
    <r>
      <rPr>
        <i/>
        <sz val="11"/>
        <color theme="1"/>
        <rFont val="Calibri"/>
        <family val="2"/>
        <scheme val="minor"/>
      </rPr>
      <t>Paraburkholderia acidophila</t>
    </r>
    <r>
      <rPr>
        <sz val="11"/>
        <color theme="1"/>
        <rFont val="Calibri"/>
        <family val="2"/>
        <scheme val="minor"/>
      </rPr>
      <t xml:space="preserve"> ATCC 31363</t>
    </r>
  </si>
  <si>
    <r>
      <rPr>
        <i/>
        <sz val="11"/>
        <color theme="1"/>
        <rFont val="Calibri"/>
        <family val="2"/>
        <scheme val="minor"/>
      </rPr>
      <t>Paraburkholderia aromaticivorans</t>
    </r>
    <r>
      <rPr>
        <sz val="11"/>
        <color theme="1"/>
        <rFont val="Calibri"/>
        <family val="2"/>
        <scheme val="minor"/>
      </rPr>
      <t xml:space="preserve"> BN5</t>
    </r>
  </si>
  <si>
    <r>
      <rPr>
        <i/>
        <sz val="11"/>
        <color theme="1"/>
        <rFont val="Calibri"/>
        <family val="2"/>
        <scheme val="minor"/>
      </rPr>
      <t>Paraburkholderia aspalathi</t>
    </r>
    <r>
      <rPr>
        <sz val="11"/>
        <color theme="1"/>
        <rFont val="Calibri"/>
        <family val="2"/>
        <scheme val="minor"/>
      </rPr>
      <t xml:space="preserve"> LMG27731</t>
    </r>
  </si>
  <si>
    <r>
      <rPr>
        <i/>
        <sz val="11"/>
        <color theme="1"/>
        <rFont val="Calibri"/>
        <family val="2"/>
        <scheme val="minor"/>
      </rPr>
      <t xml:space="preserve">Paraburkholderia B acidipaludis </t>
    </r>
    <r>
      <rPr>
        <sz val="11"/>
        <color theme="1"/>
        <rFont val="Calibri"/>
        <family val="2"/>
        <scheme val="minor"/>
      </rPr>
      <t>NBRC 101816</t>
    </r>
  </si>
  <si>
    <r>
      <rPr>
        <i/>
        <sz val="11"/>
        <color theme="1"/>
        <rFont val="Calibri"/>
        <family val="2"/>
        <scheme val="minor"/>
      </rPr>
      <t>Paraburkholderia B bannensis</t>
    </r>
    <r>
      <rPr>
        <sz val="11"/>
        <color theme="1"/>
        <rFont val="Calibri"/>
        <family val="2"/>
        <scheme val="minor"/>
      </rPr>
      <t xml:space="preserve"> NBRC 103871</t>
    </r>
  </si>
  <si>
    <r>
      <rPr>
        <i/>
        <sz val="11"/>
        <color theme="1"/>
        <rFont val="Calibri"/>
        <family val="2"/>
        <scheme val="minor"/>
      </rPr>
      <t>Paraburkholderia B caballeronis</t>
    </r>
    <r>
      <rPr>
        <sz val="11"/>
        <color theme="1"/>
        <rFont val="Calibri"/>
        <family val="2"/>
        <scheme val="minor"/>
      </rPr>
      <t xml:space="preserve"> NZu-6</t>
    </r>
  </si>
  <si>
    <r>
      <rPr>
        <i/>
        <sz val="11"/>
        <color theme="1"/>
        <rFont val="Calibri"/>
        <family val="2"/>
        <scheme val="minor"/>
      </rPr>
      <t xml:space="preserve">Paraburkholderia B caballeronis </t>
    </r>
    <r>
      <rPr>
        <sz val="11"/>
        <color theme="1"/>
        <rFont val="Calibri"/>
        <family val="2"/>
        <scheme val="minor"/>
      </rPr>
      <t>TNe-835</t>
    </r>
  </si>
  <si>
    <r>
      <rPr>
        <i/>
        <sz val="11"/>
        <color theme="1"/>
        <rFont val="Calibri"/>
        <family val="2"/>
        <scheme val="minor"/>
      </rPr>
      <t>Paraburkholderia B caballeronis</t>
    </r>
    <r>
      <rPr>
        <sz val="11"/>
        <color theme="1"/>
        <rFont val="Calibri"/>
        <family val="2"/>
        <scheme val="minor"/>
      </rPr>
      <t xml:space="preserve"> TNe-841</t>
    </r>
  </si>
  <si>
    <r>
      <rPr>
        <i/>
        <sz val="11"/>
        <color theme="1"/>
        <rFont val="Calibri"/>
        <family val="2"/>
        <scheme val="minor"/>
      </rPr>
      <t>Paraburkholderia B caballeronis</t>
    </r>
    <r>
      <rPr>
        <sz val="11"/>
        <color theme="1"/>
        <rFont val="Calibri"/>
        <family val="2"/>
        <scheme val="minor"/>
      </rPr>
      <t xml:space="preserve"> TNe-878</t>
    </r>
  </si>
  <si>
    <r>
      <rPr>
        <i/>
        <sz val="11"/>
        <color theme="1"/>
        <rFont val="Calibri"/>
        <family val="2"/>
        <scheme val="minor"/>
      </rPr>
      <t>Paraburkholderia B eburnea</t>
    </r>
    <r>
      <rPr>
        <sz val="11"/>
        <color theme="1"/>
        <rFont val="Calibri"/>
        <family val="2"/>
        <scheme val="minor"/>
      </rPr>
      <t xml:space="preserve"> JCM 18070</t>
    </r>
  </si>
  <si>
    <r>
      <rPr>
        <i/>
        <sz val="11"/>
        <color theme="1"/>
        <rFont val="Calibri"/>
        <family val="2"/>
        <scheme val="minor"/>
      </rPr>
      <t xml:space="preserve">Paraburkholderia B ferrariae </t>
    </r>
    <r>
      <rPr>
        <sz val="11"/>
        <color theme="1"/>
        <rFont val="Calibri"/>
        <family val="2"/>
        <scheme val="minor"/>
      </rPr>
      <t>NBRC 106233</t>
    </r>
  </si>
  <si>
    <r>
      <rPr>
        <i/>
        <sz val="11"/>
        <color theme="1"/>
        <rFont val="Calibri"/>
        <family val="2"/>
        <scheme val="minor"/>
      </rPr>
      <t xml:space="preserve">Paraburkholderia B heleia </t>
    </r>
    <r>
      <rPr>
        <sz val="11"/>
        <color theme="1"/>
        <rFont val="Calibri"/>
        <family val="2"/>
        <scheme val="minor"/>
      </rPr>
      <t>NBRC 101817</t>
    </r>
  </si>
  <si>
    <r>
      <rPr>
        <i/>
        <sz val="11"/>
        <color theme="1"/>
        <rFont val="Calibri"/>
        <family val="2"/>
        <scheme val="minor"/>
      </rPr>
      <t>Paraburkholderia B lycopersici</t>
    </r>
    <r>
      <rPr>
        <sz val="11"/>
        <color theme="1"/>
        <rFont val="Calibri"/>
        <family val="2"/>
        <scheme val="minor"/>
      </rPr>
      <t xml:space="preserve"> TNe-862</t>
    </r>
  </si>
  <si>
    <r>
      <rPr>
        <i/>
        <sz val="11"/>
        <color theme="1"/>
        <rFont val="Calibri"/>
        <family val="2"/>
        <scheme val="minor"/>
      </rPr>
      <t>Paraburkholderia B mimosarum</t>
    </r>
    <r>
      <rPr>
        <sz val="11"/>
        <color theme="1"/>
        <rFont val="Calibri"/>
        <family val="2"/>
        <scheme val="minor"/>
      </rPr>
      <t xml:space="preserve"> LMG 23256</t>
    </r>
  </si>
  <si>
    <r>
      <rPr>
        <i/>
        <sz val="11"/>
        <color theme="1"/>
        <rFont val="Calibri"/>
        <family val="2"/>
        <scheme val="minor"/>
      </rPr>
      <t>Paraburkholderia B nodosa</t>
    </r>
    <r>
      <rPr>
        <sz val="11"/>
        <color theme="1"/>
        <rFont val="Calibri"/>
        <family val="2"/>
        <scheme val="minor"/>
      </rPr>
      <t xml:space="preserve"> DSM 21604</t>
    </r>
  </si>
  <si>
    <r>
      <rPr>
        <i/>
        <sz val="11"/>
        <color theme="1"/>
        <rFont val="Calibri"/>
        <family val="2"/>
        <scheme val="minor"/>
      </rPr>
      <t>Paraburkholderia B oxyphila</t>
    </r>
    <r>
      <rPr>
        <sz val="11"/>
        <color theme="1"/>
        <rFont val="Calibri"/>
        <family val="2"/>
        <scheme val="minor"/>
      </rPr>
      <t xml:space="preserve"> NBRC 105797</t>
    </r>
  </si>
  <si>
    <r>
      <rPr>
        <i/>
        <sz val="11"/>
        <color theme="1"/>
        <rFont val="Calibri"/>
        <family val="2"/>
        <scheme val="minor"/>
      </rPr>
      <t xml:space="preserve">Paraburkholderia B sacchari </t>
    </r>
    <r>
      <rPr>
        <sz val="11"/>
        <color theme="1"/>
        <rFont val="Calibri"/>
        <family val="2"/>
        <scheme val="minor"/>
      </rPr>
      <t>LMG 19450</t>
    </r>
  </si>
  <si>
    <r>
      <rPr>
        <i/>
        <sz val="11"/>
        <color theme="1"/>
        <rFont val="Calibri"/>
        <family val="2"/>
        <scheme val="minor"/>
      </rPr>
      <t>Paraburkholderia B tropica</t>
    </r>
    <r>
      <rPr>
        <sz val="11"/>
        <color theme="1"/>
        <rFont val="Calibri"/>
        <family val="2"/>
        <scheme val="minor"/>
      </rPr>
      <t xml:space="preserve"> Ppe8</t>
    </r>
  </si>
  <si>
    <r>
      <rPr>
        <i/>
        <sz val="11"/>
        <color theme="1"/>
        <rFont val="Calibri"/>
        <family val="2"/>
        <scheme val="minor"/>
      </rPr>
      <t>Paraburkholderia bryophila</t>
    </r>
    <r>
      <rPr>
        <sz val="11"/>
        <color theme="1"/>
        <rFont val="Calibri"/>
        <family val="2"/>
        <scheme val="minor"/>
      </rPr>
      <t xml:space="preserve"> LMG 23644</t>
    </r>
  </si>
  <si>
    <r>
      <rPr>
        <i/>
        <sz val="11"/>
        <color theme="1"/>
        <rFont val="Calibri"/>
        <family val="2"/>
        <scheme val="minor"/>
      </rPr>
      <t xml:space="preserve">Paraburkholderia caledonica </t>
    </r>
    <r>
      <rPr>
        <sz val="11"/>
        <color theme="1"/>
        <rFont val="Calibri"/>
        <family val="2"/>
        <scheme val="minor"/>
      </rPr>
      <t>376MFSha3.1</t>
    </r>
  </si>
  <si>
    <r>
      <rPr>
        <i/>
        <sz val="11"/>
        <color theme="1"/>
        <rFont val="Calibri"/>
        <family val="2"/>
        <scheme val="minor"/>
      </rPr>
      <t>Paraburkholderia caledonica</t>
    </r>
    <r>
      <rPr>
        <sz val="11"/>
        <color theme="1"/>
        <rFont val="Calibri"/>
        <family val="2"/>
        <scheme val="minor"/>
      </rPr>
      <t xml:space="preserve"> Bk</t>
    </r>
  </si>
  <si>
    <r>
      <rPr>
        <i/>
        <sz val="11"/>
        <color theme="1"/>
        <rFont val="Calibri"/>
        <family val="2"/>
        <scheme val="minor"/>
      </rPr>
      <t>Paraburkholderia caledonica</t>
    </r>
    <r>
      <rPr>
        <sz val="11"/>
        <color theme="1"/>
        <rFont val="Calibri"/>
        <family val="2"/>
        <scheme val="minor"/>
      </rPr>
      <t xml:space="preserve"> CA-S3F-1</t>
    </r>
  </si>
  <si>
    <r>
      <rPr>
        <i/>
        <sz val="11"/>
        <color theme="1"/>
        <rFont val="Calibri"/>
        <family val="2"/>
        <scheme val="minor"/>
      </rPr>
      <t>Paraburkholderia caledonica</t>
    </r>
    <r>
      <rPr>
        <sz val="11"/>
        <color theme="1"/>
        <rFont val="Calibri"/>
        <family val="2"/>
        <scheme val="minor"/>
      </rPr>
      <t xml:space="preserve"> NBRC 102488</t>
    </r>
  </si>
  <si>
    <r>
      <rPr>
        <i/>
        <sz val="11"/>
        <color theme="1"/>
        <rFont val="Calibri"/>
        <family val="2"/>
        <scheme val="minor"/>
      </rPr>
      <t>Paraburkholderia caledonica</t>
    </r>
    <r>
      <rPr>
        <sz val="11"/>
        <color theme="1"/>
        <rFont val="Calibri"/>
        <family val="2"/>
        <scheme val="minor"/>
      </rPr>
      <t xml:space="preserve"> OV446</t>
    </r>
  </si>
  <si>
    <r>
      <rPr>
        <i/>
        <sz val="11"/>
        <color theme="1"/>
        <rFont val="Calibri"/>
        <family val="2"/>
        <scheme val="minor"/>
      </rPr>
      <t xml:space="preserve">Paraburkholderia dilworthii </t>
    </r>
    <r>
      <rPr>
        <sz val="11"/>
        <color theme="1"/>
        <rFont val="Calibri"/>
        <family val="2"/>
        <scheme val="minor"/>
      </rPr>
      <t>WSM3556</t>
    </r>
  </si>
  <si>
    <r>
      <rPr>
        <i/>
        <sz val="11"/>
        <color theme="1"/>
        <rFont val="Calibri"/>
        <family val="2"/>
        <scheme val="minor"/>
      </rPr>
      <t>Paraburkholderia fungorum</t>
    </r>
    <r>
      <rPr>
        <sz val="11"/>
        <color theme="1"/>
        <rFont val="Calibri"/>
        <family val="2"/>
        <scheme val="minor"/>
      </rPr>
      <t xml:space="preserve"> ATCC BAA-463</t>
    </r>
  </si>
  <si>
    <r>
      <rPr>
        <i/>
        <sz val="11"/>
        <color theme="1"/>
        <rFont val="Calibri"/>
        <family val="2"/>
        <scheme val="minor"/>
      </rPr>
      <t>Paraburkholderia fungorum</t>
    </r>
    <r>
      <rPr>
        <sz val="11"/>
        <color theme="1"/>
        <rFont val="Calibri"/>
        <family val="2"/>
        <scheme val="minor"/>
      </rPr>
      <t xml:space="preserve"> FDAARGOS 245</t>
    </r>
  </si>
  <si>
    <r>
      <rPr>
        <i/>
        <sz val="11"/>
        <color theme="1"/>
        <rFont val="Calibri"/>
        <family val="2"/>
        <scheme val="minor"/>
      </rPr>
      <t>Paraburkholderia fungorum</t>
    </r>
    <r>
      <rPr>
        <sz val="11"/>
        <color theme="1"/>
        <rFont val="Calibri"/>
        <family val="2"/>
        <scheme val="minor"/>
      </rPr>
      <t xml:space="preserve"> K24</t>
    </r>
  </si>
  <si>
    <r>
      <rPr>
        <i/>
        <sz val="11"/>
        <color theme="1"/>
        <rFont val="Calibri"/>
        <family val="2"/>
        <scheme val="minor"/>
      </rPr>
      <t xml:space="preserve">Paraburkholderia ginsengisoli </t>
    </r>
    <r>
      <rPr>
        <sz val="11"/>
        <color theme="1"/>
        <rFont val="Calibri"/>
        <family val="2"/>
        <scheme val="minor"/>
      </rPr>
      <t>NBRC 100965</t>
    </r>
  </si>
  <si>
    <r>
      <rPr>
        <i/>
        <sz val="11"/>
        <color theme="1"/>
        <rFont val="Calibri"/>
        <family val="2"/>
        <scheme val="minor"/>
      </rPr>
      <t>Paraburkholderia ginsengiterrae</t>
    </r>
    <r>
      <rPr>
        <sz val="11"/>
        <color theme="1"/>
        <rFont val="Calibri"/>
        <family val="2"/>
        <scheme val="minor"/>
      </rPr>
      <t xml:space="preserve"> DCY85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</si>
  <si>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C4D1M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</si>
  <si>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GV052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</si>
  <si>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GV068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</si>
  <si>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GV072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</si>
  <si>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HB1</t>
    </r>
  </si>
  <si>
    <r>
      <rPr>
        <i/>
        <sz val="11"/>
        <color theme="1"/>
        <rFont val="Calibri"/>
        <family val="2"/>
        <scheme val="minor"/>
      </rPr>
      <t>Paraburkholderia graminis</t>
    </r>
    <r>
      <rPr>
        <sz val="11"/>
        <color theme="1"/>
        <rFont val="Calibri"/>
        <family val="2"/>
        <scheme val="minor"/>
      </rPr>
      <t xml:space="preserve"> URHA0054</t>
    </r>
  </si>
  <si>
    <r>
      <rPr>
        <i/>
        <sz val="11"/>
        <color theme="1"/>
        <rFont val="Calibri"/>
        <family val="2"/>
        <scheme val="minor"/>
      </rPr>
      <t xml:space="preserve">Paraburkholderia kirstenboschensis </t>
    </r>
    <r>
      <rPr>
        <sz val="11"/>
        <color theme="1"/>
        <rFont val="Calibri"/>
        <family val="2"/>
        <scheme val="minor"/>
      </rPr>
      <t>Kb15</t>
    </r>
  </si>
  <si>
    <r>
      <rPr>
        <i/>
        <sz val="11"/>
        <color theme="1"/>
        <rFont val="Calibri"/>
        <family val="2"/>
        <scheme val="minor"/>
      </rPr>
      <t>Paraburkholderia megapolitana</t>
    </r>
    <r>
      <rPr>
        <sz val="11"/>
        <color theme="1"/>
        <rFont val="Calibri"/>
        <family val="2"/>
        <scheme val="minor"/>
      </rPr>
      <t xml:space="preserve"> LMG 23560</t>
    </r>
  </si>
  <si>
    <r>
      <rPr>
        <i/>
        <sz val="11"/>
        <color theme="1"/>
        <rFont val="Calibri"/>
        <family val="2"/>
        <scheme val="minor"/>
      </rPr>
      <t xml:space="preserve">Paraburkholderia monticola </t>
    </r>
    <r>
      <rPr>
        <sz val="11"/>
        <color theme="1"/>
        <rFont val="Calibri"/>
        <family val="2"/>
        <scheme val="minor"/>
      </rPr>
      <t>JC2948</t>
    </r>
  </si>
  <si>
    <r>
      <rPr>
        <i/>
        <sz val="11"/>
        <color theme="1"/>
        <rFont val="Calibri"/>
        <family val="2"/>
        <scheme val="minor"/>
      </rPr>
      <t>Paraburkholderia phenazinium</t>
    </r>
    <r>
      <rPr>
        <sz val="11"/>
        <color theme="1"/>
        <rFont val="Calibri"/>
        <family val="2"/>
        <scheme val="minor"/>
      </rPr>
      <t xml:space="preserve"> LMG2247</t>
    </r>
  </si>
  <si>
    <r>
      <rPr>
        <i/>
        <sz val="11"/>
        <color theme="1"/>
        <rFont val="Calibri"/>
        <family val="2"/>
        <scheme val="minor"/>
      </rPr>
      <t>Paraburkholderia phenoliruptrix</t>
    </r>
    <r>
      <rPr>
        <sz val="11"/>
        <color theme="1"/>
        <rFont val="Calibri"/>
        <family val="2"/>
        <scheme val="minor"/>
      </rPr>
      <t xml:space="preserve"> AC1100</t>
    </r>
  </si>
  <si>
    <r>
      <rPr>
        <i/>
        <sz val="11"/>
        <color theme="1"/>
        <rFont val="Calibri"/>
        <family val="2"/>
        <scheme val="minor"/>
      </rPr>
      <t>Paraburkholderia phenoliruptrix</t>
    </r>
    <r>
      <rPr>
        <sz val="11"/>
        <color theme="1"/>
        <rFont val="Calibri"/>
        <family val="2"/>
        <scheme val="minor"/>
      </rPr>
      <t xml:space="preserve"> BR3459a</t>
    </r>
  </si>
  <si>
    <r>
      <rPr>
        <i/>
        <sz val="11"/>
        <color theme="1"/>
        <rFont val="Calibri"/>
        <family val="2"/>
        <scheme val="minor"/>
      </rPr>
      <t>Paraburkholderia phenoliruptrix</t>
    </r>
    <r>
      <rPr>
        <sz val="11"/>
        <color theme="1"/>
        <rFont val="Calibri"/>
        <family val="2"/>
        <scheme val="minor"/>
      </rPr>
      <t xml:space="preserve"> CCGE1001</t>
    </r>
  </si>
  <si>
    <r>
      <rPr>
        <i/>
        <sz val="11"/>
        <color theme="1"/>
        <rFont val="Calibri"/>
        <family val="2"/>
        <scheme val="minor"/>
      </rPr>
      <t>Paraburkholderia phenoliruptrix</t>
    </r>
    <r>
      <rPr>
        <sz val="11"/>
        <color theme="1"/>
        <rFont val="Calibri"/>
        <family val="2"/>
        <scheme val="minor"/>
      </rPr>
      <t xml:space="preserve"> JPY366 1</t>
    </r>
  </si>
  <si>
    <r>
      <rPr>
        <i/>
        <sz val="11"/>
        <color theme="1"/>
        <rFont val="Calibri"/>
        <family val="2"/>
        <scheme val="minor"/>
      </rPr>
      <t xml:space="preserve">Paraburkholderia phytofirmans </t>
    </r>
    <r>
      <rPr>
        <sz val="11"/>
        <color theme="1"/>
        <rFont val="Calibri"/>
        <family val="2"/>
        <scheme val="minor"/>
      </rPr>
      <t>PsJN</t>
    </r>
  </si>
  <si>
    <r>
      <rPr>
        <i/>
        <sz val="11"/>
        <color theme="1"/>
        <rFont val="Calibri"/>
        <family val="2"/>
        <scheme val="minor"/>
      </rPr>
      <t>Paraburkholderia rhynchosiae</t>
    </r>
    <r>
      <rPr>
        <sz val="11"/>
        <color theme="1"/>
        <rFont val="Calibri"/>
        <family val="2"/>
        <scheme val="minor"/>
      </rPr>
      <t xml:space="preserve"> WSM 3937</t>
    </r>
  </si>
  <si>
    <r>
      <rPr>
        <i/>
        <sz val="11"/>
        <color theme="1"/>
        <rFont val="Calibri"/>
        <family val="2"/>
        <scheme val="minor"/>
      </rPr>
      <t>Paraburkholderia ribeironis</t>
    </r>
    <r>
      <rPr>
        <sz val="11"/>
        <color theme="1"/>
        <rFont val="Calibri"/>
        <family val="2"/>
        <scheme val="minor"/>
      </rPr>
      <t xml:space="preserve"> STM7296</t>
    </r>
  </si>
  <si>
    <r>
      <rPr>
        <i/>
        <sz val="11"/>
        <color theme="1"/>
        <rFont val="Calibri"/>
        <family val="2"/>
        <scheme val="minor"/>
      </rPr>
      <t xml:space="preserve">Paraburkholderia sartisoli </t>
    </r>
    <r>
      <rPr>
        <sz val="11"/>
        <color theme="1"/>
        <rFont val="Calibri"/>
        <family val="2"/>
        <scheme val="minor"/>
      </rPr>
      <t>LMG 24000</t>
    </r>
  </si>
  <si>
    <r>
      <rPr>
        <i/>
        <sz val="11"/>
        <color theme="1"/>
        <rFont val="Calibri"/>
        <family val="2"/>
        <scheme val="minor"/>
      </rPr>
      <t>Paraburkholderia sediminicola</t>
    </r>
    <r>
      <rPr>
        <sz val="11"/>
        <color theme="1"/>
        <rFont val="Calibri"/>
        <family val="2"/>
        <scheme val="minor"/>
      </rPr>
      <t xml:space="preserve"> LMG 24238</t>
    </r>
  </si>
  <si>
    <r>
      <rPr>
        <i/>
        <sz val="11"/>
        <color theme="1"/>
        <rFont val="Calibri"/>
        <family val="2"/>
        <scheme val="minor"/>
      </rPr>
      <t>Paraburkholderia sprentiae</t>
    </r>
    <r>
      <rPr>
        <sz val="11"/>
        <color theme="1"/>
        <rFont val="Calibri"/>
        <family val="2"/>
        <scheme val="minor"/>
      </rPr>
      <t xml:space="preserve"> WSM5005</t>
    </r>
  </si>
  <si>
    <r>
      <rPr>
        <i/>
        <sz val="11"/>
        <color theme="1"/>
        <rFont val="Calibri"/>
        <family val="2"/>
        <scheme val="minor"/>
      </rPr>
      <t>Paraburkholderia xenovorans</t>
    </r>
    <r>
      <rPr>
        <sz val="11"/>
        <color theme="1"/>
        <rFont val="Calibri"/>
        <family val="2"/>
        <scheme val="minor"/>
      </rPr>
      <t xml:space="preserve"> LB400</t>
    </r>
  </si>
  <si>
    <t>% Aligned</t>
  </si>
  <si>
    <t>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</si>
</sst>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textRotation="90"/>
    </xf>
    <xf numFmtId="0" fontId="2" fillId="0" borderId="0" xfId="0" applyFont="1"/>
    <xf numFmtId="0" fontId="3" fillId="0" borderId="0" xfId="0" applyFont="1"/>
    <xf numFmtId="0" fontId="0" fillId="0" borderId="0" xfId="0" quotePrefix="1"/>
    <xf numFmtId="0" fontId="0" fillId="2" borderId="0" xfId="0" applyFill="1"/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D48C-4490-4539-98D7-2FB0803DF359}">
  <dimension ref="A1:BK459"/>
  <sheetViews>
    <sheetView tabSelected="1" zoomScale="55" zoomScaleNormal="55" workbookViewId="0">
      <selection activeCell="E396" sqref="E396"/>
    </sheetView>
  </sheetViews>
  <sheetFormatPr defaultRowHeight="15" x14ac:dyDescent="0.25"/>
  <cols>
    <col min="1" max="1" width="32.85546875" customWidth="1"/>
  </cols>
  <sheetData>
    <row r="1" spans="1:63" ht="26.25" x14ac:dyDescent="0.4">
      <c r="A1" s="2" t="s">
        <v>0</v>
      </c>
    </row>
    <row r="2" spans="1:63" ht="171.6" customHeight="1" x14ac:dyDescent="0.25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</row>
    <row r="3" spans="1:63" x14ac:dyDescent="0.25">
      <c r="A3" t="s">
        <v>1</v>
      </c>
      <c r="B3">
        <v>100</v>
      </c>
      <c r="C3">
        <v>98.27</v>
      </c>
      <c r="D3">
        <v>99.98</v>
      </c>
      <c r="E3">
        <v>87.45</v>
      </c>
      <c r="F3">
        <v>87.52</v>
      </c>
      <c r="G3">
        <v>87.38</v>
      </c>
      <c r="H3">
        <v>87.54</v>
      </c>
      <c r="I3">
        <v>87.48</v>
      </c>
      <c r="J3">
        <v>87.53</v>
      </c>
      <c r="K3">
        <v>87.5</v>
      </c>
      <c r="L3">
        <v>87.53</v>
      </c>
      <c r="M3">
        <v>79.23</v>
      </c>
      <c r="N3">
        <v>79.23</v>
      </c>
      <c r="O3">
        <v>79.52</v>
      </c>
      <c r="P3">
        <v>79.430000000000007</v>
      </c>
      <c r="Q3">
        <v>79.37</v>
      </c>
      <c r="R3">
        <v>79.38</v>
      </c>
      <c r="S3">
        <v>79.09</v>
      </c>
      <c r="T3">
        <v>77.959999999999994</v>
      </c>
      <c r="U3">
        <v>87.53</v>
      </c>
      <c r="V3">
        <v>87.52</v>
      </c>
      <c r="W3">
        <v>87.6</v>
      </c>
      <c r="X3">
        <v>87.62</v>
      </c>
      <c r="Y3">
        <v>87.62</v>
      </c>
      <c r="Z3">
        <v>87.66</v>
      </c>
      <c r="AA3">
        <v>87.61</v>
      </c>
      <c r="AB3">
        <v>87.47</v>
      </c>
      <c r="AC3">
        <v>87.67</v>
      </c>
      <c r="AD3">
        <v>87.35</v>
      </c>
      <c r="AE3">
        <v>87.49</v>
      </c>
      <c r="AF3">
        <v>87.58</v>
      </c>
      <c r="AG3">
        <v>87.62</v>
      </c>
      <c r="AH3">
        <v>78.41</v>
      </c>
      <c r="AI3">
        <v>78.319999999999993</v>
      </c>
      <c r="AJ3">
        <v>85.19</v>
      </c>
      <c r="AK3">
        <v>79.069999999999993</v>
      </c>
      <c r="AL3">
        <v>85.27</v>
      </c>
      <c r="AM3">
        <v>77.62</v>
      </c>
      <c r="AN3">
        <v>87.09</v>
      </c>
      <c r="AO3">
        <v>87.07</v>
      </c>
      <c r="AP3">
        <v>87.11</v>
      </c>
      <c r="AQ3">
        <v>87.07</v>
      </c>
      <c r="AR3">
        <v>87.02</v>
      </c>
      <c r="AS3">
        <v>87.04</v>
      </c>
      <c r="AT3">
        <v>79.2</v>
      </c>
      <c r="AU3">
        <v>79.36</v>
      </c>
      <c r="AV3">
        <v>79.45</v>
      </c>
      <c r="AW3">
        <v>79.41</v>
      </c>
      <c r="AX3">
        <v>79.400000000000006</v>
      </c>
      <c r="AY3">
        <v>79.400000000000006</v>
      </c>
      <c r="AZ3">
        <v>78.09</v>
      </c>
      <c r="BA3">
        <v>77.760000000000005</v>
      </c>
      <c r="BB3">
        <v>87.3</v>
      </c>
      <c r="BC3">
        <v>87.69</v>
      </c>
      <c r="BD3">
        <v>79.260000000000005</v>
      </c>
      <c r="BE3">
        <v>79.28</v>
      </c>
      <c r="BF3">
        <v>86.45</v>
      </c>
      <c r="BG3">
        <v>86.28</v>
      </c>
      <c r="BH3">
        <v>86.36</v>
      </c>
      <c r="BI3">
        <v>86.33</v>
      </c>
      <c r="BJ3">
        <v>86.41</v>
      </c>
      <c r="BK3">
        <v>86.41</v>
      </c>
    </row>
    <row r="4" spans="1:63" x14ac:dyDescent="0.25">
      <c r="A4" t="s">
        <v>2</v>
      </c>
      <c r="B4">
        <v>98.23</v>
      </c>
      <c r="C4">
        <v>100</v>
      </c>
      <c r="D4">
        <v>98.23</v>
      </c>
      <c r="E4">
        <v>87.38</v>
      </c>
      <c r="F4">
        <v>87.44</v>
      </c>
      <c r="G4">
        <v>87.29</v>
      </c>
      <c r="H4">
        <v>87.45</v>
      </c>
      <c r="I4">
        <v>87.38</v>
      </c>
      <c r="J4">
        <v>87.45</v>
      </c>
      <c r="K4">
        <v>87.4</v>
      </c>
      <c r="L4">
        <v>87.48</v>
      </c>
      <c r="M4">
        <v>79.28</v>
      </c>
      <c r="N4">
        <v>79.290000000000006</v>
      </c>
      <c r="O4">
        <v>79.430000000000007</v>
      </c>
      <c r="P4">
        <v>79.62</v>
      </c>
      <c r="Q4">
        <v>79.569999999999993</v>
      </c>
      <c r="R4">
        <v>79.650000000000006</v>
      </c>
      <c r="S4">
        <v>79.2</v>
      </c>
      <c r="T4">
        <v>77.77</v>
      </c>
      <c r="U4">
        <v>87.53</v>
      </c>
      <c r="V4">
        <v>87.58</v>
      </c>
      <c r="W4">
        <v>87.85</v>
      </c>
      <c r="X4">
        <v>87.75</v>
      </c>
      <c r="Y4">
        <v>87.78</v>
      </c>
      <c r="Z4">
        <v>87.59</v>
      </c>
      <c r="AA4">
        <v>87.78</v>
      </c>
      <c r="AB4">
        <v>87.45</v>
      </c>
      <c r="AC4">
        <v>87.68</v>
      </c>
      <c r="AD4">
        <v>87.38</v>
      </c>
      <c r="AE4">
        <v>87.52</v>
      </c>
      <c r="AF4">
        <v>87.57</v>
      </c>
      <c r="AG4">
        <v>87.78</v>
      </c>
      <c r="AH4">
        <v>78.12</v>
      </c>
      <c r="AI4">
        <v>78.16</v>
      </c>
      <c r="AJ4">
        <v>85.27</v>
      </c>
      <c r="AK4">
        <v>79.11</v>
      </c>
      <c r="AL4">
        <v>85.34</v>
      </c>
      <c r="AM4">
        <v>77.72</v>
      </c>
      <c r="AN4">
        <v>87.13</v>
      </c>
      <c r="AO4">
        <v>87.08</v>
      </c>
      <c r="AP4">
        <v>87.14</v>
      </c>
      <c r="AQ4">
        <v>87.04</v>
      </c>
      <c r="AR4">
        <v>87.09</v>
      </c>
      <c r="AS4">
        <v>87.02</v>
      </c>
      <c r="AT4">
        <v>79.209999999999994</v>
      </c>
      <c r="AU4">
        <v>79.37</v>
      </c>
      <c r="AV4">
        <v>79.349999999999994</v>
      </c>
      <c r="AW4">
        <v>79.400000000000006</v>
      </c>
      <c r="AX4">
        <v>79.459999999999994</v>
      </c>
      <c r="AY4">
        <v>79.45</v>
      </c>
      <c r="AZ4">
        <v>78.11</v>
      </c>
      <c r="BA4">
        <v>77.78</v>
      </c>
      <c r="BB4">
        <v>87.35</v>
      </c>
      <c r="BC4">
        <v>87.77</v>
      </c>
      <c r="BD4">
        <v>79.27</v>
      </c>
      <c r="BE4">
        <v>79.319999999999993</v>
      </c>
      <c r="BF4">
        <v>86.47</v>
      </c>
      <c r="BG4">
        <v>86.4</v>
      </c>
      <c r="BH4">
        <v>86.38</v>
      </c>
      <c r="BI4">
        <v>86.43</v>
      </c>
      <c r="BJ4">
        <v>86.46</v>
      </c>
      <c r="BK4">
        <v>86.41</v>
      </c>
    </row>
    <row r="5" spans="1:63" x14ac:dyDescent="0.25">
      <c r="A5" t="s">
        <v>3</v>
      </c>
      <c r="B5">
        <v>99.99</v>
      </c>
      <c r="C5">
        <v>98.25</v>
      </c>
      <c r="D5">
        <v>100</v>
      </c>
      <c r="E5">
        <v>87.41</v>
      </c>
      <c r="F5">
        <v>87.51</v>
      </c>
      <c r="G5">
        <v>87.35</v>
      </c>
      <c r="H5">
        <v>87.51</v>
      </c>
      <c r="I5">
        <v>87.4</v>
      </c>
      <c r="J5">
        <v>87.51</v>
      </c>
      <c r="K5">
        <v>87.42</v>
      </c>
      <c r="L5">
        <v>87.47</v>
      </c>
      <c r="M5">
        <v>79.290000000000006</v>
      </c>
      <c r="N5">
        <v>79.290000000000006</v>
      </c>
      <c r="O5">
        <v>79.489999999999995</v>
      </c>
      <c r="P5">
        <v>79.459999999999994</v>
      </c>
      <c r="Q5">
        <v>79.38</v>
      </c>
      <c r="R5">
        <v>79.38</v>
      </c>
      <c r="S5">
        <v>79.09</v>
      </c>
      <c r="T5">
        <v>78.03</v>
      </c>
      <c r="U5">
        <v>87.52</v>
      </c>
      <c r="V5">
        <v>87.57</v>
      </c>
      <c r="W5">
        <v>87.58</v>
      </c>
      <c r="X5">
        <v>87.62</v>
      </c>
      <c r="Y5">
        <v>87.62</v>
      </c>
      <c r="Z5">
        <v>87.6</v>
      </c>
      <c r="AA5">
        <v>87.58</v>
      </c>
      <c r="AB5">
        <v>87.48</v>
      </c>
      <c r="AC5">
        <v>87.66</v>
      </c>
      <c r="AD5">
        <v>87.39</v>
      </c>
      <c r="AE5">
        <v>87.48</v>
      </c>
      <c r="AF5">
        <v>87.49</v>
      </c>
      <c r="AG5">
        <v>87.62</v>
      </c>
      <c r="AH5">
        <v>78.459999999999994</v>
      </c>
      <c r="AI5">
        <v>78.39</v>
      </c>
      <c r="AJ5">
        <v>85.19</v>
      </c>
      <c r="AK5">
        <v>79.069999999999993</v>
      </c>
      <c r="AL5">
        <v>85.36</v>
      </c>
      <c r="AM5">
        <v>77.599999999999994</v>
      </c>
      <c r="AN5">
        <v>87.05</v>
      </c>
      <c r="AO5">
        <v>87.03</v>
      </c>
      <c r="AP5">
        <v>87.08</v>
      </c>
      <c r="AQ5">
        <v>87.04</v>
      </c>
      <c r="AR5">
        <v>87.02</v>
      </c>
      <c r="AS5">
        <v>86.98</v>
      </c>
      <c r="AT5">
        <v>79.25</v>
      </c>
      <c r="AU5">
        <v>79.31</v>
      </c>
      <c r="AV5">
        <v>79.45</v>
      </c>
      <c r="AW5">
        <v>79.400000000000006</v>
      </c>
      <c r="AX5">
        <v>79.38</v>
      </c>
      <c r="AY5">
        <v>79.39</v>
      </c>
      <c r="AZ5">
        <v>78.180000000000007</v>
      </c>
      <c r="BA5">
        <v>77.819999999999993</v>
      </c>
      <c r="BB5">
        <v>87.29</v>
      </c>
      <c r="BC5">
        <v>87.73</v>
      </c>
      <c r="BD5">
        <v>79.27</v>
      </c>
      <c r="BE5">
        <v>79.27</v>
      </c>
      <c r="BF5">
        <v>86.49</v>
      </c>
      <c r="BG5">
        <v>86.33</v>
      </c>
      <c r="BH5">
        <v>86.38</v>
      </c>
      <c r="BI5">
        <v>86.36</v>
      </c>
      <c r="BJ5">
        <v>86.43</v>
      </c>
      <c r="BK5">
        <v>86.45</v>
      </c>
    </row>
    <row r="6" spans="1:63" x14ac:dyDescent="0.25">
      <c r="A6" t="s">
        <v>4</v>
      </c>
      <c r="B6">
        <v>87.71</v>
      </c>
      <c r="C6">
        <v>87.73</v>
      </c>
      <c r="D6">
        <v>87.7</v>
      </c>
      <c r="E6">
        <v>100</v>
      </c>
      <c r="F6">
        <v>98.64</v>
      </c>
      <c r="G6">
        <v>98.22</v>
      </c>
      <c r="H6">
        <v>98.65</v>
      </c>
      <c r="I6">
        <v>99.88</v>
      </c>
      <c r="J6">
        <v>98.65</v>
      </c>
      <c r="K6">
        <v>99.48</v>
      </c>
      <c r="L6">
        <v>99.65</v>
      </c>
      <c r="M6">
        <v>79.73</v>
      </c>
      <c r="N6">
        <v>79.739999999999995</v>
      </c>
      <c r="O6">
        <v>80.86</v>
      </c>
      <c r="P6">
        <v>79.989999999999995</v>
      </c>
      <c r="Q6">
        <v>80.430000000000007</v>
      </c>
      <c r="R6">
        <v>79.91</v>
      </c>
      <c r="S6">
        <v>79.53</v>
      </c>
      <c r="T6">
        <v>78.37</v>
      </c>
      <c r="U6">
        <v>89.17</v>
      </c>
      <c r="V6">
        <v>89.83</v>
      </c>
      <c r="W6">
        <v>89.39</v>
      </c>
      <c r="X6">
        <v>89.82</v>
      </c>
      <c r="Y6">
        <v>89.78</v>
      </c>
      <c r="Z6">
        <v>88.49</v>
      </c>
      <c r="AA6">
        <v>89.38</v>
      </c>
      <c r="AB6">
        <v>89.71</v>
      </c>
      <c r="AC6">
        <v>89.74</v>
      </c>
      <c r="AD6">
        <v>88.24</v>
      </c>
      <c r="AE6">
        <v>89.01</v>
      </c>
      <c r="AF6">
        <v>89.61</v>
      </c>
      <c r="AG6">
        <v>89.78</v>
      </c>
      <c r="AH6">
        <v>78.650000000000006</v>
      </c>
      <c r="AI6">
        <v>78.89</v>
      </c>
      <c r="AJ6">
        <v>85.65</v>
      </c>
      <c r="AK6">
        <v>79.489999999999995</v>
      </c>
      <c r="AL6">
        <v>85.9</v>
      </c>
      <c r="AM6">
        <v>77.91</v>
      </c>
      <c r="AN6">
        <v>89.39</v>
      </c>
      <c r="AO6">
        <v>89.24</v>
      </c>
      <c r="AP6">
        <v>89.33</v>
      </c>
      <c r="AQ6">
        <v>87.83</v>
      </c>
      <c r="AR6">
        <v>89.15</v>
      </c>
      <c r="AS6">
        <v>89.17</v>
      </c>
      <c r="AT6">
        <v>79.67</v>
      </c>
      <c r="AU6">
        <v>79.66</v>
      </c>
      <c r="AV6">
        <v>79.680000000000007</v>
      </c>
      <c r="AW6">
        <v>79.69</v>
      </c>
      <c r="AX6">
        <v>79.650000000000006</v>
      </c>
      <c r="AY6">
        <v>79.66</v>
      </c>
      <c r="AZ6">
        <v>78.62</v>
      </c>
      <c r="BA6">
        <v>78.17</v>
      </c>
      <c r="BB6">
        <v>87.52</v>
      </c>
      <c r="BC6">
        <v>88.1</v>
      </c>
      <c r="BD6">
        <v>79.83</v>
      </c>
      <c r="BE6">
        <v>79.64</v>
      </c>
      <c r="BF6">
        <v>86.84</v>
      </c>
      <c r="BG6">
        <v>87.35</v>
      </c>
      <c r="BH6">
        <v>86.91</v>
      </c>
      <c r="BI6">
        <v>86.93</v>
      </c>
      <c r="BJ6">
        <v>86.92</v>
      </c>
      <c r="BK6">
        <v>86.93</v>
      </c>
    </row>
    <row r="7" spans="1:63" x14ac:dyDescent="0.25">
      <c r="A7" t="s">
        <v>5</v>
      </c>
      <c r="B7">
        <v>87.68</v>
      </c>
      <c r="C7">
        <v>87.71</v>
      </c>
      <c r="D7">
        <v>87.67</v>
      </c>
      <c r="E7">
        <v>98.63</v>
      </c>
      <c r="F7">
        <v>100</v>
      </c>
      <c r="G7">
        <v>98.3</v>
      </c>
      <c r="H7">
        <v>99.99</v>
      </c>
      <c r="I7">
        <v>98.68</v>
      </c>
      <c r="J7">
        <v>99.99</v>
      </c>
      <c r="K7">
        <v>98.61</v>
      </c>
      <c r="L7">
        <v>98.75</v>
      </c>
      <c r="M7">
        <v>79.59</v>
      </c>
      <c r="N7">
        <v>79.599999999999994</v>
      </c>
      <c r="O7">
        <v>80.709999999999994</v>
      </c>
      <c r="P7">
        <v>80</v>
      </c>
      <c r="Q7">
        <v>80.38</v>
      </c>
      <c r="R7">
        <v>79.83</v>
      </c>
      <c r="S7">
        <v>79.5</v>
      </c>
      <c r="T7">
        <v>78.44</v>
      </c>
      <c r="U7">
        <v>89.27</v>
      </c>
      <c r="V7">
        <v>89.85</v>
      </c>
      <c r="W7">
        <v>89.44</v>
      </c>
      <c r="X7">
        <v>89.76</v>
      </c>
      <c r="Y7">
        <v>89.73</v>
      </c>
      <c r="Z7">
        <v>88.5</v>
      </c>
      <c r="AA7">
        <v>89.45</v>
      </c>
      <c r="AB7">
        <v>89.72</v>
      </c>
      <c r="AC7">
        <v>89.71</v>
      </c>
      <c r="AD7">
        <v>88.37</v>
      </c>
      <c r="AE7">
        <v>89.05</v>
      </c>
      <c r="AF7">
        <v>89.62</v>
      </c>
      <c r="AG7">
        <v>89.74</v>
      </c>
      <c r="AH7">
        <v>78.69</v>
      </c>
      <c r="AI7">
        <v>78.97</v>
      </c>
      <c r="AJ7">
        <v>85.54</v>
      </c>
      <c r="AK7">
        <v>79.459999999999994</v>
      </c>
      <c r="AL7">
        <v>85.97</v>
      </c>
      <c r="AM7">
        <v>78.11</v>
      </c>
      <c r="AN7">
        <v>89.3</v>
      </c>
      <c r="AO7">
        <v>89.15</v>
      </c>
      <c r="AP7">
        <v>89.18</v>
      </c>
      <c r="AQ7">
        <v>87.82</v>
      </c>
      <c r="AR7">
        <v>89.09</v>
      </c>
      <c r="AS7">
        <v>89.08</v>
      </c>
      <c r="AT7">
        <v>79.650000000000006</v>
      </c>
      <c r="AU7">
        <v>79.67</v>
      </c>
      <c r="AV7">
        <v>79.75</v>
      </c>
      <c r="AW7">
        <v>79.64</v>
      </c>
      <c r="AX7">
        <v>79.73</v>
      </c>
      <c r="AY7">
        <v>79.72</v>
      </c>
      <c r="AZ7">
        <v>78.66</v>
      </c>
      <c r="BA7">
        <v>78.34</v>
      </c>
      <c r="BB7">
        <v>87.53</v>
      </c>
      <c r="BC7">
        <v>88.03</v>
      </c>
      <c r="BD7">
        <v>79.69</v>
      </c>
      <c r="BE7">
        <v>79.7</v>
      </c>
      <c r="BF7">
        <v>86.82</v>
      </c>
      <c r="BG7">
        <v>87.19</v>
      </c>
      <c r="BH7">
        <v>86.84</v>
      </c>
      <c r="BI7">
        <v>86.86</v>
      </c>
      <c r="BJ7">
        <v>86.79</v>
      </c>
      <c r="BK7">
        <v>86.85</v>
      </c>
    </row>
    <row r="8" spans="1:63" x14ac:dyDescent="0.25">
      <c r="A8" t="s">
        <v>6</v>
      </c>
      <c r="B8">
        <v>87.46</v>
      </c>
      <c r="C8">
        <v>87.45</v>
      </c>
      <c r="D8">
        <v>87.45</v>
      </c>
      <c r="E8">
        <v>98.11</v>
      </c>
      <c r="F8">
        <v>98.2</v>
      </c>
      <c r="G8">
        <v>100</v>
      </c>
      <c r="H8">
        <v>98.22</v>
      </c>
      <c r="I8">
        <v>98.17</v>
      </c>
      <c r="J8">
        <v>98.22</v>
      </c>
      <c r="K8">
        <v>98.11</v>
      </c>
      <c r="L8">
        <v>98.05</v>
      </c>
      <c r="M8">
        <v>79.95</v>
      </c>
      <c r="N8">
        <v>79.97</v>
      </c>
      <c r="O8">
        <v>80.510000000000005</v>
      </c>
      <c r="P8">
        <v>82.25</v>
      </c>
      <c r="Q8">
        <v>82.35</v>
      </c>
      <c r="R8">
        <v>79.8</v>
      </c>
      <c r="S8">
        <v>79.45</v>
      </c>
      <c r="T8">
        <v>77.790000000000006</v>
      </c>
      <c r="U8">
        <v>90.24</v>
      </c>
      <c r="V8">
        <v>89.5</v>
      </c>
      <c r="W8">
        <v>89.27</v>
      </c>
      <c r="X8">
        <v>89.42</v>
      </c>
      <c r="Y8">
        <v>89.26</v>
      </c>
      <c r="Z8">
        <v>88.37</v>
      </c>
      <c r="AA8">
        <v>88.95</v>
      </c>
      <c r="AB8">
        <v>89.52</v>
      </c>
      <c r="AC8">
        <v>89.43</v>
      </c>
      <c r="AD8">
        <v>88.26</v>
      </c>
      <c r="AE8">
        <v>89.23</v>
      </c>
      <c r="AF8">
        <v>88.98</v>
      </c>
      <c r="AG8">
        <v>89.42</v>
      </c>
      <c r="AH8">
        <v>78.72</v>
      </c>
      <c r="AI8">
        <v>78.78</v>
      </c>
      <c r="AJ8">
        <v>85.35</v>
      </c>
      <c r="AK8">
        <v>79.31</v>
      </c>
      <c r="AL8">
        <v>85.48</v>
      </c>
      <c r="AM8">
        <v>78.069999999999993</v>
      </c>
      <c r="AN8">
        <v>88.74</v>
      </c>
      <c r="AO8">
        <v>89.19</v>
      </c>
      <c r="AP8">
        <v>88.56</v>
      </c>
      <c r="AQ8">
        <v>87.88</v>
      </c>
      <c r="AR8">
        <v>88.97</v>
      </c>
      <c r="AS8">
        <v>88.19</v>
      </c>
      <c r="AT8">
        <v>79.599999999999994</v>
      </c>
      <c r="AU8">
        <v>79.59</v>
      </c>
      <c r="AV8">
        <v>79.510000000000005</v>
      </c>
      <c r="AW8">
        <v>79.53</v>
      </c>
      <c r="AX8">
        <v>79.849999999999994</v>
      </c>
      <c r="AY8">
        <v>79.86</v>
      </c>
      <c r="AZ8">
        <v>78.62</v>
      </c>
      <c r="BA8">
        <v>77.92</v>
      </c>
      <c r="BB8">
        <v>87.45</v>
      </c>
      <c r="BC8">
        <v>87.91</v>
      </c>
      <c r="BD8">
        <v>79.540000000000006</v>
      </c>
      <c r="BE8">
        <v>79.67</v>
      </c>
      <c r="BF8">
        <v>86.77</v>
      </c>
      <c r="BG8">
        <v>87.56</v>
      </c>
      <c r="BH8">
        <v>86.73</v>
      </c>
      <c r="BI8">
        <v>86.83</v>
      </c>
      <c r="BJ8">
        <v>86.61</v>
      </c>
      <c r="BK8">
        <v>86.75</v>
      </c>
    </row>
    <row r="9" spans="1:63" x14ac:dyDescent="0.25">
      <c r="A9" t="s">
        <v>7</v>
      </c>
      <c r="B9">
        <v>87.73</v>
      </c>
      <c r="C9">
        <v>87.7</v>
      </c>
      <c r="D9">
        <v>87.72</v>
      </c>
      <c r="E9">
        <v>98.64</v>
      </c>
      <c r="F9">
        <v>99.98</v>
      </c>
      <c r="G9">
        <v>98.29</v>
      </c>
      <c r="H9">
        <v>100</v>
      </c>
      <c r="I9">
        <v>98.69</v>
      </c>
      <c r="J9">
        <v>100</v>
      </c>
      <c r="K9">
        <v>98.63</v>
      </c>
      <c r="L9">
        <v>98.76</v>
      </c>
      <c r="M9">
        <v>79.599999999999994</v>
      </c>
      <c r="N9">
        <v>79.59</v>
      </c>
      <c r="O9">
        <v>80.62</v>
      </c>
      <c r="P9">
        <v>80.040000000000006</v>
      </c>
      <c r="Q9">
        <v>80.430000000000007</v>
      </c>
      <c r="R9">
        <v>79.790000000000006</v>
      </c>
      <c r="S9">
        <v>79.42</v>
      </c>
      <c r="T9">
        <v>78.27</v>
      </c>
      <c r="U9">
        <v>89.23</v>
      </c>
      <c r="V9">
        <v>89.84</v>
      </c>
      <c r="W9">
        <v>89.41</v>
      </c>
      <c r="X9">
        <v>89.81</v>
      </c>
      <c r="Y9">
        <v>89.72</v>
      </c>
      <c r="Z9">
        <v>88.5</v>
      </c>
      <c r="AA9">
        <v>89.4</v>
      </c>
      <c r="AB9">
        <v>89.81</v>
      </c>
      <c r="AC9">
        <v>89.74</v>
      </c>
      <c r="AD9">
        <v>88.35</v>
      </c>
      <c r="AE9">
        <v>88.92</v>
      </c>
      <c r="AF9">
        <v>89.55</v>
      </c>
      <c r="AG9">
        <v>89.77</v>
      </c>
      <c r="AH9">
        <v>78.59</v>
      </c>
      <c r="AI9">
        <v>78.75</v>
      </c>
      <c r="AJ9">
        <v>85.6</v>
      </c>
      <c r="AK9">
        <v>79.38</v>
      </c>
      <c r="AL9">
        <v>85.92</v>
      </c>
      <c r="AM9">
        <v>77.94</v>
      </c>
      <c r="AN9">
        <v>89.29</v>
      </c>
      <c r="AO9">
        <v>89.17</v>
      </c>
      <c r="AP9">
        <v>89.18</v>
      </c>
      <c r="AQ9">
        <v>87.87</v>
      </c>
      <c r="AR9">
        <v>89.18</v>
      </c>
      <c r="AS9">
        <v>89.03</v>
      </c>
      <c r="AT9">
        <v>79.56</v>
      </c>
      <c r="AU9">
        <v>79.599999999999994</v>
      </c>
      <c r="AV9">
        <v>79.680000000000007</v>
      </c>
      <c r="AW9">
        <v>79.64</v>
      </c>
      <c r="AX9">
        <v>79.64</v>
      </c>
      <c r="AY9">
        <v>79.64</v>
      </c>
      <c r="AZ9">
        <v>78.56</v>
      </c>
      <c r="BA9">
        <v>78.180000000000007</v>
      </c>
      <c r="BB9">
        <v>87.56</v>
      </c>
      <c r="BC9">
        <v>88.05</v>
      </c>
      <c r="BD9">
        <v>79.53</v>
      </c>
      <c r="BE9">
        <v>79.58</v>
      </c>
      <c r="BF9">
        <v>86.88</v>
      </c>
      <c r="BG9">
        <v>87.32</v>
      </c>
      <c r="BH9">
        <v>86.88</v>
      </c>
      <c r="BI9">
        <v>86.92</v>
      </c>
      <c r="BJ9">
        <v>86.85</v>
      </c>
      <c r="BK9">
        <v>86.95</v>
      </c>
    </row>
    <row r="10" spans="1:63" x14ac:dyDescent="0.25">
      <c r="A10" t="s">
        <v>8</v>
      </c>
      <c r="B10">
        <v>87.69</v>
      </c>
      <c r="C10">
        <v>87.69</v>
      </c>
      <c r="D10">
        <v>87.69</v>
      </c>
      <c r="E10">
        <v>99.83</v>
      </c>
      <c r="F10">
        <v>98.61</v>
      </c>
      <c r="G10">
        <v>98.15</v>
      </c>
      <c r="H10">
        <v>98.63</v>
      </c>
      <c r="I10">
        <v>100</v>
      </c>
      <c r="J10">
        <v>98.62</v>
      </c>
      <c r="K10">
        <v>99.44</v>
      </c>
      <c r="L10">
        <v>99.62</v>
      </c>
      <c r="M10">
        <v>79.48</v>
      </c>
      <c r="N10">
        <v>79.48</v>
      </c>
      <c r="O10">
        <v>80.86</v>
      </c>
      <c r="P10">
        <v>80.08</v>
      </c>
      <c r="Q10">
        <v>80.55</v>
      </c>
      <c r="R10">
        <v>79.83</v>
      </c>
      <c r="S10">
        <v>79.41</v>
      </c>
      <c r="T10">
        <v>78.25</v>
      </c>
      <c r="U10">
        <v>89.24</v>
      </c>
      <c r="V10">
        <v>89.85</v>
      </c>
      <c r="W10">
        <v>89.41</v>
      </c>
      <c r="X10">
        <v>89.87</v>
      </c>
      <c r="Y10">
        <v>89.78</v>
      </c>
      <c r="Z10">
        <v>88.4</v>
      </c>
      <c r="AA10">
        <v>89.42</v>
      </c>
      <c r="AB10">
        <v>89.85</v>
      </c>
      <c r="AC10">
        <v>89.82</v>
      </c>
      <c r="AD10">
        <v>88.24</v>
      </c>
      <c r="AE10">
        <v>88.99</v>
      </c>
      <c r="AF10">
        <v>89.62</v>
      </c>
      <c r="AG10">
        <v>89.83</v>
      </c>
      <c r="AH10">
        <v>78.52</v>
      </c>
      <c r="AI10">
        <v>78.72</v>
      </c>
      <c r="AJ10">
        <v>85.49</v>
      </c>
      <c r="AK10">
        <v>79.38</v>
      </c>
      <c r="AL10">
        <v>85.83</v>
      </c>
      <c r="AM10">
        <v>77.92</v>
      </c>
      <c r="AN10">
        <v>89.35</v>
      </c>
      <c r="AO10">
        <v>89.25</v>
      </c>
      <c r="AP10">
        <v>89.28</v>
      </c>
      <c r="AQ10">
        <v>87.75</v>
      </c>
      <c r="AR10">
        <v>89.16</v>
      </c>
      <c r="AS10">
        <v>89.1</v>
      </c>
      <c r="AT10">
        <v>79.58</v>
      </c>
      <c r="AU10">
        <v>79.5</v>
      </c>
      <c r="AV10">
        <v>79.540000000000006</v>
      </c>
      <c r="AW10">
        <v>79.52</v>
      </c>
      <c r="AX10">
        <v>79.58</v>
      </c>
      <c r="AY10">
        <v>79.59</v>
      </c>
      <c r="AZ10">
        <v>78.45</v>
      </c>
      <c r="BA10">
        <v>78.150000000000006</v>
      </c>
      <c r="BB10">
        <v>87.47</v>
      </c>
      <c r="BC10">
        <v>87.99</v>
      </c>
      <c r="BD10">
        <v>79.66</v>
      </c>
      <c r="BE10">
        <v>79.53</v>
      </c>
      <c r="BF10">
        <v>86.75</v>
      </c>
      <c r="BG10">
        <v>87.41</v>
      </c>
      <c r="BH10">
        <v>86.85</v>
      </c>
      <c r="BI10">
        <v>86.86</v>
      </c>
      <c r="BJ10">
        <v>86.74</v>
      </c>
      <c r="BK10">
        <v>86.79</v>
      </c>
    </row>
    <row r="11" spans="1:63" x14ac:dyDescent="0.25">
      <c r="A11" t="s">
        <v>9</v>
      </c>
      <c r="B11">
        <v>87.7</v>
      </c>
      <c r="C11">
        <v>87.71</v>
      </c>
      <c r="D11">
        <v>87.69</v>
      </c>
      <c r="E11">
        <v>98.63</v>
      </c>
      <c r="F11">
        <v>99.99</v>
      </c>
      <c r="G11">
        <v>98.28</v>
      </c>
      <c r="H11">
        <v>99.99</v>
      </c>
      <c r="I11">
        <v>98.68</v>
      </c>
      <c r="J11">
        <v>100</v>
      </c>
      <c r="K11">
        <v>98.6</v>
      </c>
      <c r="L11">
        <v>98.74</v>
      </c>
      <c r="M11">
        <v>79.66</v>
      </c>
      <c r="N11">
        <v>79.66</v>
      </c>
      <c r="O11">
        <v>80.77</v>
      </c>
      <c r="P11">
        <v>80.13</v>
      </c>
      <c r="Q11">
        <v>80.52</v>
      </c>
      <c r="R11">
        <v>79.790000000000006</v>
      </c>
      <c r="S11">
        <v>79.489999999999995</v>
      </c>
      <c r="T11">
        <v>78.400000000000006</v>
      </c>
      <c r="U11">
        <v>89.19</v>
      </c>
      <c r="V11">
        <v>89.76</v>
      </c>
      <c r="W11">
        <v>89.36</v>
      </c>
      <c r="X11">
        <v>89.76</v>
      </c>
      <c r="Y11">
        <v>89.65</v>
      </c>
      <c r="Z11">
        <v>88.4</v>
      </c>
      <c r="AA11">
        <v>89.39</v>
      </c>
      <c r="AB11">
        <v>89.75</v>
      </c>
      <c r="AC11">
        <v>89.71</v>
      </c>
      <c r="AD11">
        <v>88.27</v>
      </c>
      <c r="AE11">
        <v>88.86</v>
      </c>
      <c r="AF11">
        <v>89.53</v>
      </c>
      <c r="AG11">
        <v>89.73</v>
      </c>
      <c r="AH11">
        <v>78.64</v>
      </c>
      <c r="AI11">
        <v>78.900000000000006</v>
      </c>
      <c r="AJ11">
        <v>85.55</v>
      </c>
      <c r="AK11">
        <v>79.510000000000005</v>
      </c>
      <c r="AL11">
        <v>85.87</v>
      </c>
      <c r="AM11">
        <v>77.959999999999994</v>
      </c>
      <c r="AN11">
        <v>89.29</v>
      </c>
      <c r="AO11">
        <v>89.23</v>
      </c>
      <c r="AP11">
        <v>89.2</v>
      </c>
      <c r="AQ11">
        <v>87.83</v>
      </c>
      <c r="AR11">
        <v>89.16</v>
      </c>
      <c r="AS11">
        <v>89.05</v>
      </c>
      <c r="AT11">
        <v>79.62</v>
      </c>
      <c r="AU11">
        <v>79.55</v>
      </c>
      <c r="AV11">
        <v>79.72</v>
      </c>
      <c r="AW11">
        <v>79.64</v>
      </c>
      <c r="AX11">
        <v>79.7</v>
      </c>
      <c r="AY11">
        <v>79.7</v>
      </c>
      <c r="AZ11">
        <v>78.55</v>
      </c>
      <c r="BA11">
        <v>78.180000000000007</v>
      </c>
      <c r="BB11">
        <v>87.54</v>
      </c>
      <c r="BC11">
        <v>87.92</v>
      </c>
      <c r="BD11">
        <v>79.599999999999994</v>
      </c>
      <c r="BE11">
        <v>79.69</v>
      </c>
      <c r="BF11">
        <v>86.82</v>
      </c>
      <c r="BG11">
        <v>87.35</v>
      </c>
      <c r="BH11">
        <v>86.89</v>
      </c>
      <c r="BI11">
        <v>86.92</v>
      </c>
      <c r="BJ11">
        <v>86.83</v>
      </c>
      <c r="BK11">
        <v>86.89</v>
      </c>
    </row>
    <row r="12" spans="1:63" x14ac:dyDescent="0.25">
      <c r="A12" t="s">
        <v>10</v>
      </c>
      <c r="B12">
        <v>87.68</v>
      </c>
      <c r="C12">
        <v>87.67</v>
      </c>
      <c r="D12">
        <v>87.67</v>
      </c>
      <c r="E12">
        <v>99.34</v>
      </c>
      <c r="F12">
        <v>98.46</v>
      </c>
      <c r="G12">
        <v>98.1</v>
      </c>
      <c r="H12">
        <v>98.5</v>
      </c>
      <c r="I12">
        <v>99.39</v>
      </c>
      <c r="J12">
        <v>98.49</v>
      </c>
      <c r="K12">
        <v>100</v>
      </c>
      <c r="L12">
        <v>99.39</v>
      </c>
      <c r="M12">
        <v>79.650000000000006</v>
      </c>
      <c r="N12">
        <v>79.64</v>
      </c>
      <c r="O12">
        <v>80.680000000000007</v>
      </c>
      <c r="P12">
        <v>79.97</v>
      </c>
      <c r="Q12">
        <v>80.59</v>
      </c>
      <c r="R12">
        <v>79.7</v>
      </c>
      <c r="S12">
        <v>79.41</v>
      </c>
      <c r="T12">
        <v>78.33</v>
      </c>
      <c r="U12">
        <v>89.14</v>
      </c>
      <c r="V12">
        <v>89.71</v>
      </c>
      <c r="W12">
        <v>89.54</v>
      </c>
      <c r="X12">
        <v>89.76</v>
      </c>
      <c r="Y12">
        <v>89.7</v>
      </c>
      <c r="Z12">
        <v>88.39</v>
      </c>
      <c r="AA12">
        <v>89.44</v>
      </c>
      <c r="AB12">
        <v>89.97</v>
      </c>
      <c r="AC12">
        <v>89.94</v>
      </c>
      <c r="AD12">
        <v>88.24</v>
      </c>
      <c r="AE12">
        <v>88.86</v>
      </c>
      <c r="AF12">
        <v>89.73</v>
      </c>
      <c r="AG12">
        <v>89.75</v>
      </c>
      <c r="AH12">
        <v>78.62</v>
      </c>
      <c r="AI12">
        <v>78.78</v>
      </c>
      <c r="AJ12">
        <v>85.54</v>
      </c>
      <c r="AK12">
        <v>79.48</v>
      </c>
      <c r="AL12">
        <v>85.85</v>
      </c>
      <c r="AM12">
        <v>77.989999999999995</v>
      </c>
      <c r="AN12">
        <v>89.44</v>
      </c>
      <c r="AO12">
        <v>89.49</v>
      </c>
      <c r="AP12">
        <v>89.51</v>
      </c>
      <c r="AQ12">
        <v>87.81</v>
      </c>
      <c r="AR12">
        <v>89.4</v>
      </c>
      <c r="AS12">
        <v>89.36</v>
      </c>
      <c r="AT12">
        <v>79.510000000000005</v>
      </c>
      <c r="AU12">
        <v>79.540000000000006</v>
      </c>
      <c r="AV12">
        <v>79.569999999999993</v>
      </c>
      <c r="AW12">
        <v>79.56</v>
      </c>
      <c r="AX12">
        <v>79.58</v>
      </c>
      <c r="AY12">
        <v>79.58</v>
      </c>
      <c r="AZ12">
        <v>78.53</v>
      </c>
      <c r="BA12">
        <v>78.099999999999994</v>
      </c>
      <c r="BB12">
        <v>87.45</v>
      </c>
      <c r="BC12">
        <v>87.95</v>
      </c>
      <c r="BD12">
        <v>79.58</v>
      </c>
      <c r="BE12">
        <v>79.56</v>
      </c>
      <c r="BF12">
        <v>86.83</v>
      </c>
      <c r="BG12">
        <v>87.33</v>
      </c>
      <c r="BH12">
        <v>86.87</v>
      </c>
      <c r="BI12">
        <v>86.91</v>
      </c>
      <c r="BJ12">
        <v>86.9</v>
      </c>
      <c r="BK12">
        <v>86.87</v>
      </c>
    </row>
    <row r="13" spans="1:63" x14ac:dyDescent="0.25">
      <c r="A13" t="s">
        <v>11</v>
      </c>
      <c r="B13">
        <v>87.76</v>
      </c>
      <c r="C13">
        <v>87.81</v>
      </c>
      <c r="D13">
        <v>87.75</v>
      </c>
      <c r="E13">
        <v>99.66</v>
      </c>
      <c r="F13">
        <v>98.8</v>
      </c>
      <c r="G13">
        <v>98.28</v>
      </c>
      <c r="H13">
        <v>98.81</v>
      </c>
      <c r="I13">
        <v>99.71</v>
      </c>
      <c r="J13">
        <v>98.81</v>
      </c>
      <c r="K13">
        <v>99.54</v>
      </c>
      <c r="L13">
        <v>100</v>
      </c>
      <c r="M13">
        <v>79.569999999999993</v>
      </c>
      <c r="N13">
        <v>79.56</v>
      </c>
      <c r="O13">
        <v>80.599999999999994</v>
      </c>
      <c r="P13">
        <v>79.87</v>
      </c>
      <c r="Q13">
        <v>80.39</v>
      </c>
      <c r="R13">
        <v>79.78</v>
      </c>
      <c r="S13">
        <v>79.48</v>
      </c>
      <c r="T13">
        <v>78.31</v>
      </c>
      <c r="U13">
        <v>89.28</v>
      </c>
      <c r="V13">
        <v>89.82</v>
      </c>
      <c r="W13">
        <v>89.47</v>
      </c>
      <c r="X13">
        <v>89.77</v>
      </c>
      <c r="Y13">
        <v>89.77</v>
      </c>
      <c r="Z13">
        <v>88.51</v>
      </c>
      <c r="AA13">
        <v>89.46</v>
      </c>
      <c r="AB13">
        <v>89.81</v>
      </c>
      <c r="AC13">
        <v>89.79</v>
      </c>
      <c r="AD13">
        <v>88.35</v>
      </c>
      <c r="AE13">
        <v>89.11</v>
      </c>
      <c r="AF13">
        <v>89.75</v>
      </c>
      <c r="AG13">
        <v>89.77</v>
      </c>
      <c r="AH13">
        <v>78.650000000000006</v>
      </c>
      <c r="AI13">
        <v>78.83</v>
      </c>
      <c r="AJ13">
        <v>85.63</v>
      </c>
      <c r="AK13">
        <v>79.430000000000007</v>
      </c>
      <c r="AL13">
        <v>85.95</v>
      </c>
      <c r="AM13">
        <v>78</v>
      </c>
      <c r="AN13">
        <v>89.34</v>
      </c>
      <c r="AO13">
        <v>89.24</v>
      </c>
      <c r="AP13">
        <v>89.31</v>
      </c>
      <c r="AQ13">
        <v>87.83</v>
      </c>
      <c r="AR13">
        <v>89.14</v>
      </c>
      <c r="AS13">
        <v>89.18</v>
      </c>
      <c r="AT13">
        <v>79.58</v>
      </c>
      <c r="AU13">
        <v>79.63</v>
      </c>
      <c r="AV13">
        <v>79.63</v>
      </c>
      <c r="AW13">
        <v>79.599999999999994</v>
      </c>
      <c r="AX13">
        <v>79.62</v>
      </c>
      <c r="AY13">
        <v>79.64</v>
      </c>
      <c r="AZ13">
        <v>78.64</v>
      </c>
      <c r="BA13">
        <v>78.25</v>
      </c>
      <c r="BB13">
        <v>87.64</v>
      </c>
      <c r="BC13">
        <v>88.09</v>
      </c>
      <c r="BD13">
        <v>79.709999999999994</v>
      </c>
      <c r="BE13">
        <v>79.63</v>
      </c>
      <c r="BF13">
        <v>86.92</v>
      </c>
      <c r="BG13">
        <v>87.31</v>
      </c>
      <c r="BH13">
        <v>86.92</v>
      </c>
      <c r="BI13">
        <v>86.96</v>
      </c>
      <c r="BJ13">
        <v>86.98</v>
      </c>
      <c r="BK13">
        <v>87</v>
      </c>
    </row>
    <row r="14" spans="1:63" x14ac:dyDescent="0.25">
      <c r="A14" t="s">
        <v>12</v>
      </c>
      <c r="B14">
        <v>79.540000000000006</v>
      </c>
      <c r="C14">
        <v>79.540000000000006</v>
      </c>
      <c r="D14">
        <v>79.53</v>
      </c>
      <c r="E14">
        <v>79.69</v>
      </c>
      <c r="F14">
        <v>79.63</v>
      </c>
      <c r="G14">
        <v>79.53</v>
      </c>
      <c r="H14">
        <v>79.64</v>
      </c>
      <c r="I14">
        <v>79.58</v>
      </c>
      <c r="J14">
        <v>79.64</v>
      </c>
      <c r="K14">
        <v>79.709999999999994</v>
      </c>
      <c r="L14">
        <v>79.569999999999993</v>
      </c>
      <c r="M14">
        <v>100</v>
      </c>
      <c r="N14">
        <v>99.99</v>
      </c>
      <c r="O14">
        <v>94.77</v>
      </c>
      <c r="P14">
        <v>97.46</v>
      </c>
      <c r="Q14">
        <v>97.53</v>
      </c>
      <c r="R14">
        <v>94.9</v>
      </c>
      <c r="S14">
        <v>89.11</v>
      </c>
      <c r="T14">
        <v>79.77</v>
      </c>
      <c r="U14">
        <v>79.459999999999994</v>
      </c>
      <c r="V14">
        <v>79.45</v>
      </c>
      <c r="W14">
        <v>79.53</v>
      </c>
      <c r="X14">
        <v>79.45</v>
      </c>
      <c r="Y14">
        <v>79.459999999999994</v>
      </c>
      <c r="Z14">
        <v>79.400000000000006</v>
      </c>
      <c r="AA14">
        <v>79.489999999999995</v>
      </c>
      <c r="AB14">
        <v>79.5</v>
      </c>
      <c r="AC14">
        <v>79.599999999999994</v>
      </c>
      <c r="AD14">
        <v>79.28</v>
      </c>
      <c r="AE14">
        <v>79.41</v>
      </c>
      <c r="AF14">
        <v>79.59</v>
      </c>
      <c r="AG14">
        <v>79.47</v>
      </c>
      <c r="AH14">
        <v>80.150000000000006</v>
      </c>
      <c r="AI14">
        <v>80.05</v>
      </c>
      <c r="AJ14">
        <v>78.55</v>
      </c>
      <c r="AK14">
        <v>89.76</v>
      </c>
      <c r="AL14">
        <v>79.23</v>
      </c>
      <c r="AM14">
        <v>77.650000000000006</v>
      </c>
      <c r="AN14">
        <v>79.36</v>
      </c>
      <c r="AO14">
        <v>79.41</v>
      </c>
      <c r="AP14">
        <v>79.42</v>
      </c>
      <c r="AQ14">
        <v>79.349999999999994</v>
      </c>
      <c r="AR14">
        <v>79.31</v>
      </c>
      <c r="AS14">
        <v>79.319999999999993</v>
      </c>
      <c r="AT14">
        <v>94.71</v>
      </c>
      <c r="AU14">
        <v>93.96</v>
      </c>
      <c r="AV14">
        <v>94.91</v>
      </c>
      <c r="AW14">
        <v>94.13</v>
      </c>
      <c r="AX14">
        <v>94.02</v>
      </c>
      <c r="AY14">
        <v>94.04</v>
      </c>
      <c r="AZ14">
        <v>80.03</v>
      </c>
      <c r="BA14">
        <v>79.59</v>
      </c>
      <c r="BB14">
        <v>79.36</v>
      </c>
      <c r="BC14">
        <v>79.45</v>
      </c>
      <c r="BD14">
        <v>89.23</v>
      </c>
      <c r="BE14">
        <v>89.03</v>
      </c>
      <c r="BF14">
        <v>79.39</v>
      </c>
      <c r="BG14">
        <v>79.41</v>
      </c>
      <c r="BH14">
        <v>79.31</v>
      </c>
      <c r="BI14">
        <v>79.33</v>
      </c>
      <c r="BJ14">
        <v>79.44</v>
      </c>
      <c r="BK14">
        <v>79.27</v>
      </c>
    </row>
    <row r="15" spans="1:63" x14ac:dyDescent="0.25">
      <c r="A15" t="s">
        <v>13</v>
      </c>
      <c r="B15">
        <v>79.53</v>
      </c>
      <c r="C15">
        <v>79.53</v>
      </c>
      <c r="D15">
        <v>79.510000000000005</v>
      </c>
      <c r="E15">
        <v>79.64</v>
      </c>
      <c r="F15">
        <v>79.61</v>
      </c>
      <c r="G15">
        <v>79.47</v>
      </c>
      <c r="H15">
        <v>79.64</v>
      </c>
      <c r="I15">
        <v>79.540000000000006</v>
      </c>
      <c r="J15">
        <v>79.62</v>
      </c>
      <c r="K15">
        <v>79.7</v>
      </c>
      <c r="L15">
        <v>79.55</v>
      </c>
      <c r="M15">
        <v>99.99</v>
      </c>
      <c r="N15">
        <v>100</v>
      </c>
      <c r="O15">
        <v>94.82</v>
      </c>
      <c r="P15">
        <v>97.49</v>
      </c>
      <c r="Q15">
        <v>97.56</v>
      </c>
      <c r="R15">
        <v>94.91</v>
      </c>
      <c r="S15">
        <v>89.09</v>
      </c>
      <c r="T15">
        <v>79.69</v>
      </c>
      <c r="U15">
        <v>79.45</v>
      </c>
      <c r="V15">
        <v>79.45</v>
      </c>
      <c r="W15">
        <v>79.569999999999993</v>
      </c>
      <c r="X15">
        <v>79.540000000000006</v>
      </c>
      <c r="Y15">
        <v>79.55</v>
      </c>
      <c r="Z15">
        <v>79.38</v>
      </c>
      <c r="AA15">
        <v>79.5</v>
      </c>
      <c r="AB15">
        <v>79.52</v>
      </c>
      <c r="AC15">
        <v>79.650000000000006</v>
      </c>
      <c r="AD15">
        <v>79.260000000000005</v>
      </c>
      <c r="AE15">
        <v>79.44</v>
      </c>
      <c r="AF15">
        <v>79.63</v>
      </c>
      <c r="AG15">
        <v>79.55</v>
      </c>
      <c r="AH15">
        <v>80.010000000000005</v>
      </c>
      <c r="AI15">
        <v>79.95</v>
      </c>
      <c r="AJ15">
        <v>78.55</v>
      </c>
      <c r="AK15">
        <v>89.76</v>
      </c>
      <c r="AL15">
        <v>79.209999999999994</v>
      </c>
      <c r="AM15">
        <v>77.67</v>
      </c>
      <c r="AN15">
        <v>79.349999999999994</v>
      </c>
      <c r="AO15">
        <v>79.38</v>
      </c>
      <c r="AP15">
        <v>79.38</v>
      </c>
      <c r="AQ15">
        <v>79.239999999999995</v>
      </c>
      <c r="AR15">
        <v>79.28</v>
      </c>
      <c r="AS15">
        <v>79.3</v>
      </c>
      <c r="AT15">
        <v>94.68</v>
      </c>
      <c r="AU15">
        <v>94.02</v>
      </c>
      <c r="AV15">
        <v>94.89</v>
      </c>
      <c r="AW15">
        <v>94.17</v>
      </c>
      <c r="AX15">
        <v>94.02</v>
      </c>
      <c r="AY15">
        <v>94.05</v>
      </c>
      <c r="AZ15">
        <v>79.959999999999994</v>
      </c>
      <c r="BA15">
        <v>79.5</v>
      </c>
      <c r="BB15">
        <v>79.3</v>
      </c>
      <c r="BC15">
        <v>79.349999999999994</v>
      </c>
      <c r="BD15">
        <v>89.22</v>
      </c>
      <c r="BE15">
        <v>88.96</v>
      </c>
      <c r="BF15">
        <v>79.37</v>
      </c>
      <c r="BG15">
        <v>79.33</v>
      </c>
      <c r="BH15">
        <v>79.28</v>
      </c>
      <c r="BI15">
        <v>79.31</v>
      </c>
      <c r="BJ15">
        <v>79.41</v>
      </c>
      <c r="BK15">
        <v>79.2</v>
      </c>
    </row>
    <row r="16" spans="1:63" x14ac:dyDescent="0.25">
      <c r="A16" t="s">
        <v>14</v>
      </c>
      <c r="B16">
        <v>79.67</v>
      </c>
      <c r="C16">
        <v>79.59</v>
      </c>
      <c r="D16">
        <v>79.650000000000006</v>
      </c>
      <c r="E16">
        <v>80.83</v>
      </c>
      <c r="F16">
        <v>80.53</v>
      </c>
      <c r="G16">
        <v>80.11</v>
      </c>
      <c r="H16">
        <v>80.56</v>
      </c>
      <c r="I16">
        <v>80.709999999999994</v>
      </c>
      <c r="J16">
        <v>80.58</v>
      </c>
      <c r="K16">
        <v>80.63</v>
      </c>
      <c r="L16">
        <v>80.56</v>
      </c>
      <c r="M16">
        <v>94.68</v>
      </c>
      <c r="N16">
        <v>94.69</v>
      </c>
      <c r="O16">
        <v>100</v>
      </c>
      <c r="P16">
        <v>95.57</v>
      </c>
      <c r="Q16">
        <v>95.75</v>
      </c>
      <c r="R16">
        <v>96.51</v>
      </c>
      <c r="S16">
        <v>89.04</v>
      </c>
      <c r="T16">
        <v>79.73</v>
      </c>
      <c r="U16">
        <v>79.760000000000005</v>
      </c>
      <c r="V16">
        <v>80.67</v>
      </c>
      <c r="W16">
        <v>79.62</v>
      </c>
      <c r="X16">
        <v>80.58</v>
      </c>
      <c r="Y16">
        <v>80.41</v>
      </c>
      <c r="Z16">
        <v>79.400000000000006</v>
      </c>
      <c r="AA16">
        <v>79.69</v>
      </c>
      <c r="AB16">
        <v>80.66</v>
      </c>
      <c r="AC16">
        <v>80.709999999999994</v>
      </c>
      <c r="AD16">
        <v>79.42</v>
      </c>
      <c r="AE16">
        <v>79.63</v>
      </c>
      <c r="AF16">
        <v>80.58</v>
      </c>
      <c r="AG16">
        <v>80.430000000000007</v>
      </c>
      <c r="AH16">
        <v>80.069999999999993</v>
      </c>
      <c r="AI16">
        <v>80.14</v>
      </c>
      <c r="AJ16">
        <v>78.89</v>
      </c>
      <c r="AK16">
        <v>89.59</v>
      </c>
      <c r="AL16">
        <v>79.209999999999994</v>
      </c>
      <c r="AM16">
        <v>77.62</v>
      </c>
      <c r="AN16">
        <v>80.510000000000005</v>
      </c>
      <c r="AO16">
        <v>80.53</v>
      </c>
      <c r="AP16">
        <v>80.47</v>
      </c>
      <c r="AQ16">
        <v>79.58</v>
      </c>
      <c r="AR16">
        <v>80.38</v>
      </c>
      <c r="AS16">
        <v>80.34</v>
      </c>
      <c r="AT16">
        <v>94.11</v>
      </c>
      <c r="AU16">
        <v>93.83</v>
      </c>
      <c r="AV16">
        <v>94.13</v>
      </c>
      <c r="AW16">
        <v>94.11</v>
      </c>
      <c r="AX16">
        <v>93.88</v>
      </c>
      <c r="AY16">
        <v>93.89</v>
      </c>
      <c r="AZ16">
        <v>79.98</v>
      </c>
      <c r="BA16">
        <v>79.58</v>
      </c>
      <c r="BB16">
        <v>79.400000000000006</v>
      </c>
      <c r="BC16">
        <v>79.319999999999993</v>
      </c>
      <c r="BD16">
        <v>89.1</v>
      </c>
      <c r="BE16">
        <v>88.97</v>
      </c>
      <c r="BF16">
        <v>79.33</v>
      </c>
      <c r="BG16">
        <v>80.56</v>
      </c>
      <c r="BH16">
        <v>79.47</v>
      </c>
      <c r="BI16">
        <v>79.569999999999993</v>
      </c>
      <c r="BJ16">
        <v>79.260000000000005</v>
      </c>
      <c r="BK16">
        <v>79.599999999999994</v>
      </c>
    </row>
    <row r="17" spans="1:63" x14ac:dyDescent="0.25">
      <c r="A17" t="s">
        <v>15</v>
      </c>
      <c r="B17">
        <v>79.739999999999995</v>
      </c>
      <c r="C17">
        <v>79.849999999999994</v>
      </c>
      <c r="D17">
        <v>79.709999999999994</v>
      </c>
      <c r="E17">
        <v>80.06</v>
      </c>
      <c r="F17">
        <v>80.069999999999993</v>
      </c>
      <c r="G17">
        <v>80.5</v>
      </c>
      <c r="H17">
        <v>80.09</v>
      </c>
      <c r="I17">
        <v>80.069999999999993</v>
      </c>
      <c r="J17">
        <v>80.11</v>
      </c>
      <c r="K17">
        <v>80.040000000000006</v>
      </c>
      <c r="L17">
        <v>79.97</v>
      </c>
      <c r="M17">
        <v>97.42</v>
      </c>
      <c r="N17">
        <v>97.42</v>
      </c>
      <c r="O17">
        <v>95.59</v>
      </c>
      <c r="P17">
        <v>100</v>
      </c>
      <c r="Q17">
        <v>98.95</v>
      </c>
      <c r="R17">
        <v>95.68</v>
      </c>
      <c r="S17">
        <v>89.27</v>
      </c>
      <c r="T17">
        <v>79.989999999999995</v>
      </c>
      <c r="U17">
        <v>80.25</v>
      </c>
      <c r="V17">
        <v>80.180000000000007</v>
      </c>
      <c r="W17">
        <v>80</v>
      </c>
      <c r="X17">
        <v>80.08</v>
      </c>
      <c r="Y17">
        <v>80.040000000000006</v>
      </c>
      <c r="Z17">
        <v>79.42</v>
      </c>
      <c r="AA17">
        <v>80.040000000000006</v>
      </c>
      <c r="AB17">
        <v>79.89</v>
      </c>
      <c r="AC17">
        <v>80.12</v>
      </c>
      <c r="AD17">
        <v>79.400000000000006</v>
      </c>
      <c r="AE17">
        <v>79.88</v>
      </c>
      <c r="AF17">
        <v>79.83</v>
      </c>
      <c r="AG17">
        <v>80.06</v>
      </c>
      <c r="AH17">
        <v>80.319999999999993</v>
      </c>
      <c r="AI17">
        <v>80.19</v>
      </c>
      <c r="AJ17">
        <v>78.790000000000006</v>
      </c>
      <c r="AK17">
        <v>89.88</v>
      </c>
      <c r="AL17">
        <v>79.34</v>
      </c>
      <c r="AM17">
        <v>77.819999999999993</v>
      </c>
      <c r="AN17">
        <v>79.709999999999994</v>
      </c>
      <c r="AO17">
        <v>79.760000000000005</v>
      </c>
      <c r="AP17">
        <v>79.63</v>
      </c>
      <c r="AQ17">
        <v>79.510000000000005</v>
      </c>
      <c r="AR17">
        <v>79.66</v>
      </c>
      <c r="AS17">
        <v>79.45</v>
      </c>
      <c r="AT17">
        <v>94.11</v>
      </c>
      <c r="AU17">
        <v>93.96</v>
      </c>
      <c r="AV17">
        <v>94.21</v>
      </c>
      <c r="AW17">
        <v>94.11</v>
      </c>
      <c r="AX17">
        <v>93.87</v>
      </c>
      <c r="AY17">
        <v>93.88</v>
      </c>
      <c r="AZ17">
        <v>80.069999999999993</v>
      </c>
      <c r="BA17">
        <v>79.64</v>
      </c>
      <c r="BB17">
        <v>79.489999999999995</v>
      </c>
      <c r="BC17">
        <v>79.540000000000006</v>
      </c>
      <c r="BD17">
        <v>89.36</v>
      </c>
      <c r="BE17">
        <v>88.95</v>
      </c>
      <c r="BF17">
        <v>79.36</v>
      </c>
      <c r="BG17">
        <v>79.84</v>
      </c>
      <c r="BH17">
        <v>79.58</v>
      </c>
      <c r="BI17">
        <v>79.61</v>
      </c>
      <c r="BJ17">
        <v>79.400000000000006</v>
      </c>
      <c r="BK17">
        <v>79.58</v>
      </c>
    </row>
    <row r="18" spans="1:63" x14ac:dyDescent="0.25">
      <c r="A18" t="s">
        <v>16</v>
      </c>
      <c r="B18">
        <v>79.62</v>
      </c>
      <c r="C18">
        <v>79.63</v>
      </c>
      <c r="D18">
        <v>79.58</v>
      </c>
      <c r="E18">
        <v>80.22</v>
      </c>
      <c r="F18">
        <v>80.27</v>
      </c>
      <c r="G18">
        <v>80.180000000000007</v>
      </c>
      <c r="H18">
        <v>80.31</v>
      </c>
      <c r="I18">
        <v>80.349999999999994</v>
      </c>
      <c r="J18">
        <v>80.34</v>
      </c>
      <c r="K18">
        <v>80.34</v>
      </c>
      <c r="L18">
        <v>80.23</v>
      </c>
      <c r="M18">
        <v>97.51</v>
      </c>
      <c r="N18">
        <v>97.52</v>
      </c>
      <c r="O18">
        <v>95.79</v>
      </c>
      <c r="P18">
        <v>98.83</v>
      </c>
      <c r="Q18">
        <v>100</v>
      </c>
      <c r="R18">
        <v>95.62</v>
      </c>
      <c r="S18">
        <v>89.26</v>
      </c>
      <c r="T18">
        <v>79.709999999999994</v>
      </c>
      <c r="U18">
        <v>79.86</v>
      </c>
      <c r="V18">
        <v>80.3</v>
      </c>
      <c r="W18">
        <v>79.849999999999994</v>
      </c>
      <c r="X18">
        <v>80.42</v>
      </c>
      <c r="Y18">
        <v>80.38</v>
      </c>
      <c r="Z18">
        <v>79.33</v>
      </c>
      <c r="AA18">
        <v>79.86</v>
      </c>
      <c r="AB18">
        <v>80.37</v>
      </c>
      <c r="AC18">
        <v>80.45</v>
      </c>
      <c r="AD18">
        <v>79.349999999999994</v>
      </c>
      <c r="AE18">
        <v>79.56</v>
      </c>
      <c r="AF18">
        <v>80.12</v>
      </c>
      <c r="AG18">
        <v>80.41</v>
      </c>
      <c r="AH18">
        <v>80.069999999999993</v>
      </c>
      <c r="AI18">
        <v>80.06</v>
      </c>
      <c r="AJ18">
        <v>78.73</v>
      </c>
      <c r="AK18">
        <v>89.77</v>
      </c>
      <c r="AL18">
        <v>79.23</v>
      </c>
      <c r="AM18">
        <v>77.66</v>
      </c>
      <c r="AN18">
        <v>80.069999999999993</v>
      </c>
      <c r="AO18">
        <v>80.58</v>
      </c>
      <c r="AP18">
        <v>80.06</v>
      </c>
      <c r="AQ18">
        <v>79.48</v>
      </c>
      <c r="AR18">
        <v>80.11</v>
      </c>
      <c r="AS18">
        <v>79.84</v>
      </c>
      <c r="AT18">
        <v>94.04</v>
      </c>
      <c r="AU18">
        <v>93.8</v>
      </c>
      <c r="AV18">
        <v>94.15</v>
      </c>
      <c r="AW18">
        <v>94.04</v>
      </c>
      <c r="AX18">
        <v>93.71</v>
      </c>
      <c r="AY18">
        <v>93.71</v>
      </c>
      <c r="AZ18">
        <v>79.92</v>
      </c>
      <c r="BA18">
        <v>79.61</v>
      </c>
      <c r="BB18">
        <v>79.349999999999994</v>
      </c>
      <c r="BC18">
        <v>79.290000000000006</v>
      </c>
      <c r="BD18">
        <v>89.19</v>
      </c>
      <c r="BE18">
        <v>88.86</v>
      </c>
      <c r="BF18">
        <v>79.2</v>
      </c>
      <c r="BG18">
        <v>80.16</v>
      </c>
      <c r="BH18">
        <v>79.41</v>
      </c>
      <c r="BI18">
        <v>79.489999999999995</v>
      </c>
      <c r="BJ18">
        <v>79.12</v>
      </c>
      <c r="BK18">
        <v>79.44</v>
      </c>
    </row>
    <row r="19" spans="1:63" x14ac:dyDescent="0.25">
      <c r="A19" t="s">
        <v>17</v>
      </c>
      <c r="B19">
        <v>79.69</v>
      </c>
      <c r="C19">
        <v>79.81</v>
      </c>
      <c r="D19">
        <v>79.66</v>
      </c>
      <c r="E19">
        <v>79.83</v>
      </c>
      <c r="F19">
        <v>79.78</v>
      </c>
      <c r="G19">
        <v>79.849999999999994</v>
      </c>
      <c r="H19">
        <v>79.83</v>
      </c>
      <c r="I19">
        <v>79.790000000000006</v>
      </c>
      <c r="J19">
        <v>79.790000000000006</v>
      </c>
      <c r="K19">
        <v>79.760000000000005</v>
      </c>
      <c r="L19">
        <v>79.790000000000006</v>
      </c>
      <c r="M19">
        <v>94.8</v>
      </c>
      <c r="N19">
        <v>94.8</v>
      </c>
      <c r="O19">
        <v>96.6</v>
      </c>
      <c r="P19">
        <v>95.72</v>
      </c>
      <c r="Q19">
        <v>95.71</v>
      </c>
      <c r="R19">
        <v>100</v>
      </c>
      <c r="S19">
        <v>89.1</v>
      </c>
      <c r="T19">
        <v>79.89</v>
      </c>
      <c r="U19">
        <v>79.599999999999994</v>
      </c>
      <c r="V19">
        <v>79.819999999999993</v>
      </c>
      <c r="W19">
        <v>79.62</v>
      </c>
      <c r="X19">
        <v>79.739999999999995</v>
      </c>
      <c r="Y19">
        <v>79.69</v>
      </c>
      <c r="Z19">
        <v>79.349999999999994</v>
      </c>
      <c r="AA19">
        <v>79.709999999999994</v>
      </c>
      <c r="AB19">
        <v>79.59</v>
      </c>
      <c r="AC19">
        <v>79.900000000000006</v>
      </c>
      <c r="AD19">
        <v>79.400000000000006</v>
      </c>
      <c r="AE19">
        <v>79.44</v>
      </c>
      <c r="AF19">
        <v>79.69</v>
      </c>
      <c r="AG19">
        <v>79.69</v>
      </c>
      <c r="AH19">
        <v>80.02</v>
      </c>
      <c r="AI19">
        <v>80.040000000000006</v>
      </c>
      <c r="AJ19">
        <v>78.819999999999993</v>
      </c>
      <c r="AK19">
        <v>89.7</v>
      </c>
      <c r="AL19">
        <v>79.36</v>
      </c>
      <c r="AM19">
        <v>77.709999999999994</v>
      </c>
      <c r="AN19">
        <v>79.430000000000007</v>
      </c>
      <c r="AO19">
        <v>79.61</v>
      </c>
      <c r="AP19">
        <v>79.38</v>
      </c>
      <c r="AQ19">
        <v>79.45</v>
      </c>
      <c r="AR19">
        <v>79.39</v>
      </c>
      <c r="AS19">
        <v>79.44</v>
      </c>
      <c r="AT19">
        <v>94.26</v>
      </c>
      <c r="AU19">
        <v>94.06</v>
      </c>
      <c r="AV19">
        <v>94.41</v>
      </c>
      <c r="AW19">
        <v>94.33</v>
      </c>
      <c r="AX19">
        <v>93.93</v>
      </c>
      <c r="AY19">
        <v>93.94</v>
      </c>
      <c r="AZ19">
        <v>80.040000000000006</v>
      </c>
      <c r="BA19">
        <v>79.5</v>
      </c>
      <c r="BB19">
        <v>79.48</v>
      </c>
      <c r="BC19">
        <v>79.36</v>
      </c>
      <c r="BD19">
        <v>89.17</v>
      </c>
      <c r="BE19">
        <v>89.02</v>
      </c>
      <c r="BF19">
        <v>79.239999999999995</v>
      </c>
      <c r="BG19">
        <v>79.62</v>
      </c>
      <c r="BH19">
        <v>79.5</v>
      </c>
      <c r="BI19">
        <v>79.53</v>
      </c>
      <c r="BJ19">
        <v>79.17</v>
      </c>
      <c r="BK19">
        <v>79.319999999999993</v>
      </c>
    </row>
    <row r="20" spans="1:63" x14ac:dyDescent="0.25">
      <c r="A20" t="s">
        <v>18</v>
      </c>
      <c r="B20">
        <v>79.540000000000006</v>
      </c>
      <c r="C20">
        <v>79.56</v>
      </c>
      <c r="D20">
        <v>79.52</v>
      </c>
      <c r="E20">
        <v>79.53</v>
      </c>
      <c r="F20">
        <v>79.569999999999993</v>
      </c>
      <c r="G20">
        <v>79.59</v>
      </c>
      <c r="H20">
        <v>79.599999999999994</v>
      </c>
      <c r="I20">
        <v>79.540000000000006</v>
      </c>
      <c r="J20">
        <v>79.599999999999994</v>
      </c>
      <c r="K20">
        <v>79.61</v>
      </c>
      <c r="L20">
        <v>79.62</v>
      </c>
      <c r="M20">
        <v>89.32</v>
      </c>
      <c r="N20">
        <v>89.31</v>
      </c>
      <c r="O20">
        <v>89.37</v>
      </c>
      <c r="P20">
        <v>89.44</v>
      </c>
      <c r="Q20">
        <v>89.41</v>
      </c>
      <c r="R20">
        <v>89.35</v>
      </c>
      <c r="S20">
        <v>100</v>
      </c>
      <c r="T20">
        <v>79.650000000000006</v>
      </c>
      <c r="U20">
        <v>79.47</v>
      </c>
      <c r="V20">
        <v>79.459999999999994</v>
      </c>
      <c r="W20">
        <v>79.5</v>
      </c>
      <c r="X20">
        <v>79.47</v>
      </c>
      <c r="Y20">
        <v>79.489999999999995</v>
      </c>
      <c r="Z20">
        <v>79.41</v>
      </c>
      <c r="AA20">
        <v>79.430000000000007</v>
      </c>
      <c r="AB20">
        <v>79.44</v>
      </c>
      <c r="AC20">
        <v>79.459999999999994</v>
      </c>
      <c r="AD20">
        <v>79.16</v>
      </c>
      <c r="AE20">
        <v>79.45</v>
      </c>
      <c r="AF20">
        <v>79.39</v>
      </c>
      <c r="AG20">
        <v>79.5</v>
      </c>
      <c r="AH20">
        <v>80.08</v>
      </c>
      <c r="AI20">
        <v>79.98</v>
      </c>
      <c r="AJ20">
        <v>78.59</v>
      </c>
      <c r="AK20">
        <v>89.63</v>
      </c>
      <c r="AL20">
        <v>79.19</v>
      </c>
      <c r="AM20">
        <v>77.72</v>
      </c>
      <c r="AN20">
        <v>79.34</v>
      </c>
      <c r="AO20">
        <v>79.34</v>
      </c>
      <c r="AP20">
        <v>79.33</v>
      </c>
      <c r="AQ20">
        <v>79.459999999999994</v>
      </c>
      <c r="AR20">
        <v>79.25</v>
      </c>
      <c r="AS20">
        <v>79.31</v>
      </c>
      <c r="AT20">
        <v>89.21</v>
      </c>
      <c r="AU20">
        <v>89.04</v>
      </c>
      <c r="AV20">
        <v>89.21</v>
      </c>
      <c r="AW20">
        <v>89.77</v>
      </c>
      <c r="AX20">
        <v>89.14</v>
      </c>
      <c r="AY20">
        <v>89.15</v>
      </c>
      <c r="AZ20">
        <v>79.94</v>
      </c>
      <c r="BA20">
        <v>79.400000000000006</v>
      </c>
      <c r="BB20">
        <v>79.44</v>
      </c>
      <c r="BC20">
        <v>79.45</v>
      </c>
      <c r="BD20">
        <v>90.49</v>
      </c>
      <c r="BE20">
        <v>90.72</v>
      </c>
      <c r="BF20">
        <v>79.3</v>
      </c>
      <c r="BG20">
        <v>79.319999999999993</v>
      </c>
      <c r="BH20">
        <v>79.290000000000006</v>
      </c>
      <c r="BI20">
        <v>79.290000000000006</v>
      </c>
      <c r="BJ20">
        <v>79.28</v>
      </c>
      <c r="BK20">
        <v>79.290000000000006</v>
      </c>
    </row>
    <row r="21" spans="1:63" x14ac:dyDescent="0.25">
      <c r="A21" t="s">
        <v>19</v>
      </c>
      <c r="B21">
        <v>78.34</v>
      </c>
      <c r="C21">
        <v>78.22</v>
      </c>
      <c r="D21">
        <v>78.33</v>
      </c>
      <c r="E21">
        <v>78.36</v>
      </c>
      <c r="F21">
        <v>78.44</v>
      </c>
      <c r="G21">
        <v>78.42</v>
      </c>
      <c r="H21">
        <v>78.42</v>
      </c>
      <c r="I21">
        <v>78.36</v>
      </c>
      <c r="J21">
        <v>78.41</v>
      </c>
      <c r="K21">
        <v>78.400000000000006</v>
      </c>
      <c r="L21">
        <v>78.42</v>
      </c>
      <c r="M21">
        <v>79.88</v>
      </c>
      <c r="N21">
        <v>79.89</v>
      </c>
      <c r="O21">
        <v>79.94</v>
      </c>
      <c r="P21">
        <v>80.010000000000005</v>
      </c>
      <c r="Q21">
        <v>79.930000000000007</v>
      </c>
      <c r="R21">
        <v>79.97</v>
      </c>
      <c r="S21">
        <v>79.739999999999995</v>
      </c>
      <c r="T21">
        <v>100</v>
      </c>
      <c r="U21">
        <v>78.22</v>
      </c>
      <c r="V21">
        <v>78.17</v>
      </c>
      <c r="W21">
        <v>78.19</v>
      </c>
      <c r="X21">
        <v>78.25</v>
      </c>
      <c r="Y21">
        <v>78.23</v>
      </c>
      <c r="Z21">
        <v>78.17</v>
      </c>
      <c r="AA21">
        <v>78.209999999999994</v>
      </c>
      <c r="AB21">
        <v>78.239999999999995</v>
      </c>
      <c r="AC21">
        <v>78.19</v>
      </c>
      <c r="AD21">
        <v>78.12</v>
      </c>
      <c r="AE21">
        <v>78.099999999999994</v>
      </c>
      <c r="AF21">
        <v>78.17</v>
      </c>
      <c r="AG21">
        <v>78.239999999999995</v>
      </c>
      <c r="AH21">
        <v>86.53</v>
      </c>
      <c r="AI21">
        <v>86.88</v>
      </c>
      <c r="AJ21">
        <v>77.760000000000005</v>
      </c>
      <c r="AK21">
        <v>79.83</v>
      </c>
      <c r="AL21">
        <v>78.38</v>
      </c>
      <c r="AM21">
        <v>77.02</v>
      </c>
      <c r="AN21">
        <v>78.25</v>
      </c>
      <c r="AO21">
        <v>78.17</v>
      </c>
      <c r="AP21">
        <v>78.27</v>
      </c>
      <c r="AQ21">
        <v>78.28</v>
      </c>
      <c r="AR21">
        <v>78.23</v>
      </c>
      <c r="AS21">
        <v>78.22</v>
      </c>
      <c r="AT21">
        <v>79.88</v>
      </c>
      <c r="AU21">
        <v>79.989999999999995</v>
      </c>
      <c r="AV21">
        <v>80</v>
      </c>
      <c r="AW21">
        <v>80.010000000000005</v>
      </c>
      <c r="AX21">
        <v>80.14</v>
      </c>
      <c r="AY21">
        <v>80.13</v>
      </c>
      <c r="AZ21">
        <v>86.99</v>
      </c>
      <c r="BA21">
        <v>90.52</v>
      </c>
      <c r="BB21">
        <v>78.319999999999993</v>
      </c>
      <c r="BC21">
        <v>78.239999999999995</v>
      </c>
      <c r="BD21">
        <v>79.87</v>
      </c>
      <c r="BE21">
        <v>79.819999999999993</v>
      </c>
      <c r="BF21">
        <v>78.150000000000006</v>
      </c>
      <c r="BG21">
        <v>78.180000000000007</v>
      </c>
      <c r="BH21">
        <v>78.239999999999995</v>
      </c>
      <c r="BI21">
        <v>78.3</v>
      </c>
      <c r="BJ21">
        <v>78.13</v>
      </c>
      <c r="BK21">
        <v>78.11</v>
      </c>
    </row>
    <row r="22" spans="1:63" x14ac:dyDescent="0.25">
      <c r="A22" t="s">
        <v>20</v>
      </c>
      <c r="B22">
        <v>87.65</v>
      </c>
      <c r="C22">
        <v>87.74</v>
      </c>
      <c r="D22">
        <v>87.66</v>
      </c>
      <c r="E22">
        <v>88.94</v>
      </c>
      <c r="F22">
        <v>89.02</v>
      </c>
      <c r="G22">
        <v>89.47</v>
      </c>
      <c r="H22">
        <v>89.07</v>
      </c>
      <c r="I22">
        <v>89</v>
      </c>
      <c r="J22">
        <v>89.06</v>
      </c>
      <c r="K22">
        <v>89.04</v>
      </c>
      <c r="L22">
        <v>88.96</v>
      </c>
      <c r="M22">
        <v>79.400000000000006</v>
      </c>
      <c r="N22">
        <v>79.41</v>
      </c>
      <c r="O22">
        <v>79.72</v>
      </c>
      <c r="P22">
        <v>80.3</v>
      </c>
      <c r="Q22">
        <v>80.13</v>
      </c>
      <c r="R22">
        <v>79.58</v>
      </c>
      <c r="S22">
        <v>79.209999999999994</v>
      </c>
      <c r="T22">
        <v>77.92</v>
      </c>
      <c r="U22">
        <v>100</v>
      </c>
      <c r="V22">
        <v>95.33</v>
      </c>
      <c r="W22">
        <v>95.28</v>
      </c>
      <c r="X22">
        <v>95.21</v>
      </c>
      <c r="Y22">
        <v>95.24</v>
      </c>
      <c r="Z22">
        <v>95.69</v>
      </c>
      <c r="AA22">
        <v>95.28</v>
      </c>
      <c r="AB22">
        <v>95.94</v>
      </c>
      <c r="AC22">
        <v>95.24</v>
      </c>
      <c r="AD22">
        <v>95.59</v>
      </c>
      <c r="AE22">
        <v>99.56</v>
      </c>
      <c r="AF22">
        <v>95.41</v>
      </c>
      <c r="AG22">
        <v>95.24</v>
      </c>
      <c r="AH22">
        <v>78.459999999999994</v>
      </c>
      <c r="AI22">
        <v>78.45</v>
      </c>
      <c r="AJ22">
        <v>85.3</v>
      </c>
      <c r="AK22">
        <v>79.239999999999995</v>
      </c>
      <c r="AL22">
        <v>85.64</v>
      </c>
      <c r="AM22">
        <v>77.739999999999995</v>
      </c>
      <c r="AN22">
        <v>88.41</v>
      </c>
      <c r="AO22">
        <v>88.5</v>
      </c>
      <c r="AP22">
        <v>88.28</v>
      </c>
      <c r="AQ22">
        <v>87.3</v>
      </c>
      <c r="AR22">
        <v>88.34</v>
      </c>
      <c r="AS22">
        <v>88.21</v>
      </c>
      <c r="AT22">
        <v>79.33</v>
      </c>
      <c r="AU22">
        <v>79.400000000000006</v>
      </c>
      <c r="AV22">
        <v>79.34</v>
      </c>
      <c r="AW22">
        <v>79.33</v>
      </c>
      <c r="AX22">
        <v>79.510000000000005</v>
      </c>
      <c r="AY22">
        <v>79.510000000000005</v>
      </c>
      <c r="AZ22">
        <v>78.25</v>
      </c>
      <c r="BA22">
        <v>77.849999999999994</v>
      </c>
      <c r="BB22">
        <v>87.19</v>
      </c>
      <c r="BC22">
        <v>87.29</v>
      </c>
      <c r="BD22">
        <v>79.459999999999994</v>
      </c>
      <c r="BE22">
        <v>79.47</v>
      </c>
      <c r="BF22">
        <v>86.24</v>
      </c>
      <c r="BG22">
        <v>86.35</v>
      </c>
      <c r="BH22">
        <v>86.09</v>
      </c>
      <c r="BI22">
        <v>86.24</v>
      </c>
      <c r="BJ22">
        <v>86.29</v>
      </c>
      <c r="BK22">
        <v>86.24</v>
      </c>
    </row>
    <row r="23" spans="1:63" x14ac:dyDescent="0.25">
      <c r="A23" t="s">
        <v>21</v>
      </c>
      <c r="B23">
        <v>87.58</v>
      </c>
      <c r="C23">
        <v>87.68</v>
      </c>
      <c r="D23">
        <v>87.58</v>
      </c>
      <c r="E23">
        <v>89.52</v>
      </c>
      <c r="F23">
        <v>89.64</v>
      </c>
      <c r="G23">
        <v>88.69</v>
      </c>
      <c r="H23">
        <v>89.66</v>
      </c>
      <c r="I23">
        <v>89.52</v>
      </c>
      <c r="J23">
        <v>89.65</v>
      </c>
      <c r="K23">
        <v>89.52</v>
      </c>
      <c r="L23">
        <v>89.49</v>
      </c>
      <c r="M23">
        <v>79.3</v>
      </c>
      <c r="N23">
        <v>79.31</v>
      </c>
      <c r="O23">
        <v>80.459999999999994</v>
      </c>
      <c r="P23">
        <v>79.91</v>
      </c>
      <c r="Q23">
        <v>80.209999999999994</v>
      </c>
      <c r="R23">
        <v>79.78</v>
      </c>
      <c r="S23">
        <v>79.27</v>
      </c>
      <c r="T23">
        <v>77.91</v>
      </c>
      <c r="U23">
        <v>95.37</v>
      </c>
      <c r="V23">
        <v>100</v>
      </c>
      <c r="W23">
        <v>98.17</v>
      </c>
      <c r="X23">
        <v>98.23</v>
      </c>
      <c r="Y23">
        <v>98.24</v>
      </c>
      <c r="Z23">
        <v>94.84</v>
      </c>
      <c r="AA23">
        <v>96.49</v>
      </c>
      <c r="AB23">
        <v>95.41</v>
      </c>
      <c r="AC23">
        <v>98.11</v>
      </c>
      <c r="AD23">
        <v>94.34</v>
      </c>
      <c r="AE23">
        <v>95.17</v>
      </c>
      <c r="AF23">
        <v>96.59</v>
      </c>
      <c r="AG23">
        <v>98.23</v>
      </c>
      <c r="AH23">
        <v>78.28</v>
      </c>
      <c r="AI23">
        <v>78.569999999999993</v>
      </c>
      <c r="AJ23">
        <v>85.25</v>
      </c>
      <c r="AK23">
        <v>79.2</v>
      </c>
      <c r="AL23">
        <v>85.5</v>
      </c>
      <c r="AM23">
        <v>77.66</v>
      </c>
      <c r="AN23">
        <v>89.02</v>
      </c>
      <c r="AO23">
        <v>88.95</v>
      </c>
      <c r="AP23">
        <v>88.99</v>
      </c>
      <c r="AQ23">
        <v>87.3</v>
      </c>
      <c r="AR23">
        <v>88.84</v>
      </c>
      <c r="AS23">
        <v>88.81</v>
      </c>
      <c r="AT23">
        <v>79.319999999999993</v>
      </c>
      <c r="AU23">
        <v>79.400000000000006</v>
      </c>
      <c r="AV23">
        <v>79.27</v>
      </c>
      <c r="AW23">
        <v>79.349999999999994</v>
      </c>
      <c r="AX23">
        <v>79.430000000000007</v>
      </c>
      <c r="AY23">
        <v>79.42</v>
      </c>
      <c r="AZ23">
        <v>78.180000000000007</v>
      </c>
      <c r="BA23">
        <v>77.900000000000006</v>
      </c>
      <c r="BB23">
        <v>87.25</v>
      </c>
      <c r="BC23">
        <v>87.3</v>
      </c>
      <c r="BD23">
        <v>79.3</v>
      </c>
      <c r="BE23">
        <v>79.540000000000006</v>
      </c>
      <c r="BF23">
        <v>86.15</v>
      </c>
      <c r="BG23">
        <v>86.72</v>
      </c>
      <c r="BH23">
        <v>86.17</v>
      </c>
      <c r="BI23">
        <v>86.23</v>
      </c>
      <c r="BJ23">
        <v>86.17</v>
      </c>
      <c r="BK23">
        <v>86.26</v>
      </c>
    </row>
    <row r="24" spans="1:63" x14ac:dyDescent="0.25">
      <c r="A24" t="s">
        <v>22</v>
      </c>
      <c r="B24">
        <v>87.74</v>
      </c>
      <c r="C24">
        <v>87.97</v>
      </c>
      <c r="D24">
        <v>87.73</v>
      </c>
      <c r="E24">
        <v>89.25</v>
      </c>
      <c r="F24">
        <v>89.25</v>
      </c>
      <c r="G24">
        <v>88.75</v>
      </c>
      <c r="H24">
        <v>89.27</v>
      </c>
      <c r="I24">
        <v>89.26</v>
      </c>
      <c r="J24">
        <v>89.26</v>
      </c>
      <c r="K24">
        <v>89.53</v>
      </c>
      <c r="L24">
        <v>89.29</v>
      </c>
      <c r="M24">
        <v>79.53</v>
      </c>
      <c r="N24">
        <v>79.540000000000006</v>
      </c>
      <c r="O24">
        <v>79.709999999999994</v>
      </c>
      <c r="P24">
        <v>79.88</v>
      </c>
      <c r="Q24">
        <v>79.790000000000006</v>
      </c>
      <c r="R24">
        <v>79.709999999999994</v>
      </c>
      <c r="S24">
        <v>79.28</v>
      </c>
      <c r="T24">
        <v>78.05</v>
      </c>
      <c r="U24">
        <v>95.29</v>
      </c>
      <c r="V24">
        <v>98.25</v>
      </c>
      <c r="W24">
        <v>100</v>
      </c>
      <c r="X24">
        <v>98.68</v>
      </c>
      <c r="Y24">
        <v>98.69</v>
      </c>
      <c r="Z24">
        <v>94.83</v>
      </c>
      <c r="AA24">
        <v>96.89</v>
      </c>
      <c r="AB24">
        <v>95.37</v>
      </c>
      <c r="AC24">
        <v>98.33</v>
      </c>
      <c r="AD24">
        <v>94.54</v>
      </c>
      <c r="AE24">
        <v>95.22</v>
      </c>
      <c r="AF24">
        <v>96.71</v>
      </c>
      <c r="AG24">
        <v>98.69</v>
      </c>
      <c r="AH24">
        <v>78.42</v>
      </c>
      <c r="AI24">
        <v>78.52</v>
      </c>
      <c r="AJ24">
        <v>85.37</v>
      </c>
      <c r="AK24">
        <v>79.23</v>
      </c>
      <c r="AL24">
        <v>85.66</v>
      </c>
      <c r="AM24">
        <v>77.87</v>
      </c>
      <c r="AN24">
        <v>88.96</v>
      </c>
      <c r="AO24">
        <v>88.85</v>
      </c>
      <c r="AP24">
        <v>88.89</v>
      </c>
      <c r="AQ24">
        <v>87.33</v>
      </c>
      <c r="AR24">
        <v>88.74</v>
      </c>
      <c r="AS24">
        <v>88.71</v>
      </c>
      <c r="AT24">
        <v>79.36</v>
      </c>
      <c r="AU24">
        <v>79.459999999999994</v>
      </c>
      <c r="AV24">
        <v>79.42</v>
      </c>
      <c r="AW24">
        <v>79.41</v>
      </c>
      <c r="AX24">
        <v>79.5</v>
      </c>
      <c r="AY24">
        <v>79.5</v>
      </c>
      <c r="AZ24">
        <v>78.31</v>
      </c>
      <c r="BA24">
        <v>78.09</v>
      </c>
      <c r="BB24">
        <v>87.32</v>
      </c>
      <c r="BC24">
        <v>87.49</v>
      </c>
      <c r="BD24">
        <v>79.400000000000006</v>
      </c>
      <c r="BE24">
        <v>79.489999999999995</v>
      </c>
      <c r="BF24">
        <v>86.28</v>
      </c>
      <c r="BG24">
        <v>86.52</v>
      </c>
      <c r="BH24">
        <v>86.39</v>
      </c>
      <c r="BI24">
        <v>86.43</v>
      </c>
      <c r="BJ24">
        <v>86.43</v>
      </c>
      <c r="BK24">
        <v>86.35</v>
      </c>
    </row>
    <row r="25" spans="1:63" x14ac:dyDescent="0.25">
      <c r="A25" t="s">
        <v>23</v>
      </c>
      <c r="B25">
        <v>87.9</v>
      </c>
      <c r="C25">
        <v>88.08</v>
      </c>
      <c r="D25">
        <v>87.9</v>
      </c>
      <c r="E25">
        <v>89.73</v>
      </c>
      <c r="F25">
        <v>89.69</v>
      </c>
      <c r="G25">
        <v>89.03</v>
      </c>
      <c r="H25">
        <v>89.77</v>
      </c>
      <c r="I25">
        <v>89.8</v>
      </c>
      <c r="J25">
        <v>89.78</v>
      </c>
      <c r="K25">
        <v>89.78</v>
      </c>
      <c r="L25">
        <v>89.64</v>
      </c>
      <c r="M25">
        <v>79.42</v>
      </c>
      <c r="N25">
        <v>79.42</v>
      </c>
      <c r="O25">
        <v>80.62</v>
      </c>
      <c r="P25">
        <v>79.98</v>
      </c>
      <c r="Q25">
        <v>80.33</v>
      </c>
      <c r="R25">
        <v>79.72</v>
      </c>
      <c r="S25">
        <v>79.260000000000005</v>
      </c>
      <c r="T25">
        <v>78.06</v>
      </c>
      <c r="U25">
        <v>95.34</v>
      </c>
      <c r="V25">
        <v>98.46</v>
      </c>
      <c r="W25">
        <v>98.78</v>
      </c>
      <c r="X25">
        <v>100</v>
      </c>
      <c r="Y25">
        <v>99.95</v>
      </c>
      <c r="Z25">
        <v>94.91</v>
      </c>
      <c r="AA25">
        <v>96.9</v>
      </c>
      <c r="AB25">
        <v>95.42</v>
      </c>
      <c r="AC25">
        <v>98.47</v>
      </c>
      <c r="AD25">
        <v>94.61</v>
      </c>
      <c r="AE25">
        <v>95.16</v>
      </c>
      <c r="AF25">
        <v>96.89</v>
      </c>
      <c r="AG25">
        <v>99.96</v>
      </c>
      <c r="AH25">
        <v>78.33</v>
      </c>
      <c r="AI25">
        <v>78.52</v>
      </c>
      <c r="AJ25">
        <v>85.4</v>
      </c>
      <c r="AK25">
        <v>79.25</v>
      </c>
      <c r="AL25">
        <v>85.63</v>
      </c>
      <c r="AM25">
        <v>77.69</v>
      </c>
      <c r="AN25">
        <v>89.18</v>
      </c>
      <c r="AO25">
        <v>89.09</v>
      </c>
      <c r="AP25">
        <v>89.04</v>
      </c>
      <c r="AQ25">
        <v>87.46</v>
      </c>
      <c r="AR25">
        <v>88.99</v>
      </c>
      <c r="AS25">
        <v>88.92</v>
      </c>
      <c r="AT25">
        <v>79.39</v>
      </c>
      <c r="AU25">
        <v>79.44</v>
      </c>
      <c r="AV25">
        <v>79.44</v>
      </c>
      <c r="AW25">
        <v>79.430000000000007</v>
      </c>
      <c r="AX25">
        <v>79.52</v>
      </c>
      <c r="AY25">
        <v>79.52</v>
      </c>
      <c r="AZ25">
        <v>78.349999999999994</v>
      </c>
      <c r="BA25">
        <v>78.040000000000006</v>
      </c>
      <c r="BB25">
        <v>87.32</v>
      </c>
      <c r="BC25">
        <v>87.46</v>
      </c>
      <c r="BD25">
        <v>79.38</v>
      </c>
      <c r="BE25">
        <v>79.400000000000006</v>
      </c>
      <c r="BF25">
        <v>86.38</v>
      </c>
      <c r="BG25">
        <v>86.96</v>
      </c>
      <c r="BH25">
        <v>86.43</v>
      </c>
      <c r="BI25">
        <v>86.51</v>
      </c>
      <c r="BJ25">
        <v>86.46</v>
      </c>
      <c r="BK25">
        <v>86.44</v>
      </c>
    </row>
    <row r="26" spans="1:63" x14ac:dyDescent="0.25">
      <c r="A26" t="s">
        <v>24</v>
      </c>
      <c r="B26">
        <v>87.86</v>
      </c>
      <c r="C26">
        <v>88.08</v>
      </c>
      <c r="D26">
        <v>87.86</v>
      </c>
      <c r="E26">
        <v>89.73</v>
      </c>
      <c r="F26">
        <v>89.66</v>
      </c>
      <c r="G26">
        <v>88.96</v>
      </c>
      <c r="H26">
        <v>89.7</v>
      </c>
      <c r="I26">
        <v>89.73</v>
      </c>
      <c r="J26">
        <v>89.69</v>
      </c>
      <c r="K26">
        <v>89.73</v>
      </c>
      <c r="L26">
        <v>89.67</v>
      </c>
      <c r="M26">
        <v>79.489999999999995</v>
      </c>
      <c r="N26">
        <v>79.489999999999995</v>
      </c>
      <c r="O26">
        <v>80.459999999999994</v>
      </c>
      <c r="P26">
        <v>79.959999999999994</v>
      </c>
      <c r="Q26">
        <v>80.319999999999993</v>
      </c>
      <c r="R26">
        <v>79.790000000000006</v>
      </c>
      <c r="S26">
        <v>79.33</v>
      </c>
      <c r="T26">
        <v>78.09</v>
      </c>
      <c r="U26">
        <v>95.4</v>
      </c>
      <c r="V26">
        <v>98.5</v>
      </c>
      <c r="W26">
        <v>98.8</v>
      </c>
      <c r="X26">
        <v>99.97</v>
      </c>
      <c r="Y26">
        <v>100</v>
      </c>
      <c r="Z26">
        <v>94.96</v>
      </c>
      <c r="AA26">
        <v>96.9</v>
      </c>
      <c r="AB26">
        <v>95.41</v>
      </c>
      <c r="AC26">
        <v>98.45</v>
      </c>
      <c r="AD26">
        <v>94.63</v>
      </c>
      <c r="AE26">
        <v>95.25</v>
      </c>
      <c r="AF26">
        <v>96.89</v>
      </c>
      <c r="AG26">
        <v>99.98</v>
      </c>
      <c r="AH26">
        <v>78.349999999999994</v>
      </c>
      <c r="AI26">
        <v>78.59</v>
      </c>
      <c r="AJ26">
        <v>85.4</v>
      </c>
      <c r="AK26">
        <v>79.290000000000006</v>
      </c>
      <c r="AL26">
        <v>85.64</v>
      </c>
      <c r="AM26">
        <v>77.87</v>
      </c>
      <c r="AN26">
        <v>89.19</v>
      </c>
      <c r="AO26">
        <v>89.07</v>
      </c>
      <c r="AP26">
        <v>89.04</v>
      </c>
      <c r="AQ26">
        <v>87.49</v>
      </c>
      <c r="AR26">
        <v>88.93</v>
      </c>
      <c r="AS26">
        <v>88.96</v>
      </c>
      <c r="AT26">
        <v>79.459999999999994</v>
      </c>
      <c r="AU26">
        <v>79.52</v>
      </c>
      <c r="AV26">
        <v>79.540000000000006</v>
      </c>
      <c r="AW26">
        <v>79.53</v>
      </c>
      <c r="AX26">
        <v>79.599999999999994</v>
      </c>
      <c r="AY26">
        <v>79.59</v>
      </c>
      <c r="AZ26">
        <v>78.430000000000007</v>
      </c>
      <c r="BA26">
        <v>78.150000000000006</v>
      </c>
      <c r="BB26">
        <v>87.36</v>
      </c>
      <c r="BC26">
        <v>87.52</v>
      </c>
      <c r="BD26">
        <v>79.430000000000007</v>
      </c>
      <c r="BE26">
        <v>79.53</v>
      </c>
      <c r="BF26">
        <v>86.41</v>
      </c>
      <c r="BG26">
        <v>86.86</v>
      </c>
      <c r="BH26">
        <v>86.49</v>
      </c>
      <c r="BI26">
        <v>86.52</v>
      </c>
      <c r="BJ26">
        <v>86.51</v>
      </c>
      <c r="BK26">
        <v>86.49</v>
      </c>
    </row>
    <row r="27" spans="1:63" x14ac:dyDescent="0.25">
      <c r="A27" t="s">
        <v>25</v>
      </c>
      <c r="B27">
        <v>87.75</v>
      </c>
      <c r="C27">
        <v>87.75</v>
      </c>
      <c r="D27">
        <v>87.75</v>
      </c>
      <c r="E27">
        <v>88.17</v>
      </c>
      <c r="F27">
        <v>88.3</v>
      </c>
      <c r="G27">
        <v>88.27</v>
      </c>
      <c r="H27">
        <v>88.3</v>
      </c>
      <c r="I27">
        <v>88.22</v>
      </c>
      <c r="J27">
        <v>88.3</v>
      </c>
      <c r="K27">
        <v>88.27</v>
      </c>
      <c r="L27">
        <v>88.23</v>
      </c>
      <c r="M27">
        <v>79.53</v>
      </c>
      <c r="N27">
        <v>79.52</v>
      </c>
      <c r="O27">
        <v>79.569999999999993</v>
      </c>
      <c r="P27">
        <v>79.540000000000006</v>
      </c>
      <c r="Q27">
        <v>79.510000000000005</v>
      </c>
      <c r="R27">
        <v>79.58</v>
      </c>
      <c r="S27">
        <v>79.290000000000006</v>
      </c>
      <c r="T27">
        <v>78</v>
      </c>
      <c r="U27">
        <v>95.68</v>
      </c>
      <c r="V27">
        <v>94.9</v>
      </c>
      <c r="W27">
        <v>94.74</v>
      </c>
      <c r="X27">
        <v>94.76</v>
      </c>
      <c r="Y27">
        <v>94.77</v>
      </c>
      <c r="Z27">
        <v>100</v>
      </c>
      <c r="AA27">
        <v>94.91</v>
      </c>
      <c r="AB27">
        <v>97.03</v>
      </c>
      <c r="AC27">
        <v>94.85</v>
      </c>
      <c r="AD27">
        <v>97.2</v>
      </c>
      <c r="AE27">
        <v>95.63</v>
      </c>
      <c r="AF27">
        <v>94.94</v>
      </c>
      <c r="AG27">
        <v>94.77</v>
      </c>
      <c r="AH27">
        <v>78.42</v>
      </c>
      <c r="AI27">
        <v>78.63</v>
      </c>
      <c r="AJ27">
        <v>85.43</v>
      </c>
      <c r="AK27">
        <v>79.400000000000006</v>
      </c>
      <c r="AL27">
        <v>85.83</v>
      </c>
      <c r="AM27">
        <v>77.77</v>
      </c>
      <c r="AN27">
        <v>87.44</v>
      </c>
      <c r="AO27">
        <v>87.43</v>
      </c>
      <c r="AP27">
        <v>87.44</v>
      </c>
      <c r="AQ27">
        <v>87.37</v>
      </c>
      <c r="AR27">
        <v>87.39</v>
      </c>
      <c r="AS27">
        <v>87.36</v>
      </c>
      <c r="AT27">
        <v>79.319999999999993</v>
      </c>
      <c r="AU27">
        <v>79.48</v>
      </c>
      <c r="AV27">
        <v>79.52</v>
      </c>
      <c r="AW27">
        <v>79.400000000000006</v>
      </c>
      <c r="AX27">
        <v>79.489999999999995</v>
      </c>
      <c r="AY27">
        <v>79.5</v>
      </c>
      <c r="AZ27">
        <v>78.36</v>
      </c>
      <c r="BA27">
        <v>78.03</v>
      </c>
      <c r="BB27">
        <v>87.31</v>
      </c>
      <c r="BC27">
        <v>87.47</v>
      </c>
      <c r="BD27">
        <v>79.36</v>
      </c>
      <c r="BE27">
        <v>79.52</v>
      </c>
      <c r="BF27">
        <v>86.4</v>
      </c>
      <c r="BG27">
        <v>86.4</v>
      </c>
      <c r="BH27">
        <v>86.39</v>
      </c>
      <c r="BI27">
        <v>86.4</v>
      </c>
      <c r="BJ27">
        <v>86.4</v>
      </c>
      <c r="BK27">
        <v>86.41</v>
      </c>
    </row>
    <row r="28" spans="1:63" x14ac:dyDescent="0.25">
      <c r="A28" t="s">
        <v>26</v>
      </c>
      <c r="B28">
        <v>87.42</v>
      </c>
      <c r="C28">
        <v>87.6</v>
      </c>
      <c r="D28">
        <v>87.41</v>
      </c>
      <c r="E28">
        <v>88.94</v>
      </c>
      <c r="F28">
        <v>88.98</v>
      </c>
      <c r="G28">
        <v>88.43</v>
      </c>
      <c r="H28">
        <v>89</v>
      </c>
      <c r="I28">
        <v>88.93</v>
      </c>
      <c r="J28">
        <v>88.99</v>
      </c>
      <c r="K28">
        <v>89.07</v>
      </c>
      <c r="L28">
        <v>88.9</v>
      </c>
      <c r="M28">
        <v>79.08</v>
      </c>
      <c r="N28">
        <v>79.069999999999993</v>
      </c>
      <c r="O28">
        <v>79.48</v>
      </c>
      <c r="P28">
        <v>79.61</v>
      </c>
      <c r="Q28">
        <v>79.56</v>
      </c>
      <c r="R28">
        <v>79.5</v>
      </c>
      <c r="S28">
        <v>79.02</v>
      </c>
      <c r="T28">
        <v>77.73</v>
      </c>
      <c r="U28">
        <v>95.03</v>
      </c>
      <c r="V28">
        <v>96.25</v>
      </c>
      <c r="W28">
        <v>96.51</v>
      </c>
      <c r="X28">
        <v>96.42</v>
      </c>
      <c r="Y28">
        <v>96.44</v>
      </c>
      <c r="Z28">
        <v>94.56</v>
      </c>
      <c r="AA28">
        <v>100</v>
      </c>
      <c r="AB28">
        <v>95.09</v>
      </c>
      <c r="AC28">
        <v>96.46</v>
      </c>
      <c r="AD28">
        <v>94.2</v>
      </c>
      <c r="AE28">
        <v>94.95</v>
      </c>
      <c r="AF28">
        <v>98.58</v>
      </c>
      <c r="AG28">
        <v>96.45</v>
      </c>
      <c r="AH28">
        <v>77.959999999999994</v>
      </c>
      <c r="AI28">
        <v>78.12</v>
      </c>
      <c r="AJ28">
        <v>84.97</v>
      </c>
      <c r="AK28">
        <v>79</v>
      </c>
      <c r="AL28">
        <v>85.27</v>
      </c>
      <c r="AM28">
        <v>77.5</v>
      </c>
      <c r="AN28">
        <v>88.45</v>
      </c>
      <c r="AO28">
        <v>88.31</v>
      </c>
      <c r="AP28">
        <v>88.35</v>
      </c>
      <c r="AQ28">
        <v>86.91</v>
      </c>
      <c r="AR28">
        <v>88.18</v>
      </c>
      <c r="AS28">
        <v>88.18</v>
      </c>
      <c r="AT28">
        <v>79.05</v>
      </c>
      <c r="AU28">
        <v>79.209999999999994</v>
      </c>
      <c r="AV28">
        <v>79.19</v>
      </c>
      <c r="AW28">
        <v>79.08</v>
      </c>
      <c r="AX28">
        <v>79.27</v>
      </c>
      <c r="AY28">
        <v>79.239999999999995</v>
      </c>
      <c r="AZ28">
        <v>78.05</v>
      </c>
      <c r="BA28">
        <v>77.59</v>
      </c>
      <c r="BB28">
        <v>86.75</v>
      </c>
      <c r="BC28">
        <v>87.05</v>
      </c>
      <c r="BD28">
        <v>79.12</v>
      </c>
      <c r="BE28">
        <v>79.28</v>
      </c>
      <c r="BF28">
        <v>85.76</v>
      </c>
      <c r="BG28">
        <v>85.89</v>
      </c>
      <c r="BH28">
        <v>85.83</v>
      </c>
      <c r="BI28">
        <v>85.84</v>
      </c>
      <c r="BJ28">
        <v>85.89</v>
      </c>
      <c r="BK28">
        <v>85.84</v>
      </c>
    </row>
    <row r="29" spans="1:63" x14ac:dyDescent="0.25">
      <c r="A29" t="s">
        <v>27</v>
      </c>
      <c r="B29">
        <v>87.46</v>
      </c>
      <c r="C29">
        <v>87.43</v>
      </c>
      <c r="D29">
        <v>87.45</v>
      </c>
      <c r="E29">
        <v>89.42</v>
      </c>
      <c r="F29">
        <v>89.4</v>
      </c>
      <c r="G29">
        <v>88.79</v>
      </c>
      <c r="H29">
        <v>89.48</v>
      </c>
      <c r="I29">
        <v>89.51</v>
      </c>
      <c r="J29">
        <v>89.49</v>
      </c>
      <c r="K29">
        <v>89.72</v>
      </c>
      <c r="L29">
        <v>89.43</v>
      </c>
      <c r="M29">
        <v>79.239999999999995</v>
      </c>
      <c r="N29">
        <v>79.25</v>
      </c>
      <c r="O29">
        <v>80.42</v>
      </c>
      <c r="P29">
        <v>79.680000000000007</v>
      </c>
      <c r="Q29">
        <v>80.05</v>
      </c>
      <c r="R29">
        <v>79.37</v>
      </c>
      <c r="S29">
        <v>79.069999999999993</v>
      </c>
      <c r="T29">
        <v>77.87</v>
      </c>
      <c r="U29">
        <v>95.83</v>
      </c>
      <c r="V29">
        <v>95.3</v>
      </c>
      <c r="W29">
        <v>95.14</v>
      </c>
      <c r="X29">
        <v>95.16</v>
      </c>
      <c r="Y29">
        <v>95.12</v>
      </c>
      <c r="Z29">
        <v>96.85</v>
      </c>
      <c r="AA29">
        <v>95.21</v>
      </c>
      <c r="AB29">
        <v>100</v>
      </c>
      <c r="AC29">
        <v>95.43</v>
      </c>
      <c r="AD29">
        <v>96.46</v>
      </c>
      <c r="AE29">
        <v>95.62</v>
      </c>
      <c r="AF29">
        <v>95.34</v>
      </c>
      <c r="AG29">
        <v>95.14</v>
      </c>
      <c r="AH29">
        <v>78.3</v>
      </c>
      <c r="AI29">
        <v>78.33</v>
      </c>
      <c r="AJ29">
        <v>85.27</v>
      </c>
      <c r="AK29">
        <v>79.05</v>
      </c>
      <c r="AL29">
        <v>85.44</v>
      </c>
      <c r="AM29">
        <v>77.55</v>
      </c>
      <c r="AN29">
        <v>89.06</v>
      </c>
      <c r="AO29">
        <v>89.09</v>
      </c>
      <c r="AP29">
        <v>89.12</v>
      </c>
      <c r="AQ29">
        <v>87.32</v>
      </c>
      <c r="AR29">
        <v>88.95</v>
      </c>
      <c r="AS29">
        <v>88.98</v>
      </c>
      <c r="AT29">
        <v>79.08</v>
      </c>
      <c r="AU29">
        <v>79.16</v>
      </c>
      <c r="AV29">
        <v>79.2</v>
      </c>
      <c r="AW29">
        <v>79.13</v>
      </c>
      <c r="AX29">
        <v>79.23</v>
      </c>
      <c r="AY29">
        <v>79.23</v>
      </c>
      <c r="AZ29">
        <v>78.11</v>
      </c>
      <c r="BA29">
        <v>77.739999999999995</v>
      </c>
      <c r="BB29">
        <v>87.13</v>
      </c>
      <c r="BC29">
        <v>87.38</v>
      </c>
      <c r="BD29">
        <v>79.19</v>
      </c>
      <c r="BE29">
        <v>79.3</v>
      </c>
      <c r="BF29">
        <v>86.05</v>
      </c>
      <c r="BG29">
        <v>86.88</v>
      </c>
      <c r="BH29">
        <v>86.17</v>
      </c>
      <c r="BI29">
        <v>86.19</v>
      </c>
      <c r="BJ29">
        <v>86.2</v>
      </c>
      <c r="BK29">
        <v>86.26</v>
      </c>
    </row>
    <row r="30" spans="1:63" x14ac:dyDescent="0.25">
      <c r="A30" t="s">
        <v>28</v>
      </c>
      <c r="B30">
        <v>87.71</v>
      </c>
      <c r="C30">
        <v>87.76</v>
      </c>
      <c r="D30">
        <v>87.71</v>
      </c>
      <c r="E30">
        <v>89.46</v>
      </c>
      <c r="F30">
        <v>89.44</v>
      </c>
      <c r="G30">
        <v>88.87</v>
      </c>
      <c r="H30">
        <v>89.52</v>
      </c>
      <c r="I30">
        <v>89.61</v>
      </c>
      <c r="J30">
        <v>89.53</v>
      </c>
      <c r="K30">
        <v>89.8</v>
      </c>
      <c r="L30">
        <v>89.47</v>
      </c>
      <c r="M30">
        <v>79.62</v>
      </c>
      <c r="N30">
        <v>79.62</v>
      </c>
      <c r="O30">
        <v>80.760000000000005</v>
      </c>
      <c r="P30">
        <v>80.19</v>
      </c>
      <c r="Q30">
        <v>80.58</v>
      </c>
      <c r="R30">
        <v>79.94</v>
      </c>
      <c r="S30">
        <v>79.37</v>
      </c>
      <c r="T30">
        <v>77.959999999999994</v>
      </c>
      <c r="U30">
        <v>95.27</v>
      </c>
      <c r="V30">
        <v>98.2</v>
      </c>
      <c r="W30">
        <v>98.31</v>
      </c>
      <c r="X30">
        <v>98.35</v>
      </c>
      <c r="Y30">
        <v>98.33</v>
      </c>
      <c r="Z30">
        <v>94.84</v>
      </c>
      <c r="AA30">
        <v>96.8</v>
      </c>
      <c r="AB30">
        <v>95.53</v>
      </c>
      <c r="AC30">
        <v>100</v>
      </c>
      <c r="AD30">
        <v>94.46</v>
      </c>
      <c r="AE30">
        <v>95.11</v>
      </c>
      <c r="AF30">
        <v>96.83</v>
      </c>
      <c r="AG30">
        <v>98.34</v>
      </c>
      <c r="AH30">
        <v>78.41</v>
      </c>
      <c r="AI30">
        <v>78.510000000000005</v>
      </c>
      <c r="AJ30">
        <v>85.28</v>
      </c>
      <c r="AK30">
        <v>79.319999999999993</v>
      </c>
      <c r="AL30">
        <v>85.58</v>
      </c>
      <c r="AM30">
        <v>77.89</v>
      </c>
      <c r="AN30">
        <v>89.19</v>
      </c>
      <c r="AO30">
        <v>89.22</v>
      </c>
      <c r="AP30">
        <v>89.25</v>
      </c>
      <c r="AQ30">
        <v>87.37</v>
      </c>
      <c r="AR30">
        <v>89.17</v>
      </c>
      <c r="AS30">
        <v>89.06</v>
      </c>
      <c r="AT30">
        <v>79.45</v>
      </c>
      <c r="AU30">
        <v>79.48</v>
      </c>
      <c r="AV30">
        <v>79.540000000000006</v>
      </c>
      <c r="AW30">
        <v>79.5</v>
      </c>
      <c r="AX30">
        <v>79.569999999999993</v>
      </c>
      <c r="AY30">
        <v>79.569999999999993</v>
      </c>
      <c r="AZ30">
        <v>78.349999999999994</v>
      </c>
      <c r="BA30">
        <v>78.02</v>
      </c>
      <c r="BB30">
        <v>87.21</v>
      </c>
      <c r="BC30">
        <v>87.45</v>
      </c>
      <c r="BD30">
        <v>79.41</v>
      </c>
      <c r="BE30">
        <v>79.55</v>
      </c>
      <c r="BF30">
        <v>86.23</v>
      </c>
      <c r="BG30">
        <v>86.86</v>
      </c>
      <c r="BH30">
        <v>86.27</v>
      </c>
      <c r="BI30">
        <v>86.3</v>
      </c>
      <c r="BJ30">
        <v>86.3</v>
      </c>
      <c r="BK30">
        <v>86.34</v>
      </c>
    </row>
    <row r="31" spans="1:63" x14ac:dyDescent="0.25">
      <c r="A31" t="s">
        <v>29</v>
      </c>
      <c r="B31">
        <v>87.12</v>
      </c>
      <c r="C31">
        <v>87.21</v>
      </c>
      <c r="D31">
        <v>87.1</v>
      </c>
      <c r="E31">
        <v>87.7</v>
      </c>
      <c r="F31">
        <v>87.89</v>
      </c>
      <c r="G31">
        <v>87.79</v>
      </c>
      <c r="H31">
        <v>87.88</v>
      </c>
      <c r="I31">
        <v>87.74</v>
      </c>
      <c r="J31">
        <v>87.88</v>
      </c>
      <c r="K31">
        <v>87.82</v>
      </c>
      <c r="L31">
        <v>87.82</v>
      </c>
      <c r="M31">
        <v>79.040000000000006</v>
      </c>
      <c r="N31">
        <v>79.040000000000006</v>
      </c>
      <c r="O31">
        <v>79.25</v>
      </c>
      <c r="P31">
        <v>79.150000000000006</v>
      </c>
      <c r="Q31">
        <v>79.25</v>
      </c>
      <c r="R31">
        <v>79.239999999999995</v>
      </c>
      <c r="S31">
        <v>78.75</v>
      </c>
      <c r="T31">
        <v>77.86</v>
      </c>
      <c r="U31">
        <v>95.12</v>
      </c>
      <c r="V31">
        <v>93.96</v>
      </c>
      <c r="W31">
        <v>93.97</v>
      </c>
      <c r="X31">
        <v>94</v>
      </c>
      <c r="Y31">
        <v>94.02</v>
      </c>
      <c r="Z31">
        <v>96.63</v>
      </c>
      <c r="AA31">
        <v>94.02</v>
      </c>
      <c r="AB31">
        <v>96.16</v>
      </c>
      <c r="AC31">
        <v>94.03</v>
      </c>
      <c r="AD31">
        <v>100</v>
      </c>
      <c r="AE31">
        <v>95</v>
      </c>
      <c r="AF31">
        <v>94.13</v>
      </c>
      <c r="AG31">
        <v>94.01</v>
      </c>
      <c r="AH31">
        <v>78.17</v>
      </c>
      <c r="AI31">
        <v>78.260000000000005</v>
      </c>
      <c r="AJ31">
        <v>85.17</v>
      </c>
      <c r="AK31">
        <v>78.95</v>
      </c>
      <c r="AL31">
        <v>85.31</v>
      </c>
      <c r="AM31">
        <v>77.56</v>
      </c>
      <c r="AN31">
        <v>87</v>
      </c>
      <c r="AO31">
        <v>87</v>
      </c>
      <c r="AP31">
        <v>87.05</v>
      </c>
      <c r="AQ31">
        <v>86.93</v>
      </c>
      <c r="AR31">
        <v>86.91</v>
      </c>
      <c r="AS31">
        <v>86.91</v>
      </c>
      <c r="AT31">
        <v>78.98</v>
      </c>
      <c r="AU31">
        <v>79</v>
      </c>
      <c r="AV31">
        <v>79.150000000000006</v>
      </c>
      <c r="AW31">
        <v>79.09</v>
      </c>
      <c r="AX31">
        <v>79.12</v>
      </c>
      <c r="AY31">
        <v>79.14</v>
      </c>
      <c r="AZ31">
        <v>78.05</v>
      </c>
      <c r="BA31">
        <v>77.75</v>
      </c>
      <c r="BB31">
        <v>86.68</v>
      </c>
      <c r="BC31">
        <v>87.01</v>
      </c>
      <c r="BD31">
        <v>78.989999999999995</v>
      </c>
      <c r="BE31">
        <v>79</v>
      </c>
      <c r="BF31">
        <v>85.81</v>
      </c>
      <c r="BG31">
        <v>85.87</v>
      </c>
      <c r="BH31">
        <v>85.82</v>
      </c>
      <c r="BI31">
        <v>85.85</v>
      </c>
      <c r="BJ31">
        <v>85.87</v>
      </c>
      <c r="BK31">
        <v>85.87</v>
      </c>
    </row>
    <row r="32" spans="1:63" x14ac:dyDescent="0.25">
      <c r="A32" t="s">
        <v>30</v>
      </c>
      <c r="B32">
        <v>87.54</v>
      </c>
      <c r="C32">
        <v>87.63</v>
      </c>
      <c r="D32">
        <v>87.52</v>
      </c>
      <c r="E32">
        <v>88.87</v>
      </c>
      <c r="F32">
        <v>88.94</v>
      </c>
      <c r="G32">
        <v>89.28</v>
      </c>
      <c r="H32">
        <v>88.96</v>
      </c>
      <c r="I32">
        <v>88.94</v>
      </c>
      <c r="J32">
        <v>88.95</v>
      </c>
      <c r="K32">
        <v>88.9</v>
      </c>
      <c r="L32">
        <v>88.92</v>
      </c>
      <c r="M32">
        <v>79.48</v>
      </c>
      <c r="N32">
        <v>79.47</v>
      </c>
      <c r="O32">
        <v>79.760000000000005</v>
      </c>
      <c r="P32">
        <v>80.02</v>
      </c>
      <c r="Q32">
        <v>79.849999999999994</v>
      </c>
      <c r="R32">
        <v>79.569999999999993</v>
      </c>
      <c r="S32">
        <v>79.239999999999995</v>
      </c>
      <c r="T32">
        <v>77.81</v>
      </c>
      <c r="U32">
        <v>99.52</v>
      </c>
      <c r="V32">
        <v>95.17</v>
      </c>
      <c r="W32">
        <v>95.13</v>
      </c>
      <c r="X32">
        <v>95.04</v>
      </c>
      <c r="Y32">
        <v>95.09</v>
      </c>
      <c r="Z32">
        <v>95.65</v>
      </c>
      <c r="AA32">
        <v>95.19</v>
      </c>
      <c r="AB32">
        <v>95.83</v>
      </c>
      <c r="AC32">
        <v>95.05</v>
      </c>
      <c r="AD32">
        <v>95.41</v>
      </c>
      <c r="AE32">
        <v>100</v>
      </c>
      <c r="AF32">
        <v>95.28</v>
      </c>
      <c r="AG32">
        <v>95.08</v>
      </c>
      <c r="AH32">
        <v>78.22</v>
      </c>
      <c r="AI32">
        <v>78.290000000000006</v>
      </c>
      <c r="AJ32">
        <v>85.23</v>
      </c>
      <c r="AK32">
        <v>79.209999999999994</v>
      </c>
      <c r="AL32">
        <v>85.55</v>
      </c>
      <c r="AM32">
        <v>77.66</v>
      </c>
      <c r="AN32">
        <v>88.14</v>
      </c>
      <c r="AO32">
        <v>88.27</v>
      </c>
      <c r="AP32">
        <v>88.19</v>
      </c>
      <c r="AQ32">
        <v>87.19</v>
      </c>
      <c r="AR32">
        <v>88.2</v>
      </c>
      <c r="AS32">
        <v>88.07</v>
      </c>
      <c r="AT32">
        <v>79.36</v>
      </c>
      <c r="AU32">
        <v>79.48</v>
      </c>
      <c r="AV32">
        <v>79.489999999999995</v>
      </c>
      <c r="AW32">
        <v>79.459999999999994</v>
      </c>
      <c r="AX32">
        <v>79.56</v>
      </c>
      <c r="AY32">
        <v>79.569999999999993</v>
      </c>
      <c r="AZ32">
        <v>78.13</v>
      </c>
      <c r="BA32">
        <v>77.930000000000007</v>
      </c>
      <c r="BB32">
        <v>87.07</v>
      </c>
      <c r="BC32">
        <v>87.26</v>
      </c>
      <c r="BD32">
        <v>79.37</v>
      </c>
      <c r="BE32">
        <v>79.39</v>
      </c>
      <c r="BF32">
        <v>86.07</v>
      </c>
      <c r="BG32">
        <v>86.17</v>
      </c>
      <c r="BH32">
        <v>86.04</v>
      </c>
      <c r="BI32">
        <v>86.18</v>
      </c>
      <c r="BJ32">
        <v>86.21</v>
      </c>
      <c r="BK32">
        <v>86.09</v>
      </c>
    </row>
    <row r="33" spans="1:63" x14ac:dyDescent="0.25">
      <c r="A33" t="s">
        <v>31</v>
      </c>
      <c r="B33">
        <v>87.71</v>
      </c>
      <c r="C33">
        <v>87.73</v>
      </c>
      <c r="D33">
        <v>87.7</v>
      </c>
      <c r="E33">
        <v>89.51</v>
      </c>
      <c r="F33">
        <v>89.53</v>
      </c>
      <c r="G33">
        <v>88.91</v>
      </c>
      <c r="H33">
        <v>89.55</v>
      </c>
      <c r="I33">
        <v>89.55</v>
      </c>
      <c r="J33">
        <v>89.55</v>
      </c>
      <c r="K33">
        <v>89.76</v>
      </c>
      <c r="L33">
        <v>89.55</v>
      </c>
      <c r="M33">
        <v>79.59</v>
      </c>
      <c r="N33">
        <v>79.58</v>
      </c>
      <c r="O33">
        <v>80.64</v>
      </c>
      <c r="P33">
        <v>79.83</v>
      </c>
      <c r="Q33">
        <v>80.23</v>
      </c>
      <c r="R33">
        <v>79.75</v>
      </c>
      <c r="S33">
        <v>79.239999999999995</v>
      </c>
      <c r="T33">
        <v>78.02</v>
      </c>
      <c r="U33">
        <v>95.4</v>
      </c>
      <c r="V33">
        <v>96.75</v>
      </c>
      <c r="W33">
        <v>96.67</v>
      </c>
      <c r="X33">
        <v>96.77</v>
      </c>
      <c r="Y33">
        <v>96.75</v>
      </c>
      <c r="Z33">
        <v>94.99</v>
      </c>
      <c r="AA33">
        <v>98.92</v>
      </c>
      <c r="AB33">
        <v>95.54</v>
      </c>
      <c r="AC33">
        <v>96.88</v>
      </c>
      <c r="AD33">
        <v>94.63</v>
      </c>
      <c r="AE33">
        <v>95.34</v>
      </c>
      <c r="AF33">
        <v>100</v>
      </c>
      <c r="AG33">
        <v>96.76</v>
      </c>
      <c r="AH33">
        <v>78.31</v>
      </c>
      <c r="AI33">
        <v>78.48</v>
      </c>
      <c r="AJ33">
        <v>85.32</v>
      </c>
      <c r="AK33">
        <v>79.31</v>
      </c>
      <c r="AL33">
        <v>85.61</v>
      </c>
      <c r="AM33">
        <v>77.900000000000006</v>
      </c>
      <c r="AN33">
        <v>89.21</v>
      </c>
      <c r="AO33">
        <v>89.15</v>
      </c>
      <c r="AP33">
        <v>89.21</v>
      </c>
      <c r="AQ33">
        <v>87.39</v>
      </c>
      <c r="AR33">
        <v>88.95</v>
      </c>
      <c r="AS33">
        <v>89.1</v>
      </c>
      <c r="AT33">
        <v>79.38</v>
      </c>
      <c r="AU33">
        <v>79.459999999999994</v>
      </c>
      <c r="AV33">
        <v>79.489999999999995</v>
      </c>
      <c r="AW33">
        <v>79.42</v>
      </c>
      <c r="AX33">
        <v>79.540000000000006</v>
      </c>
      <c r="AY33">
        <v>79.540000000000006</v>
      </c>
      <c r="AZ33">
        <v>78.319999999999993</v>
      </c>
      <c r="BA33">
        <v>78</v>
      </c>
      <c r="BB33">
        <v>87.23</v>
      </c>
      <c r="BC33">
        <v>87.38</v>
      </c>
      <c r="BD33">
        <v>79.349999999999994</v>
      </c>
      <c r="BE33">
        <v>79.459999999999994</v>
      </c>
      <c r="BF33">
        <v>86.24</v>
      </c>
      <c r="BG33">
        <v>86.83</v>
      </c>
      <c r="BH33">
        <v>86.27</v>
      </c>
      <c r="BI33">
        <v>86.28</v>
      </c>
      <c r="BJ33">
        <v>86.31</v>
      </c>
      <c r="BK33">
        <v>86.31</v>
      </c>
    </row>
    <row r="34" spans="1:63" x14ac:dyDescent="0.25">
      <c r="A34" t="s">
        <v>32</v>
      </c>
      <c r="B34">
        <v>87.86</v>
      </c>
      <c r="C34">
        <v>88.09</v>
      </c>
      <c r="D34">
        <v>87.86</v>
      </c>
      <c r="E34">
        <v>89.65</v>
      </c>
      <c r="F34">
        <v>89.65</v>
      </c>
      <c r="G34">
        <v>89.01</v>
      </c>
      <c r="H34">
        <v>89.74</v>
      </c>
      <c r="I34">
        <v>89.77</v>
      </c>
      <c r="J34">
        <v>89.75</v>
      </c>
      <c r="K34">
        <v>89.73</v>
      </c>
      <c r="L34">
        <v>89.64</v>
      </c>
      <c r="M34">
        <v>79.5</v>
      </c>
      <c r="N34">
        <v>79.5</v>
      </c>
      <c r="O34">
        <v>80.47</v>
      </c>
      <c r="P34">
        <v>80.040000000000006</v>
      </c>
      <c r="Q34">
        <v>80.38</v>
      </c>
      <c r="R34">
        <v>79.709999999999994</v>
      </c>
      <c r="S34">
        <v>79.34</v>
      </c>
      <c r="T34">
        <v>78.06</v>
      </c>
      <c r="U34">
        <v>95.39</v>
      </c>
      <c r="V34">
        <v>98.44</v>
      </c>
      <c r="W34">
        <v>98.78</v>
      </c>
      <c r="X34">
        <v>99.97</v>
      </c>
      <c r="Y34">
        <v>99.97</v>
      </c>
      <c r="Z34">
        <v>94.95</v>
      </c>
      <c r="AA34">
        <v>96.89</v>
      </c>
      <c r="AB34">
        <v>95.43</v>
      </c>
      <c r="AC34">
        <v>98.46</v>
      </c>
      <c r="AD34">
        <v>94.59</v>
      </c>
      <c r="AE34">
        <v>95.2</v>
      </c>
      <c r="AF34">
        <v>96.85</v>
      </c>
      <c r="AG34">
        <v>100</v>
      </c>
      <c r="AH34">
        <v>78.41</v>
      </c>
      <c r="AI34">
        <v>78.569999999999993</v>
      </c>
      <c r="AJ34">
        <v>85.44</v>
      </c>
      <c r="AK34">
        <v>79.290000000000006</v>
      </c>
      <c r="AL34">
        <v>85.63</v>
      </c>
      <c r="AM34">
        <v>77.89</v>
      </c>
      <c r="AN34">
        <v>89.17</v>
      </c>
      <c r="AO34">
        <v>89.06</v>
      </c>
      <c r="AP34">
        <v>89</v>
      </c>
      <c r="AQ34">
        <v>87.43</v>
      </c>
      <c r="AR34">
        <v>88.93</v>
      </c>
      <c r="AS34">
        <v>88.89</v>
      </c>
      <c r="AT34">
        <v>79.41</v>
      </c>
      <c r="AU34">
        <v>79.430000000000007</v>
      </c>
      <c r="AV34">
        <v>79.510000000000005</v>
      </c>
      <c r="AW34">
        <v>79.489999999999995</v>
      </c>
      <c r="AX34">
        <v>79.5</v>
      </c>
      <c r="AY34">
        <v>79.48</v>
      </c>
      <c r="AZ34">
        <v>78.41</v>
      </c>
      <c r="BA34">
        <v>78.09</v>
      </c>
      <c r="BB34">
        <v>87.35</v>
      </c>
      <c r="BC34">
        <v>87.5</v>
      </c>
      <c r="BD34">
        <v>79.39</v>
      </c>
      <c r="BE34">
        <v>79.489999999999995</v>
      </c>
      <c r="BF34">
        <v>86.39</v>
      </c>
      <c r="BG34">
        <v>86.91</v>
      </c>
      <c r="BH34">
        <v>86.41</v>
      </c>
      <c r="BI34">
        <v>86.47</v>
      </c>
      <c r="BJ34">
        <v>86.45</v>
      </c>
      <c r="BK34">
        <v>86.46</v>
      </c>
    </row>
    <row r="35" spans="1:63" x14ac:dyDescent="0.25">
      <c r="A35" t="s">
        <v>33</v>
      </c>
      <c r="B35">
        <v>78.650000000000006</v>
      </c>
      <c r="C35">
        <v>78.33</v>
      </c>
      <c r="D35">
        <v>78.650000000000006</v>
      </c>
      <c r="E35">
        <v>78.56</v>
      </c>
      <c r="F35">
        <v>78.69</v>
      </c>
      <c r="G35">
        <v>78.73</v>
      </c>
      <c r="H35">
        <v>78.7</v>
      </c>
      <c r="I35">
        <v>78.569999999999993</v>
      </c>
      <c r="J35">
        <v>78.69</v>
      </c>
      <c r="K35">
        <v>78.66</v>
      </c>
      <c r="L35">
        <v>78.7</v>
      </c>
      <c r="M35">
        <v>80.209999999999994</v>
      </c>
      <c r="N35">
        <v>80.209999999999994</v>
      </c>
      <c r="O35">
        <v>80.180000000000007</v>
      </c>
      <c r="P35">
        <v>80.28</v>
      </c>
      <c r="Q35">
        <v>80.290000000000006</v>
      </c>
      <c r="R35">
        <v>80.23</v>
      </c>
      <c r="S35">
        <v>80.010000000000005</v>
      </c>
      <c r="T35">
        <v>86.4</v>
      </c>
      <c r="U35">
        <v>78.39</v>
      </c>
      <c r="V35">
        <v>78.39</v>
      </c>
      <c r="W35">
        <v>78.400000000000006</v>
      </c>
      <c r="X35">
        <v>78.39</v>
      </c>
      <c r="Y35">
        <v>78.41</v>
      </c>
      <c r="Z35">
        <v>78.42</v>
      </c>
      <c r="AA35">
        <v>78.260000000000005</v>
      </c>
      <c r="AB35">
        <v>78.459999999999994</v>
      </c>
      <c r="AC35">
        <v>78.39</v>
      </c>
      <c r="AD35">
        <v>78.42</v>
      </c>
      <c r="AE35">
        <v>78.260000000000005</v>
      </c>
      <c r="AF35">
        <v>78.239999999999995</v>
      </c>
      <c r="AG35">
        <v>78.41</v>
      </c>
      <c r="AH35">
        <v>100</v>
      </c>
      <c r="AI35">
        <v>90.84</v>
      </c>
      <c r="AJ35">
        <v>77.86</v>
      </c>
      <c r="AK35">
        <v>80.19</v>
      </c>
      <c r="AL35">
        <v>78.540000000000006</v>
      </c>
      <c r="AM35">
        <v>77.11</v>
      </c>
      <c r="AN35">
        <v>78.5</v>
      </c>
      <c r="AO35">
        <v>78.47</v>
      </c>
      <c r="AP35">
        <v>78.47</v>
      </c>
      <c r="AQ35">
        <v>78.48</v>
      </c>
      <c r="AR35">
        <v>78.430000000000007</v>
      </c>
      <c r="AS35">
        <v>78.430000000000007</v>
      </c>
      <c r="AT35">
        <v>80.16</v>
      </c>
      <c r="AU35">
        <v>80.180000000000007</v>
      </c>
      <c r="AV35">
        <v>80.180000000000007</v>
      </c>
      <c r="AW35">
        <v>80.17</v>
      </c>
      <c r="AX35">
        <v>80.28</v>
      </c>
      <c r="AY35">
        <v>80.28</v>
      </c>
      <c r="AZ35">
        <v>91.89</v>
      </c>
      <c r="BA35">
        <v>86.13</v>
      </c>
      <c r="BB35">
        <v>78.349999999999994</v>
      </c>
      <c r="BC35">
        <v>78.53</v>
      </c>
      <c r="BD35">
        <v>80.069999999999993</v>
      </c>
      <c r="BE35">
        <v>80.010000000000005</v>
      </c>
      <c r="BF35">
        <v>78.22</v>
      </c>
      <c r="BG35">
        <v>78.39</v>
      </c>
      <c r="BH35">
        <v>78.34</v>
      </c>
      <c r="BI35">
        <v>78.34</v>
      </c>
      <c r="BJ35">
        <v>78.290000000000006</v>
      </c>
      <c r="BK35">
        <v>78.290000000000006</v>
      </c>
    </row>
    <row r="36" spans="1:63" x14ac:dyDescent="0.25">
      <c r="A36" t="s">
        <v>34</v>
      </c>
      <c r="B36">
        <v>78.48</v>
      </c>
      <c r="C36">
        <v>78.41</v>
      </c>
      <c r="D36">
        <v>78.47</v>
      </c>
      <c r="E36">
        <v>78.69</v>
      </c>
      <c r="F36">
        <v>78.81</v>
      </c>
      <c r="G36">
        <v>78.8</v>
      </c>
      <c r="H36">
        <v>78.81</v>
      </c>
      <c r="I36">
        <v>78.69</v>
      </c>
      <c r="J36">
        <v>78.790000000000006</v>
      </c>
      <c r="K36">
        <v>78.77</v>
      </c>
      <c r="L36">
        <v>78.75</v>
      </c>
      <c r="M36">
        <v>80.17</v>
      </c>
      <c r="N36">
        <v>80.180000000000007</v>
      </c>
      <c r="O36">
        <v>80.23</v>
      </c>
      <c r="P36">
        <v>80.22</v>
      </c>
      <c r="Q36">
        <v>80.239999999999995</v>
      </c>
      <c r="R36">
        <v>80.209999999999994</v>
      </c>
      <c r="S36">
        <v>80.010000000000005</v>
      </c>
      <c r="T36">
        <v>86.86</v>
      </c>
      <c r="U36">
        <v>78.52</v>
      </c>
      <c r="V36">
        <v>78.55</v>
      </c>
      <c r="W36">
        <v>78.53</v>
      </c>
      <c r="X36">
        <v>78.55</v>
      </c>
      <c r="Y36">
        <v>78.55</v>
      </c>
      <c r="Z36">
        <v>78.5</v>
      </c>
      <c r="AA36">
        <v>78.5</v>
      </c>
      <c r="AB36">
        <v>78.52</v>
      </c>
      <c r="AC36">
        <v>78.540000000000006</v>
      </c>
      <c r="AD36">
        <v>78.44</v>
      </c>
      <c r="AE36">
        <v>78.42</v>
      </c>
      <c r="AF36">
        <v>78.489999999999995</v>
      </c>
      <c r="AG36">
        <v>78.56</v>
      </c>
      <c r="AH36">
        <v>90.9</v>
      </c>
      <c r="AI36">
        <v>100</v>
      </c>
      <c r="AJ36">
        <v>77.819999999999993</v>
      </c>
      <c r="AK36">
        <v>80.25</v>
      </c>
      <c r="AL36">
        <v>78.47</v>
      </c>
      <c r="AM36">
        <v>76.989999999999995</v>
      </c>
      <c r="AN36">
        <v>78.459999999999994</v>
      </c>
      <c r="AO36">
        <v>78.39</v>
      </c>
      <c r="AP36">
        <v>78.400000000000006</v>
      </c>
      <c r="AQ36">
        <v>78.459999999999994</v>
      </c>
      <c r="AR36">
        <v>78.38</v>
      </c>
      <c r="AS36">
        <v>78.39</v>
      </c>
      <c r="AT36">
        <v>80.2</v>
      </c>
      <c r="AU36">
        <v>80.17</v>
      </c>
      <c r="AV36">
        <v>80.22</v>
      </c>
      <c r="AW36">
        <v>80.209999999999994</v>
      </c>
      <c r="AX36">
        <v>80.16</v>
      </c>
      <c r="AY36">
        <v>80.16</v>
      </c>
      <c r="AZ36">
        <v>92.02</v>
      </c>
      <c r="BA36">
        <v>86.74</v>
      </c>
      <c r="BB36">
        <v>78.42</v>
      </c>
      <c r="BC36">
        <v>78.459999999999994</v>
      </c>
      <c r="BD36">
        <v>80.06</v>
      </c>
      <c r="BE36">
        <v>80.069999999999993</v>
      </c>
      <c r="BF36">
        <v>78.459999999999994</v>
      </c>
      <c r="BG36">
        <v>78.44</v>
      </c>
      <c r="BH36">
        <v>78.44</v>
      </c>
      <c r="BI36">
        <v>78.42</v>
      </c>
      <c r="BJ36">
        <v>78.47</v>
      </c>
      <c r="BK36">
        <v>78.44</v>
      </c>
    </row>
    <row r="37" spans="1:63" x14ac:dyDescent="0.25">
      <c r="A37" t="s">
        <v>35</v>
      </c>
      <c r="B37">
        <v>85.45</v>
      </c>
      <c r="C37">
        <v>85.53</v>
      </c>
      <c r="D37">
        <v>85.43</v>
      </c>
      <c r="E37">
        <v>85.62</v>
      </c>
      <c r="F37">
        <v>85.61</v>
      </c>
      <c r="G37">
        <v>85.5</v>
      </c>
      <c r="H37">
        <v>85.62</v>
      </c>
      <c r="I37">
        <v>85.67</v>
      </c>
      <c r="J37">
        <v>85.61</v>
      </c>
      <c r="K37">
        <v>85.66</v>
      </c>
      <c r="L37">
        <v>85.66</v>
      </c>
      <c r="M37">
        <v>78.680000000000007</v>
      </c>
      <c r="N37">
        <v>78.680000000000007</v>
      </c>
      <c r="O37">
        <v>79</v>
      </c>
      <c r="P37">
        <v>79.08</v>
      </c>
      <c r="Q37">
        <v>79.13</v>
      </c>
      <c r="R37">
        <v>79.010000000000005</v>
      </c>
      <c r="S37">
        <v>78.66</v>
      </c>
      <c r="T37">
        <v>77.63</v>
      </c>
      <c r="U37">
        <v>85.42</v>
      </c>
      <c r="V37">
        <v>85.42</v>
      </c>
      <c r="W37">
        <v>85.32</v>
      </c>
      <c r="X37">
        <v>85.41</v>
      </c>
      <c r="Y37">
        <v>85.42</v>
      </c>
      <c r="Z37">
        <v>85.58</v>
      </c>
      <c r="AA37">
        <v>85.38</v>
      </c>
      <c r="AB37">
        <v>85.47</v>
      </c>
      <c r="AC37">
        <v>85.41</v>
      </c>
      <c r="AD37">
        <v>85.51</v>
      </c>
      <c r="AE37">
        <v>85.26</v>
      </c>
      <c r="AF37">
        <v>85.47</v>
      </c>
      <c r="AG37">
        <v>85.42</v>
      </c>
      <c r="AH37">
        <v>77.86</v>
      </c>
      <c r="AI37">
        <v>77.8</v>
      </c>
      <c r="AJ37">
        <v>100</v>
      </c>
      <c r="AK37">
        <v>78.87</v>
      </c>
      <c r="AL37">
        <v>83.97</v>
      </c>
      <c r="AM37">
        <v>77.39</v>
      </c>
      <c r="AN37">
        <v>85.02</v>
      </c>
      <c r="AO37">
        <v>84.98</v>
      </c>
      <c r="AP37">
        <v>85.08</v>
      </c>
      <c r="AQ37">
        <v>84.96</v>
      </c>
      <c r="AR37">
        <v>85.03</v>
      </c>
      <c r="AS37">
        <v>84.96</v>
      </c>
      <c r="AT37">
        <v>78.67</v>
      </c>
      <c r="AU37">
        <v>78.790000000000006</v>
      </c>
      <c r="AV37">
        <v>78.739999999999995</v>
      </c>
      <c r="AW37">
        <v>78.75</v>
      </c>
      <c r="AX37">
        <v>78.760000000000005</v>
      </c>
      <c r="AY37">
        <v>78.77</v>
      </c>
      <c r="AZ37">
        <v>77.67</v>
      </c>
      <c r="BA37">
        <v>77.599999999999994</v>
      </c>
      <c r="BB37">
        <v>84.81</v>
      </c>
      <c r="BC37">
        <v>85.63</v>
      </c>
      <c r="BD37">
        <v>78.680000000000007</v>
      </c>
      <c r="BE37">
        <v>78.790000000000006</v>
      </c>
      <c r="BF37">
        <v>84.56</v>
      </c>
      <c r="BG37">
        <v>84.5</v>
      </c>
      <c r="BH37">
        <v>84.57</v>
      </c>
      <c r="BI37">
        <v>84.65</v>
      </c>
      <c r="BJ37">
        <v>84.59</v>
      </c>
      <c r="BK37">
        <v>84.74</v>
      </c>
    </row>
    <row r="38" spans="1:63" x14ac:dyDescent="0.25">
      <c r="A38" t="s">
        <v>36</v>
      </c>
      <c r="B38">
        <v>79.27</v>
      </c>
      <c r="C38">
        <v>79.25</v>
      </c>
      <c r="D38">
        <v>79.25</v>
      </c>
      <c r="E38">
        <v>79.400000000000006</v>
      </c>
      <c r="F38">
        <v>79.44</v>
      </c>
      <c r="G38">
        <v>79.34</v>
      </c>
      <c r="H38">
        <v>79.45</v>
      </c>
      <c r="I38">
        <v>79.39</v>
      </c>
      <c r="J38">
        <v>79.459999999999994</v>
      </c>
      <c r="K38">
        <v>79.42</v>
      </c>
      <c r="L38">
        <v>79.42</v>
      </c>
      <c r="M38">
        <v>89.72</v>
      </c>
      <c r="N38">
        <v>89.72</v>
      </c>
      <c r="O38">
        <v>89.65</v>
      </c>
      <c r="P38">
        <v>89.72</v>
      </c>
      <c r="Q38">
        <v>89.7</v>
      </c>
      <c r="R38">
        <v>89.72</v>
      </c>
      <c r="S38">
        <v>89.35</v>
      </c>
      <c r="T38">
        <v>79.53</v>
      </c>
      <c r="U38">
        <v>79.27</v>
      </c>
      <c r="V38">
        <v>79.239999999999995</v>
      </c>
      <c r="W38">
        <v>79.22</v>
      </c>
      <c r="X38">
        <v>79.239999999999995</v>
      </c>
      <c r="Y38">
        <v>79.239999999999995</v>
      </c>
      <c r="Z38">
        <v>79.180000000000007</v>
      </c>
      <c r="AA38">
        <v>79.290000000000006</v>
      </c>
      <c r="AB38">
        <v>79.23</v>
      </c>
      <c r="AC38">
        <v>79.260000000000005</v>
      </c>
      <c r="AD38">
        <v>79.099999999999994</v>
      </c>
      <c r="AE38">
        <v>79.2</v>
      </c>
      <c r="AF38">
        <v>79.25</v>
      </c>
      <c r="AG38">
        <v>79.25</v>
      </c>
      <c r="AH38">
        <v>79.900000000000006</v>
      </c>
      <c r="AI38">
        <v>80.02</v>
      </c>
      <c r="AJ38">
        <v>78.66</v>
      </c>
      <c r="AK38">
        <v>100</v>
      </c>
      <c r="AL38">
        <v>79.239999999999995</v>
      </c>
      <c r="AM38">
        <v>77.63</v>
      </c>
      <c r="AN38">
        <v>79.09</v>
      </c>
      <c r="AO38">
        <v>79.08</v>
      </c>
      <c r="AP38">
        <v>79.09</v>
      </c>
      <c r="AQ38">
        <v>78.98</v>
      </c>
      <c r="AR38">
        <v>78.94</v>
      </c>
      <c r="AS38">
        <v>79.010000000000005</v>
      </c>
      <c r="AT38">
        <v>89.58</v>
      </c>
      <c r="AU38">
        <v>89.61</v>
      </c>
      <c r="AV38">
        <v>89.67</v>
      </c>
      <c r="AW38">
        <v>89.72</v>
      </c>
      <c r="AX38">
        <v>89.73</v>
      </c>
      <c r="AY38">
        <v>89.73</v>
      </c>
      <c r="AZ38">
        <v>79.86</v>
      </c>
      <c r="BA38">
        <v>79.53</v>
      </c>
      <c r="BB38">
        <v>79.06</v>
      </c>
      <c r="BC38">
        <v>79.33</v>
      </c>
      <c r="BD38">
        <v>90.27</v>
      </c>
      <c r="BE38">
        <v>89.97</v>
      </c>
      <c r="BF38">
        <v>78.930000000000007</v>
      </c>
      <c r="BG38">
        <v>79.040000000000006</v>
      </c>
      <c r="BH38">
        <v>79.08</v>
      </c>
      <c r="BI38">
        <v>79.03</v>
      </c>
      <c r="BJ38">
        <v>78.86</v>
      </c>
      <c r="BK38">
        <v>78.95</v>
      </c>
    </row>
    <row r="39" spans="1:63" x14ac:dyDescent="0.25">
      <c r="A39" t="s">
        <v>37</v>
      </c>
      <c r="B39">
        <v>85.7</v>
      </c>
      <c r="C39">
        <v>85.6</v>
      </c>
      <c r="D39">
        <v>85.68</v>
      </c>
      <c r="E39">
        <v>86</v>
      </c>
      <c r="F39">
        <v>86.03</v>
      </c>
      <c r="G39">
        <v>85.97</v>
      </c>
      <c r="H39">
        <v>86.04</v>
      </c>
      <c r="I39">
        <v>86</v>
      </c>
      <c r="J39">
        <v>86.04</v>
      </c>
      <c r="K39">
        <v>85.99</v>
      </c>
      <c r="L39">
        <v>86.02</v>
      </c>
      <c r="M39">
        <v>79.61</v>
      </c>
      <c r="N39">
        <v>79.61</v>
      </c>
      <c r="O39">
        <v>79.599999999999994</v>
      </c>
      <c r="P39">
        <v>79.75</v>
      </c>
      <c r="Q39">
        <v>79.739999999999995</v>
      </c>
      <c r="R39">
        <v>79.599999999999994</v>
      </c>
      <c r="S39">
        <v>79.37</v>
      </c>
      <c r="T39">
        <v>78.33</v>
      </c>
      <c r="U39">
        <v>85.99</v>
      </c>
      <c r="V39">
        <v>85.79</v>
      </c>
      <c r="W39">
        <v>85.79</v>
      </c>
      <c r="X39">
        <v>85.87</v>
      </c>
      <c r="Y39">
        <v>85.88</v>
      </c>
      <c r="Z39">
        <v>85.85</v>
      </c>
      <c r="AA39">
        <v>85.81</v>
      </c>
      <c r="AB39">
        <v>85.81</v>
      </c>
      <c r="AC39">
        <v>85.87</v>
      </c>
      <c r="AD39">
        <v>85.93</v>
      </c>
      <c r="AE39">
        <v>85.83</v>
      </c>
      <c r="AF39">
        <v>85.84</v>
      </c>
      <c r="AG39">
        <v>85.89</v>
      </c>
      <c r="AH39">
        <v>78.8</v>
      </c>
      <c r="AI39">
        <v>78.739999999999995</v>
      </c>
      <c r="AJ39">
        <v>84.12</v>
      </c>
      <c r="AK39">
        <v>79.680000000000007</v>
      </c>
      <c r="AL39">
        <v>100</v>
      </c>
      <c r="AM39">
        <v>77.97</v>
      </c>
      <c r="AN39">
        <v>85.46</v>
      </c>
      <c r="AO39">
        <v>85.26</v>
      </c>
      <c r="AP39">
        <v>85.44</v>
      </c>
      <c r="AQ39">
        <v>85.41</v>
      </c>
      <c r="AR39">
        <v>85.37</v>
      </c>
      <c r="AS39">
        <v>85.34</v>
      </c>
      <c r="AT39">
        <v>79.55</v>
      </c>
      <c r="AU39">
        <v>79.58</v>
      </c>
      <c r="AV39">
        <v>79.86</v>
      </c>
      <c r="AW39">
        <v>79.650000000000006</v>
      </c>
      <c r="AX39">
        <v>79.53</v>
      </c>
      <c r="AY39">
        <v>79.47</v>
      </c>
      <c r="AZ39">
        <v>78.88</v>
      </c>
      <c r="BA39">
        <v>78.19</v>
      </c>
      <c r="BB39">
        <v>85.34</v>
      </c>
      <c r="BC39">
        <v>85.46</v>
      </c>
      <c r="BD39">
        <v>79.52</v>
      </c>
      <c r="BE39">
        <v>79.53</v>
      </c>
      <c r="BF39">
        <v>84.94</v>
      </c>
      <c r="BG39">
        <v>84.81</v>
      </c>
      <c r="BH39">
        <v>84.95</v>
      </c>
      <c r="BI39">
        <v>84.93</v>
      </c>
      <c r="BJ39">
        <v>84.87</v>
      </c>
      <c r="BK39">
        <v>84.74</v>
      </c>
    </row>
    <row r="40" spans="1:63" x14ac:dyDescent="0.25">
      <c r="A40" t="s">
        <v>38</v>
      </c>
      <c r="B40">
        <v>78.099999999999994</v>
      </c>
      <c r="C40">
        <v>78.069999999999993</v>
      </c>
      <c r="D40">
        <v>78.069999999999993</v>
      </c>
      <c r="E40">
        <v>78.180000000000007</v>
      </c>
      <c r="F40">
        <v>78.239999999999995</v>
      </c>
      <c r="G40">
        <v>78.31</v>
      </c>
      <c r="H40">
        <v>78.239999999999995</v>
      </c>
      <c r="I40">
        <v>78.19</v>
      </c>
      <c r="J40">
        <v>78.239999999999995</v>
      </c>
      <c r="K40">
        <v>78.3</v>
      </c>
      <c r="L40">
        <v>78.23</v>
      </c>
      <c r="M40">
        <v>78.05</v>
      </c>
      <c r="N40">
        <v>78.05</v>
      </c>
      <c r="O40">
        <v>78.06</v>
      </c>
      <c r="P40">
        <v>78.08</v>
      </c>
      <c r="Q40">
        <v>78.09</v>
      </c>
      <c r="R40">
        <v>78.08</v>
      </c>
      <c r="S40">
        <v>77.98</v>
      </c>
      <c r="T40">
        <v>77</v>
      </c>
      <c r="U40">
        <v>78.19</v>
      </c>
      <c r="V40">
        <v>78.14</v>
      </c>
      <c r="W40">
        <v>78.099999999999994</v>
      </c>
      <c r="X40">
        <v>78.150000000000006</v>
      </c>
      <c r="Y40">
        <v>78.150000000000006</v>
      </c>
      <c r="Z40">
        <v>78.3</v>
      </c>
      <c r="AA40">
        <v>78.150000000000006</v>
      </c>
      <c r="AB40">
        <v>78.099999999999994</v>
      </c>
      <c r="AC40">
        <v>78.13</v>
      </c>
      <c r="AD40">
        <v>78.23</v>
      </c>
      <c r="AE40">
        <v>78.069999999999993</v>
      </c>
      <c r="AF40">
        <v>78.17</v>
      </c>
      <c r="AG40">
        <v>78.17</v>
      </c>
      <c r="AH40">
        <v>77.16</v>
      </c>
      <c r="AI40">
        <v>77.239999999999995</v>
      </c>
      <c r="AJ40">
        <v>77.680000000000007</v>
      </c>
      <c r="AK40">
        <v>78.19</v>
      </c>
      <c r="AL40">
        <v>78.08</v>
      </c>
      <c r="AM40">
        <v>100</v>
      </c>
      <c r="AN40">
        <v>78.22</v>
      </c>
      <c r="AO40">
        <v>78.22</v>
      </c>
      <c r="AP40">
        <v>78.27</v>
      </c>
      <c r="AQ40">
        <v>78.2</v>
      </c>
      <c r="AR40">
        <v>78.17</v>
      </c>
      <c r="AS40">
        <v>78.239999999999995</v>
      </c>
      <c r="AT40">
        <v>78.010000000000005</v>
      </c>
      <c r="AU40">
        <v>78.09</v>
      </c>
      <c r="AV40">
        <v>78.08</v>
      </c>
      <c r="AW40">
        <v>78.06</v>
      </c>
      <c r="AX40">
        <v>78.099999999999994</v>
      </c>
      <c r="AY40">
        <v>78.11</v>
      </c>
      <c r="AZ40">
        <v>77.2</v>
      </c>
      <c r="BA40">
        <v>76.8</v>
      </c>
      <c r="BB40">
        <v>78.040000000000006</v>
      </c>
      <c r="BC40">
        <v>78.23</v>
      </c>
      <c r="BD40">
        <v>77.97</v>
      </c>
      <c r="BE40">
        <v>78</v>
      </c>
      <c r="BF40">
        <v>78.06</v>
      </c>
      <c r="BG40">
        <v>77.89</v>
      </c>
      <c r="BH40">
        <v>78.11</v>
      </c>
      <c r="BI40">
        <v>78.13</v>
      </c>
      <c r="BJ40">
        <v>78.069999999999993</v>
      </c>
      <c r="BK40">
        <v>78.010000000000005</v>
      </c>
    </row>
    <row r="41" spans="1:63" x14ac:dyDescent="0.25">
      <c r="A41" t="s">
        <v>39</v>
      </c>
      <c r="B41">
        <v>87.49</v>
      </c>
      <c r="C41">
        <v>87.49</v>
      </c>
      <c r="D41">
        <v>87.48</v>
      </c>
      <c r="E41">
        <v>89.53</v>
      </c>
      <c r="F41">
        <v>89.44</v>
      </c>
      <c r="G41">
        <v>88.64</v>
      </c>
      <c r="H41">
        <v>89.46</v>
      </c>
      <c r="I41">
        <v>89.52</v>
      </c>
      <c r="J41">
        <v>89.47</v>
      </c>
      <c r="K41">
        <v>89.6</v>
      </c>
      <c r="L41">
        <v>89.4</v>
      </c>
      <c r="M41">
        <v>79.66</v>
      </c>
      <c r="N41">
        <v>79.66</v>
      </c>
      <c r="O41">
        <v>80.760000000000005</v>
      </c>
      <c r="P41">
        <v>79.89</v>
      </c>
      <c r="Q41">
        <v>80.319999999999993</v>
      </c>
      <c r="R41">
        <v>79.78</v>
      </c>
      <c r="S41">
        <v>79.41</v>
      </c>
      <c r="T41">
        <v>78.239999999999995</v>
      </c>
      <c r="U41">
        <v>88.66</v>
      </c>
      <c r="V41">
        <v>89.42</v>
      </c>
      <c r="W41">
        <v>89.15</v>
      </c>
      <c r="X41">
        <v>89.38</v>
      </c>
      <c r="Y41">
        <v>89.34</v>
      </c>
      <c r="Z41">
        <v>87.73</v>
      </c>
      <c r="AA41">
        <v>89.09</v>
      </c>
      <c r="AB41">
        <v>89.41</v>
      </c>
      <c r="AC41">
        <v>89.41</v>
      </c>
      <c r="AD41">
        <v>87.47</v>
      </c>
      <c r="AE41">
        <v>88.49</v>
      </c>
      <c r="AF41">
        <v>89.36</v>
      </c>
      <c r="AG41">
        <v>89.33</v>
      </c>
      <c r="AH41">
        <v>78.52</v>
      </c>
      <c r="AI41">
        <v>78.69</v>
      </c>
      <c r="AJ41">
        <v>85.18</v>
      </c>
      <c r="AK41">
        <v>79.39</v>
      </c>
      <c r="AL41">
        <v>85.54</v>
      </c>
      <c r="AM41">
        <v>78.239999999999995</v>
      </c>
      <c r="AN41">
        <v>100</v>
      </c>
      <c r="AO41">
        <v>98.87</v>
      </c>
      <c r="AP41">
        <v>98.98</v>
      </c>
      <c r="AQ41">
        <v>98.19</v>
      </c>
      <c r="AR41">
        <v>98.83</v>
      </c>
      <c r="AS41">
        <v>98.84</v>
      </c>
      <c r="AT41">
        <v>79.58</v>
      </c>
      <c r="AU41">
        <v>79.52</v>
      </c>
      <c r="AV41">
        <v>79.58</v>
      </c>
      <c r="AW41">
        <v>79.55</v>
      </c>
      <c r="AX41">
        <v>79.569999999999993</v>
      </c>
      <c r="AY41">
        <v>79.569999999999993</v>
      </c>
      <c r="AZ41">
        <v>78.52</v>
      </c>
      <c r="BA41">
        <v>78.069999999999993</v>
      </c>
      <c r="BB41">
        <v>94.18</v>
      </c>
      <c r="BC41">
        <v>87.54</v>
      </c>
      <c r="BD41">
        <v>79.540000000000006</v>
      </c>
      <c r="BE41">
        <v>79.489999999999995</v>
      </c>
      <c r="BF41">
        <v>87.31</v>
      </c>
      <c r="BG41">
        <v>87.88</v>
      </c>
      <c r="BH41">
        <v>87.39</v>
      </c>
      <c r="BI41">
        <v>87.41</v>
      </c>
      <c r="BJ41">
        <v>87.48</v>
      </c>
      <c r="BK41">
        <v>87.43</v>
      </c>
    </row>
    <row r="42" spans="1:63" x14ac:dyDescent="0.25">
      <c r="A42" t="s">
        <v>40</v>
      </c>
      <c r="B42">
        <v>87.39</v>
      </c>
      <c r="C42">
        <v>87.47</v>
      </c>
      <c r="D42">
        <v>87.38</v>
      </c>
      <c r="E42">
        <v>89.28</v>
      </c>
      <c r="F42">
        <v>89.21</v>
      </c>
      <c r="G42">
        <v>88.76</v>
      </c>
      <c r="H42">
        <v>89.26</v>
      </c>
      <c r="I42">
        <v>89.4</v>
      </c>
      <c r="J42">
        <v>89.27</v>
      </c>
      <c r="K42">
        <v>89.6</v>
      </c>
      <c r="L42">
        <v>89.26</v>
      </c>
      <c r="M42">
        <v>79.64</v>
      </c>
      <c r="N42">
        <v>79.650000000000006</v>
      </c>
      <c r="O42">
        <v>80.91</v>
      </c>
      <c r="P42">
        <v>80.16</v>
      </c>
      <c r="Q42">
        <v>81.11</v>
      </c>
      <c r="R42">
        <v>79.97</v>
      </c>
      <c r="S42">
        <v>79.39</v>
      </c>
      <c r="T42">
        <v>78.180000000000007</v>
      </c>
      <c r="U42">
        <v>88.77</v>
      </c>
      <c r="V42">
        <v>89.28</v>
      </c>
      <c r="W42">
        <v>89.06</v>
      </c>
      <c r="X42">
        <v>89.25</v>
      </c>
      <c r="Y42">
        <v>89.19</v>
      </c>
      <c r="Z42">
        <v>87.66</v>
      </c>
      <c r="AA42">
        <v>88.87</v>
      </c>
      <c r="AB42">
        <v>89.45</v>
      </c>
      <c r="AC42">
        <v>89.46</v>
      </c>
      <c r="AD42">
        <v>87.47</v>
      </c>
      <c r="AE42">
        <v>88.49</v>
      </c>
      <c r="AF42">
        <v>89.29</v>
      </c>
      <c r="AG42">
        <v>89.22</v>
      </c>
      <c r="AH42">
        <v>78.510000000000005</v>
      </c>
      <c r="AI42">
        <v>78.62</v>
      </c>
      <c r="AJ42">
        <v>85.16</v>
      </c>
      <c r="AK42">
        <v>79.38</v>
      </c>
      <c r="AL42">
        <v>85.44</v>
      </c>
      <c r="AM42">
        <v>78.16</v>
      </c>
      <c r="AN42">
        <v>98.8</v>
      </c>
      <c r="AO42">
        <v>100</v>
      </c>
      <c r="AP42">
        <v>98.98</v>
      </c>
      <c r="AQ42">
        <v>98.79</v>
      </c>
      <c r="AR42">
        <v>98.89</v>
      </c>
      <c r="AS42">
        <v>99.72</v>
      </c>
      <c r="AT42">
        <v>79.459999999999994</v>
      </c>
      <c r="AU42">
        <v>79.5</v>
      </c>
      <c r="AV42">
        <v>79.489999999999995</v>
      </c>
      <c r="AW42">
        <v>79.47</v>
      </c>
      <c r="AX42">
        <v>79.56</v>
      </c>
      <c r="AY42">
        <v>79.55</v>
      </c>
      <c r="AZ42">
        <v>78.5</v>
      </c>
      <c r="BA42">
        <v>78.069999999999993</v>
      </c>
      <c r="BB42">
        <v>94.08</v>
      </c>
      <c r="BC42">
        <v>87.47</v>
      </c>
      <c r="BD42">
        <v>79.52</v>
      </c>
      <c r="BE42">
        <v>79.55</v>
      </c>
      <c r="BF42">
        <v>87.33</v>
      </c>
      <c r="BG42">
        <v>88</v>
      </c>
      <c r="BH42">
        <v>87.41</v>
      </c>
      <c r="BI42">
        <v>87.52</v>
      </c>
      <c r="BJ42">
        <v>87.35</v>
      </c>
      <c r="BK42">
        <v>87.31</v>
      </c>
    </row>
    <row r="43" spans="1:63" x14ac:dyDescent="0.25">
      <c r="A43" t="s">
        <v>41</v>
      </c>
      <c r="B43">
        <v>87.51</v>
      </c>
      <c r="C43">
        <v>87.55</v>
      </c>
      <c r="D43">
        <v>87.5</v>
      </c>
      <c r="E43">
        <v>89.38</v>
      </c>
      <c r="F43">
        <v>89.29</v>
      </c>
      <c r="G43">
        <v>88.63</v>
      </c>
      <c r="H43">
        <v>89.31</v>
      </c>
      <c r="I43">
        <v>89.42</v>
      </c>
      <c r="J43">
        <v>89.31</v>
      </c>
      <c r="K43">
        <v>89.58</v>
      </c>
      <c r="L43">
        <v>89.37</v>
      </c>
      <c r="M43">
        <v>79.599999999999994</v>
      </c>
      <c r="N43">
        <v>79.599999999999994</v>
      </c>
      <c r="O43">
        <v>80.7</v>
      </c>
      <c r="P43">
        <v>79.84</v>
      </c>
      <c r="Q43">
        <v>80.28</v>
      </c>
      <c r="R43">
        <v>79.680000000000007</v>
      </c>
      <c r="S43">
        <v>79.37</v>
      </c>
      <c r="T43">
        <v>78.3</v>
      </c>
      <c r="U43">
        <v>88.66</v>
      </c>
      <c r="V43">
        <v>89.34</v>
      </c>
      <c r="W43">
        <v>89.14</v>
      </c>
      <c r="X43">
        <v>89.28</v>
      </c>
      <c r="Y43">
        <v>89.25</v>
      </c>
      <c r="Z43">
        <v>87.73</v>
      </c>
      <c r="AA43">
        <v>88.99</v>
      </c>
      <c r="AB43">
        <v>89.48</v>
      </c>
      <c r="AC43">
        <v>89.5</v>
      </c>
      <c r="AD43">
        <v>87.53</v>
      </c>
      <c r="AE43">
        <v>88.57</v>
      </c>
      <c r="AF43">
        <v>89.42</v>
      </c>
      <c r="AG43">
        <v>89.24</v>
      </c>
      <c r="AH43">
        <v>78.489999999999995</v>
      </c>
      <c r="AI43">
        <v>78.64</v>
      </c>
      <c r="AJ43">
        <v>85.23</v>
      </c>
      <c r="AK43">
        <v>79.34</v>
      </c>
      <c r="AL43">
        <v>85.49</v>
      </c>
      <c r="AM43">
        <v>78.08</v>
      </c>
      <c r="AN43">
        <v>98.98</v>
      </c>
      <c r="AO43">
        <v>99.05</v>
      </c>
      <c r="AP43">
        <v>100</v>
      </c>
      <c r="AQ43">
        <v>98.43</v>
      </c>
      <c r="AR43">
        <v>98.99</v>
      </c>
      <c r="AS43">
        <v>99.05</v>
      </c>
      <c r="AT43">
        <v>79.430000000000007</v>
      </c>
      <c r="AU43">
        <v>79.44</v>
      </c>
      <c r="AV43">
        <v>79.47</v>
      </c>
      <c r="AW43">
        <v>79.44</v>
      </c>
      <c r="AX43">
        <v>79.47</v>
      </c>
      <c r="AY43">
        <v>79.47</v>
      </c>
      <c r="AZ43">
        <v>78.489999999999995</v>
      </c>
      <c r="BA43">
        <v>78.150000000000006</v>
      </c>
      <c r="BB43">
        <v>94.21</v>
      </c>
      <c r="BC43">
        <v>87.57</v>
      </c>
      <c r="BD43">
        <v>79.45</v>
      </c>
      <c r="BE43">
        <v>79.48</v>
      </c>
      <c r="BF43">
        <v>87.31</v>
      </c>
      <c r="BG43">
        <v>87.85</v>
      </c>
      <c r="BH43">
        <v>87.38</v>
      </c>
      <c r="BI43">
        <v>87.4</v>
      </c>
      <c r="BJ43">
        <v>87.43</v>
      </c>
      <c r="BK43">
        <v>87.42</v>
      </c>
    </row>
    <row r="44" spans="1:63" x14ac:dyDescent="0.25">
      <c r="A44" t="s">
        <v>42</v>
      </c>
      <c r="B44">
        <v>87.38</v>
      </c>
      <c r="C44">
        <v>87.39</v>
      </c>
      <c r="D44">
        <v>87.36</v>
      </c>
      <c r="E44">
        <v>87.76</v>
      </c>
      <c r="F44">
        <v>87.83</v>
      </c>
      <c r="G44">
        <v>87.83</v>
      </c>
      <c r="H44">
        <v>87.84</v>
      </c>
      <c r="I44">
        <v>87.78</v>
      </c>
      <c r="J44">
        <v>87.82</v>
      </c>
      <c r="K44">
        <v>87.85</v>
      </c>
      <c r="L44">
        <v>87.81</v>
      </c>
      <c r="M44">
        <v>79.489999999999995</v>
      </c>
      <c r="N44">
        <v>79.5</v>
      </c>
      <c r="O44">
        <v>79.77</v>
      </c>
      <c r="P44">
        <v>79.680000000000007</v>
      </c>
      <c r="Q44">
        <v>79.75</v>
      </c>
      <c r="R44">
        <v>79.63</v>
      </c>
      <c r="S44">
        <v>79.31</v>
      </c>
      <c r="T44">
        <v>78.27</v>
      </c>
      <c r="U44">
        <v>87.54</v>
      </c>
      <c r="V44">
        <v>87.58</v>
      </c>
      <c r="W44">
        <v>87.52</v>
      </c>
      <c r="X44">
        <v>87.57</v>
      </c>
      <c r="Y44">
        <v>87.58</v>
      </c>
      <c r="Z44">
        <v>87.62</v>
      </c>
      <c r="AA44">
        <v>87.5</v>
      </c>
      <c r="AB44">
        <v>87.61</v>
      </c>
      <c r="AC44">
        <v>87.58</v>
      </c>
      <c r="AD44">
        <v>87.37</v>
      </c>
      <c r="AE44">
        <v>87.47</v>
      </c>
      <c r="AF44">
        <v>87.64</v>
      </c>
      <c r="AG44">
        <v>87.56</v>
      </c>
      <c r="AH44">
        <v>78.430000000000007</v>
      </c>
      <c r="AI44">
        <v>78.64</v>
      </c>
      <c r="AJ44">
        <v>85.02</v>
      </c>
      <c r="AK44">
        <v>79.34</v>
      </c>
      <c r="AL44">
        <v>85.33</v>
      </c>
      <c r="AM44">
        <v>78.08</v>
      </c>
      <c r="AN44">
        <v>97.99</v>
      </c>
      <c r="AO44">
        <v>98.65</v>
      </c>
      <c r="AP44">
        <v>98.25</v>
      </c>
      <c r="AQ44">
        <v>100</v>
      </c>
      <c r="AR44">
        <v>98.14</v>
      </c>
      <c r="AS44">
        <v>98.66</v>
      </c>
      <c r="AT44">
        <v>79.47</v>
      </c>
      <c r="AU44">
        <v>79.48</v>
      </c>
      <c r="AV44">
        <v>79.55</v>
      </c>
      <c r="AW44">
        <v>79.48</v>
      </c>
      <c r="AX44">
        <v>79.53</v>
      </c>
      <c r="AY44">
        <v>79.53</v>
      </c>
      <c r="AZ44">
        <v>78.45</v>
      </c>
      <c r="BA44">
        <v>78.099999999999994</v>
      </c>
      <c r="BB44">
        <v>94.05</v>
      </c>
      <c r="BC44">
        <v>87.41</v>
      </c>
      <c r="BD44">
        <v>79.48</v>
      </c>
      <c r="BE44">
        <v>79.55</v>
      </c>
      <c r="BF44">
        <v>87.13</v>
      </c>
      <c r="BG44">
        <v>87.26</v>
      </c>
      <c r="BH44">
        <v>87.28</v>
      </c>
      <c r="BI44">
        <v>87.27</v>
      </c>
      <c r="BJ44">
        <v>87.22</v>
      </c>
      <c r="BK44">
        <v>87.19</v>
      </c>
    </row>
    <row r="45" spans="1:63" x14ac:dyDescent="0.25">
      <c r="A45" t="s">
        <v>43</v>
      </c>
      <c r="B45">
        <v>87.43</v>
      </c>
      <c r="C45">
        <v>87.53</v>
      </c>
      <c r="D45">
        <v>87.42</v>
      </c>
      <c r="E45">
        <v>89.28</v>
      </c>
      <c r="F45">
        <v>89.36</v>
      </c>
      <c r="G45">
        <v>88.76</v>
      </c>
      <c r="H45">
        <v>89.47</v>
      </c>
      <c r="I45">
        <v>89.47</v>
      </c>
      <c r="J45">
        <v>89.48</v>
      </c>
      <c r="K45">
        <v>89.7</v>
      </c>
      <c r="L45">
        <v>89.32</v>
      </c>
      <c r="M45">
        <v>79.55</v>
      </c>
      <c r="N45">
        <v>79.55</v>
      </c>
      <c r="O45">
        <v>80.73</v>
      </c>
      <c r="P45">
        <v>80.05</v>
      </c>
      <c r="Q45">
        <v>80.540000000000006</v>
      </c>
      <c r="R45">
        <v>79.73</v>
      </c>
      <c r="S45">
        <v>79.290000000000006</v>
      </c>
      <c r="T45">
        <v>78.27</v>
      </c>
      <c r="U45">
        <v>88.69</v>
      </c>
      <c r="V45">
        <v>89.32</v>
      </c>
      <c r="W45">
        <v>89.05</v>
      </c>
      <c r="X45">
        <v>89.25</v>
      </c>
      <c r="Y45">
        <v>89.15</v>
      </c>
      <c r="Z45">
        <v>87.57</v>
      </c>
      <c r="AA45">
        <v>88.87</v>
      </c>
      <c r="AB45">
        <v>89.4</v>
      </c>
      <c r="AC45">
        <v>89.48</v>
      </c>
      <c r="AD45">
        <v>87.38</v>
      </c>
      <c r="AE45">
        <v>88.44</v>
      </c>
      <c r="AF45">
        <v>89.18</v>
      </c>
      <c r="AG45">
        <v>89.22</v>
      </c>
      <c r="AH45">
        <v>78.459999999999994</v>
      </c>
      <c r="AI45">
        <v>78.56</v>
      </c>
      <c r="AJ45">
        <v>85.1</v>
      </c>
      <c r="AK45">
        <v>79.260000000000005</v>
      </c>
      <c r="AL45">
        <v>85.36</v>
      </c>
      <c r="AM45">
        <v>77.97</v>
      </c>
      <c r="AN45">
        <v>98.8</v>
      </c>
      <c r="AO45">
        <v>98.99</v>
      </c>
      <c r="AP45">
        <v>98.98</v>
      </c>
      <c r="AQ45">
        <v>98.32</v>
      </c>
      <c r="AR45">
        <v>100</v>
      </c>
      <c r="AS45">
        <v>98.97</v>
      </c>
      <c r="AT45">
        <v>79.349999999999994</v>
      </c>
      <c r="AU45">
        <v>79.3</v>
      </c>
      <c r="AV45">
        <v>79.5</v>
      </c>
      <c r="AW45">
        <v>79.36</v>
      </c>
      <c r="AX45">
        <v>79.430000000000007</v>
      </c>
      <c r="AY45">
        <v>79.430000000000007</v>
      </c>
      <c r="AZ45">
        <v>78.430000000000007</v>
      </c>
      <c r="BA45">
        <v>77.959999999999994</v>
      </c>
      <c r="BB45">
        <v>94.1</v>
      </c>
      <c r="BC45">
        <v>87.45</v>
      </c>
      <c r="BD45">
        <v>79.44</v>
      </c>
      <c r="BE45">
        <v>79.41</v>
      </c>
      <c r="BF45">
        <v>87.15</v>
      </c>
      <c r="BG45">
        <v>87.81</v>
      </c>
      <c r="BH45">
        <v>87.27</v>
      </c>
      <c r="BI45">
        <v>87.32</v>
      </c>
      <c r="BJ45">
        <v>87.33</v>
      </c>
      <c r="BK45">
        <v>87.34</v>
      </c>
    </row>
    <row r="46" spans="1:63" x14ac:dyDescent="0.25">
      <c r="A46" t="s">
        <v>44</v>
      </c>
      <c r="B46">
        <v>87.41</v>
      </c>
      <c r="C46">
        <v>87.52</v>
      </c>
      <c r="D46">
        <v>87.41</v>
      </c>
      <c r="E46">
        <v>89.25</v>
      </c>
      <c r="F46">
        <v>89.2</v>
      </c>
      <c r="G46">
        <v>88.55</v>
      </c>
      <c r="H46">
        <v>89.23</v>
      </c>
      <c r="I46">
        <v>89.35</v>
      </c>
      <c r="J46">
        <v>89.23</v>
      </c>
      <c r="K46">
        <v>89.6</v>
      </c>
      <c r="L46">
        <v>89.25</v>
      </c>
      <c r="M46">
        <v>79.58</v>
      </c>
      <c r="N46">
        <v>79.569999999999993</v>
      </c>
      <c r="O46">
        <v>80.63</v>
      </c>
      <c r="P46">
        <v>79.78</v>
      </c>
      <c r="Q46">
        <v>80.3</v>
      </c>
      <c r="R46">
        <v>79.709999999999994</v>
      </c>
      <c r="S46">
        <v>79.27</v>
      </c>
      <c r="T46">
        <v>78.22</v>
      </c>
      <c r="U46">
        <v>88.58</v>
      </c>
      <c r="V46">
        <v>89.27</v>
      </c>
      <c r="W46">
        <v>89.01</v>
      </c>
      <c r="X46">
        <v>89.2</v>
      </c>
      <c r="Y46">
        <v>89.14</v>
      </c>
      <c r="Z46">
        <v>87.57</v>
      </c>
      <c r="AA46">
        <v>88.88</v>
      </c>
      <c r="AB46">
        <v>89.39</v>
      </c>
      <c r="AC46">
        <v>89.44</v>
      </c>
      <c r="AD46">
        <v>87.45</v>
      </c>
      <c r="AE46">
        <v>88.45</v>
      </c>
      <c r="AF46">
        <v>89.34</v>
      </c>
      <c r="AG46">
        <v>89.15</v>
      </c>
      <c r="AH46">
        <v>78.540000000000006</v>
      </c>
      <c r="AI46">
        <v>78.58</v>
      </c>
      <c r="AJ46">
        <v>85.2</v>
      </c>
      <c r="AK46">
        <v>79.28</v>
      </c>
      <c r="AL46">
        <v>85.39</v>
      </c>
      <c r="AM46">
        <v>78.180000000000007</v>
      </c>
      <c r="AN46">
        <v>98.77</v>
      </c>
      <c r="AO46">
        <v>99.8</v>
      </c>
      <c r="AP46">
        <v>99</v>
      </c>
      <c r="AQ46">
        <v>98.86</v>
      </c>
      <c r="AR46">
        <v>98.93</v>
      </c>
      <c r="AS46">
        <v>100</v>
      </c>
      <c r="AT46">
        <v>79.459999999999994</v>
      </c>
      <c r="AU46">
        <v>79.36</v>
      </c>
      <c r="AV46">
        <v>79.47</v>
      </c>
      <c r="AW46">
        <v>79.510000000000005</v>
      </c>
      <c r="AX46">
        <v>79.42</v>
      </c>
      <c r="AY46">
        <v>79.430000000000007</v>
      </c>
      <c r="AZ46">
        <v>78.44</v>
      </c>
      <c r="BA46">
        <v>78.03</v>
      </c>
      <c r="BB46">
        <v>94.15</v>
      </c>
      <c r="BC46">
        <v>87.42</v>
      </c>
      <c r="BD46">
        <v>79.37</v>
      </c>
      <c r="BE46">
        <v>79.45</v>
      </c>
      <c r="BF46">
        <v>87.3</v>
      </c>
      <c r="BG46">
        <v>87.82</v>
      </c>
      <c r="BH46">
        <v>87.33</v>
      </c>
      <c r="BI46">
        <v>87.35</v>
      </c>
      <c r="BJ46">
        <v>87.38</v>
      </c>
      <c r="BK46">
        <v>87.37</v>
      </c>
    </row>
    <row r="47" spans="1:63" x14ac:dyDescent="0.25">
      <c r="A47" t="s">
        <v>45</v>
      </c>
      <c r="B47">
        <v>79.58</v>
      </c>
      <c r="C47">
        <v>79.459999999999994</v>
      </c>
      <c r="D47">
        <v>79.55</v>
      </c>
      <c r="E47">
        <v>79.59</v>
      </c>
      <c r="F47">
        <v>79.62</v>
      </c>
      <c r="G47">
        <v>79.599999999999994</v>
      </c>
      <c r="H47">
        <v>79.63</v>
      </c>
      <c r="I47">
        <v>79.58</v>
      </c>
      <c r="J47">
        <v>79.63</v>
      </c>
      <c r="K47">
        <v>79.61</v>
      </c>
      <c r="L47">
        <v>79.62</v>
      </c>
      <c r="M47">
        <v>94.74</v>
      </c>
      <c r="N47">
        <v>94.74</v>
      </c>
      <c r="O47">
        <v>94.16</v>
      </c>
      <c r="P47">
        <v>94.19</v>
      </c>
      <c r="Q47">
        <v>94.23</v>
      </c>
      <c r="R47">
        <v>94.34</v>
      </c>
      <c r="S47">
        <v>89.02</v>
      </c>
      <c r="T47">
        <v>79.95</v>
      </c>
      <c r="U47">
        <v>79.5</v>
      </c>
      <c r="V47">
        <v>79.63</v>
      </c>
      <c r="W47">
        <v>79.599999999999994</v>
      </c>
      <c r="X47">
        <v>79.59</v>
      </c>
      <c r="Y47">
        <v>79.59</v>
      </c>
      <c r="Z47">
        <v>79.39</v>
      </c>
      <c r="AA47">
        <v>79.540000000000006</v>
      </c>
      <c r="AB47">
        <v>79.53</v>
      </c>
      <c r="AC47">
        <v>79.599999999999994</v>
      </c>
      <c r="AD47">
        <v>79.36</v>
      </c>
      <c r="AE47">
        <v>79.540000000000006</v>
      </c>
      <c r="AF47">
        <v>79.55</v>
      </c>
      <c r="AG47">
        <v>79.59</v>
      </c>
      <c r="AH47">
        <v>80.09</v>
      </c>
      <c r="AI47">
        <v>80.06</v>
      </c>
      <c r="AJ47">
        <v>78.75</v>
      </c>
      <c r="AK47">
        <v>89.81</v>
      </c>
      <c r="AL47">
        <v>79.290000000000006</v>
      </c>
      <c r="AM47">
        <v>77.91</v>
      </c>
      <c r="AN47">
        <v>79.42</v>
      </c>
      <c r="AO47">
        <v>79.349999999999994</v>
      </c>
      <c r="AP47">
        <v>79.42</v>
      </c>
      <c r="AQ47">
        <v>79.45</v>
      </c>
      <c r="AR47">
        <v>79.23</v>
      </c>
      <c r="AS47">
        <v>79.28</v>
      </c>
      <c r="AT47">
        <v>100</v>
      </c>
      <c r="AU47">
        <v>94.6</v>
      </c>
      <c r="AV47">
        <v>96.51</v>
      </c>
      <c r="AW47">
        <v>97.67</v>
      </c>
      <c r="AX47">
        <v>94.76</v>
      </c>
      <c r="AY47">
        <v>94.78</v>
      </c>
      <c r="AZ47">
        <v>80.09</v>
      </c>
      <c r="BA47">
        <v>79.61</v>
      </c>
      <c r="BB47">
        <v>79.290000000000006</v>
      </c>
      <c r="BC47">
        <v>79.400000000000006</v>
      </c>
      <c r="BD47">
        <v>89.15</v>
      </c>
      <c r="BE47">
        <v>89.11</v>
      </c>
      <c r="BF47">
        <v>79.28</v>
      </c>
      <c r="BG47">
        <v>79.290000000000006</v>
      </c>
      <c r="BH47">
        <v>79.2</v>
      </c>
      <c r="BI47">
        <v>79.290000000000006</v>
      </c>
      <c r="BJ47">
        <v>79.209999999999994</v>
      </c>
      <c r="BK47">
        <v>79.27</v>
      </c>
    </row>
    <row r="48" spans="1:63" x14ac:dyDescent="0.25">
      <c r="A48" t="s">
        <v>46</v>
      </c>
      <c r="B48">
        <v>79.64</v>
      </c>
      <c r="C48">
        <v>79.650000000000006</v>
      </c>
      <c r="D48">
        <v>79.61</v>
      </c>
      <c r="E48">
        <v>79.73</v>
      </c>
      <c r="F48">
        <v>79.7</v>
      </c>
      <c r="G48">
        <v>79.66</v>
      </c>
      <c r="H48">
        <v>79.709999999999994</v>
      </c>
      <c r="I48">
        <v>79.64</v>
      </c>
      <c r="J48">
        <v>79.7</v>
      </c>
      <c r="K48">
        <v>79.78</v>
      </c>
      <c r="L48">
        <v>79.709999999999994</v>
      </c>
      <c r="M48">
        <v>94.06</v>
      </c>
      <c r="N48">
        <v>94.06</v>
      </c>
      <c r="O48">
        <v>94.07</v>
      </c>
      <c r="P48">
        <v>94.03</v>
      </c>
      <c r="Q48">
        <v>93.98</v>
      </c>
      <c r="R48">
        <v>94.15</v>
      </c>
      <c r="S48">
        <v>89</v>
      </c>
      <c r="T48">
        <v>79.87</v>
      </c>
      <c r="U48">
        <v>79.62</v>
      </c>
      <c r="V48">
        <v>79.64</v>
      </c>
      <c r="W48">
        <v>79.650000000000006</v>
      </c>
      <c r="X48">
        <v>79.55</v>
      </c>
      <c r="Y48">
        <v>79.569999999999993</v>
      </c>
      <c r="Z48">
        <v>79.47</v>
      </c>
      <c r="AA48">
        <v>79.67</v>
      </c>
      <c r="AB48">
        <v>79.52</v>
      </c>
      <c r="AC48">
        <v>79.569999999999993</v>
      </c>
      <c r="AD48">
        <v>79.37</v>
      </c>
      <c r="AE48">
        <v>79.61</v>
      </c>
      <c r="AF48">
        <v>79.56</v>
      </c>
      <c r="AG48">
        <v>79.58</v>
      </c>
      <c r="AH48">
        <v>80.209999999999994</v>
      </c>
      <c r="AI48">
        <v>80.16</v>
      </c>
      <c r="AJ48">
        <v>78.739999999999995</v>
      </c>
      <c r="AK48">
        <v>89.71</v>
      </c>
      <c r="AL48">
        <v>79.489999999999995</v>
      </c>
      <c r="AM48">
        <v>77.69</v>
      </c>
      <c r="AN48">
        <v>79.319999999999993</v>
      </c>
      <c r="AO48">
        <v>79.31</v>
      </c>
      <c r="AP48">
        <v>79.290000000000006</v>
      </c>
      <c r="AQ48">
        <v>79.36</v>
      </c>
      <c r="AR48">
        <v>79.239999999999995</v>
      </c>
      <c r="AS48">
        <v>79.290000000000006</v>
      </c>
      <c r="AT48">
        <v>94.8</v>
      </c>
      <c r="AU48">
        <v>100</v>
      </c>
      <c r="AV48">
        <v>94.93</v>
      </c>
      <c r="AW48">
        <v>94.83</v>
      </c>
      <c r="AX48">
        <v>98.14</v>
      </c>
      <c r="AY48">
        <v>98.14</v>
      </c>
      <c r="AZ48">
        <v>80.14</v>
      </c>
      <c r="BA48">
        <v>79.67</v>
      </c>
      <c r="BB48">
        <v>79.47</v>
      </c>
      <c r="BC48">
        <v>79.42</v>
      </c>
      <c r="BD48">
        <v>89.29</v>
      </c>
      <c r="BE48">
        <v>89.15</v>
      </c>
      <c r="BF48">
        <v>79.27</v>
      </c>
      <c r="BG48">
        <v>79.349999999999994</v>
      </c>
      <c r="BH48">
        <v>79.209999999999994</v>
      </c>
      <c r="BI48">
        <v>79.22</v>
      </c>
      <c r="BJ48">
        <v>79.22</v>
      </c>
      <c r="BK48">
        <v>79.209999999999994</v>
      </c>
    </row>
    <row r="49" spans="1:63" x14ac:dyDescent="0.25">
      <c r="A49" t="s">
        <v>47</v>
      </c>
      <c r="B49">
        <v>79.569999999999993</v>
      </c>
      <c r="C49">
        <v>79.430000000000007</v>
      </c>
      <c r="D49">
        <v>79.55</v>
      </c>
      <c r="E49">
        <v>79.489999999999995</v>
      </c>
      <c r="F49">
        <v>79.56</v>
      </c>
      <c r="G49">
        <v>79.510000000000005</v>
      </c>
      <c r="H49">
        <v>79.58</v>
      </c>
      <c r="I49">
        <v>79.48</v>
      </c>
      <c r="J49">
        <v>79.569999999999993</v>
      </c>
      <c r="K49">
        <v>79.569999999999993</v>
      </c>
      <c r="L49">
        <v>79.56</v>
      </c>
      <c r="M49">
        <v>94.84</v>
      </c>
      <c r="N49">
        <v>94.85</v>
      </c>
      <c r="O49">
        <v>94.21</v>
      </c>
      <c r="P49">
        <v>94.06</v>
      </c>
      <c r="Q49">
        <v>94.13</v>
      </c>
      <c r="R49">
        <v>94.34</v>
      </c>
      <c r="S49">
        <v>88.95</v>
      </c>
      <c r="T49">
        <v>79.819999999999993</v>
      </c>
      <c r="U49">
        <v>79.53</v>
      </c>
      <c r="V49">
        <v>79.349999999999994</v>
      </c>
      <c r="W49">
        <v>79.400000000000006</v>
      </c>
      <c r="X49">
        <v>79.400000000000006</v>
      </c>
      <c r="Y49">
        <v>79.42</v>
      </c>
      <c r="Z49">
        <v>79.36</v>
      </c>
      <c r="AA49">
        <v>79.44</v>
      </c>
      <c r="AB49">
        <v>79.39</v>
      </c>
      <c r="AC49">
        <v>79.5</v>
      </c>
      <c r="AD49">
        <v>79.290000000000006</v>
      </c>
      <c r="AE49">
        <v>79.510000000000005</v>
      </c>
      <c r="AF49">
        <v>79.48</v>
      </c>
      <c r="AG49">
        <v>79.430000000000007</v>
      </c>
      <c r="AH49">
        <v>80</v>
      </c>
      <c r="AI49">
        <v>80.02</v>
      </c>
      <c r="AJ49">
        <v>78.55</v>
      </c>
      <c r="AK49">
        <v>89.73</v>
      </c>
      <c r="AL49">
        <v>79.3</v>
      </c>
      <c r="AM49">
        <v>77.64</v>
      </c>
      <c r="AN49">
        <v>79.22</v>
      </c>
      <c r="AO49">
        <v>79.209999999999994</v>
      </c>
      <c r="AP49">
        <v>79.22</v>
      </c>
      <c r="AQ49">
        <v>79.239999999999995</v>
      </c>
      <c r="AR49">
        <v>79.14</v>
      </c>
      <c r="AS49">
        <v>79.11</v>
      </c>
      <c r="AT49">
        <v>96.36</v>
      </c>
      <c r="AU49">
        <v>94.7</v>
      </c>
      <c r="AV49">
        <v>100</v>
      </c>
      <c r="AW49">
        <v>96.05</v>
      </c>
      <c r="AX49">
        <v>94.76</v>
      </c>
      <c r="AY49">
        <v>94.79</v>
      </c>
      <c r="AZ49">
        <v>79.959999999999994</v>
      </c>
      <c r="BA49">
        <v>79.510000000000005</v>
      </c>
      <c r="BB49">
        <v>79.42</v>
      </c>
      <c r="BC49">
        <v>79.290000000000006</v>
      </c>
      <c r="BD49">
        <v>89.14</v>
      </c>
      <c r="BE49">
        <v>88.95</v>
      </c>
      <c r="BF49">
        <v>79.2</v>
      </c>
      <c r="BG49">
        <v>79.16</v>
      </c>
      <c r="BH49">
        <v>79.12</v>
      </c>
      <c r="BI49">
        <v>79.16</v>
      </c>
      <c r="BJ49">
        <v>79.040000000000006</v>
      </c>
      <c r="BK49">
        <v>79.09</v>
      </c>
    </row>
    <row r="50" spans="1:63" x14ac:dyDescent="0.25">
      <c r="A50" t="s">
        <v>48</v>
      </c>
      <c r="B50">
        <v>79.739999999999995</v>
      </c>
      <c r="C50">
        <v>79.72</v>
      </c>
      <c r="D50">
        <v>79.72</v>
      </c>
      <c r="E50">
        <v>79.63</v>
      </c>
      <c r="F50">
        <v>79.599999999999994</v>
      </c>
      <c r="G50">
        <v>79.510000000000005</v>
      </c>
      <c r="H50">
        <v>79.62</v>
      </c>
      <c r="I50">
        <v>79.599999999999994</v>
      </c>
      <c r="J50">
        <v>79.63</v>
      </c>
      <c r="K50">
        <v>79.650000000000006</v>
      </c>
      <c r="L50">
        <v>79.62</v>
      </c>
      <c r="M50">
        <v>94.32</v>
      </c>
      <c r="N50">
        <v>94.32</v>
      </c>
      <c r="O50">
        <v>94.35</v>
      </c>
      <c r="P50">
        <v>94.34</v>
      </c>
      <c r="Q50">
        <v>94.35</v>
      </c>
      <c r="R50">
        <v>94.46</v>
      </c>
      <c r="S50">
        <v>89.66</v>
      </c>
      <c r="T50">
        <v>79.89</v>
      </c>
      <c r="U50">
        <v>79.42</v>
      </c>
      <c r="V50">
        <v>79.5</v>
      </c>
      <c r="W50">
        <v>79.489999999999995</v>
      </c>
      <c r="X50">
        <v>79.58</v>
      </c>
      <c r="Y50">
        <v>79.569999999999993</v>
      </c>
      <c r="Z50">
        <v>79.37</v>
      </c>
      <c r="AA50">
        <v>79.48</v>
      </c>
      <c r="AB50">
        <v>79.47</v>
      </c>
      <c r="AC50">
        <v>79.56</v>
      </c>
      <c r="AD50">
        <v>79.38</v>
      </c>
      <c r="AE50">
        <v>79.47</v>
      </c>
      <c r="AF50">
        <v>79.48</v>
      </c>
      <c r="AG50">
        <v>79.569999999999993</v>
      </c>
      <c r="AH50">
        <v>80.099999999999994</v>
      </c>
      <c r="AI50">
        <v>80.150000000000006</v>
      </c>
      <c r="AJ50">
        <v>78.7</v>
      </c>
      <c r="AK50">
        <v>89.89</v>
      </c>
      <c r="AL50">
        <v>79.37</v>
      </c>
      <c r="AM50">
        <v>77.81</v>
      </c>
      <c r="AN50">
        <v>79.3</v>
      </c>
      <c r="AO50">
        <v>79.33</v>
      </c>
      <c r="AP50">
        <v>79.34</v>
      </c>
      <c r="AQ50">
        <v>79.38</v>
      </c>
      <c r="AR50">
        <v>79.2</v>
      </c>
      <c r="AS50">
        <v>79.27</v>
      </c>
      <c r="AT50">
        <v>97.72</v>
      </c>
      <c r="AU50">
        <v>94.86</v>
      </c>
      <c r="AV50">
        <v>96.22</v>
      </c>
      <c r="AW50">
        <v>100</v>
      </c>
      <c r="AX50">
        <v>94.97</v>
      </c>
      <c r="AY50">
        <v>94.98</v>
      </c>
      <c r="AZ50">
        <v>80.09</v>
      </c>
      <c r="BA50">
        <v>79.62</v>
      </c>
      <c r="BB50">
        <v>79.540000000000006</v>
      </c>
      <c r="BC50">
        <v>79.41</v>
      </c>
      <c r="BD50">
        <v>89.91</v>
      </c>
      <c r="BE50">
        <v>89.61</v>
      </c>
      <c r="BF50">
        <v>79.48</v>
      </c>
      <c r="BG50">
        <v>79.27</v>
      </c>
      <c r="BH50">
        <v>79.23</v>
      </c>
      <c r="BI50">
        <v>79.23</v>
      </c>
      <c r="BJ50">
        <v>79.23</v>
      </c>
      <c r="BK50">
        <v>79.28</v>
      </c>
    </row>
    <row r="51" spans="1:63" x14ac:dyDescent="0.25">
      <c r="A51" t="s">
        <v>49</v>
      </c>
      <c r="B51">
        <v>79.569999999999993</v>
      </c>
      <c r="C51">
        <v>79.680000000000007</v>
      </c>
      <c r="D51">
        <v>79.55</v>
      </c>
      <c r="E51">
        <v>79.55</v>
      </c>
      <c r="F51">
        <v>79.59</v>
      </c>
      <c r="G51">
        <v>79.540000000000006</v>
      </c>
      <c r="H51">
        <v>79.58</v>
      </c>
      <c r="I51">
        <v>79.58</v>
      </c>
      <c r="J51">
        <v>79.58</v>
      </c>
      <c r="K51">
        <v>79.66</v>
      </c>
      <c r="L51">
        <v>79.62</v>
      </c>
      <c r="M51">
        <v>94.11</v>
      </c>
      <c r="N51">
        <v>94.11</v>
      </c>
      <c r="O51">
        <v>93.97</v>
      </c>
      <c r="P51">
        <v>93.86</v>
      </c>
      <c r="Q51">
        <v>93.85</v>
      </c>
      <c r="R51">
        <v>93.97</v>
      </c>
      <c r="S51">
        <v>88.98</v>
      </c>
      <c r="T51">
        <v>79.89</v>
      </c>
      <c r="U51">
        <v>79.459999999999994</v>
      </c>
      <c r="V51">
        <v>79.52</v>
      </c>
      <c r="W51">
        <v>79.59</v>
      </c>
      <c r="X51">
        <v>79.540000000000006</v>
      </c>
      <c r="Y51">
        <v>79.53</v>
      </c>
      <c r="Z51">
        <v>79.34</v>
      </c>
      <c r="AA51">
        <v>79.53</v>
      </c>
      <c r="AB51">
        <v>79.48</v>
      </c>
      <c r="AC51">
        <v>79.55</v>
      </c>
      <c r="AD51">
        <v>79.290000000000006</v>
      </c>
      <c r="AE51">
        <v>79.45</v>
      </c>
      <c r="AF51">
        <v>79.47</v>
      </c>
      <c r="AG51">
        <v>79.55</v>
      </c>
      <c r="AH51">
        <v>80.22</v>
      </c>
      <c r="AI51">
        <v>80.03</v>
      </c>
      <c r="AJ51">
        <v>78.67</v>
      </c>
      <c r="AK51">
        <v>89.85</v>
      </c>
      <c r="AL51">
        <v>79.28</v>
      </c>
      <c r="AM51">
        <v>77.650000000000006</v>
      </c>
      <c r="AN51">
        <v>79.27</v>
      </c>
      <c r="AO51">
        <v>79.39</v>
      </c>
      <c r="AP51">
        <v>79.3</v>
      </c>
      <c r="AQ51">
        <v>79.31</v>
      </c>
      <c r="AR51">
        <v>79.23</v>
      </c>
      <c r="AS51">
        <v>79.27</v>
      </c>
      <c r="AT51">
        <v>94.75</v>
      </c>
      <c r="AU51">
        <v>98.03</v>
      </c>
      <c r="AV51">
        <v>94.9</v>
      </c>
      <c r="AW51">
        <v>94.82</v>
      </c>
      <c r="AX51">
        <v>100</v>
      </c>
      <c r="AY51">
        <v>99.86</v>
      </c>
      <c r="AZ51">
        <v>80.13</v>
      </c>
      <c r="BA51">
        <v>79.64</v>
      </c>
      <c r="BB51">
        <v>79.41</v>
      </c>
      <c r="BC51">
        <v>79.3</v>
      </c>
      <c r="BD51">
        <v>89.2</v>
      </c>
      <c r="BE51">
        <v>89.11</v>
      </c>
      <c r="BF51">
        <v>79.22</v>
      </c>
      <c r="BG51">
        <v>79.38</v>
      </c>
      <c r="BH51">
        <v>79.28</v>
      </c>
      <c r="BI51">
        <v>79.349999999999994</v>
      </c>
      <c r="BJ51">
        <v>79.16</v>
      </c>
      <c r="BK51">
        <v>79.22</v>
      </c>
    </row>
    <row r="52" spans="1:63" x14ac:dyDescent="0.25">
      <c r="A52" t="s">
        <v>50</v>
      </c>
      <c r="B52">
        <v>79.739999999999995</v>
      </c>
      <c r="C52">
        <v>79.77</v>
      </c>
      <c r="D52">
        <v>79.73</v>
      </c>
      <c r="E52">
        <v>79.64</v>
      </c>
      <c r="F52">
        <v>79.69</v>
      </c>
      <c r="G52">
        <v>79.680000000000007</v>
      </c>
      <c r="H52">
        <v>79.69</v>
      </c>
      <c r="I52">
        <v>79.66</v>
      </c>
      <c r="J52">
        <v>79.7</v>
      </c>
      <c r="K52">
        <v>79.75</v>
      </c>
      <c r="L52">
        <v>79.7</v>
      </c>
      <c r="M52">
        <v>94.21</v>
      </c>
      <c r="N52">
        <v>94.21</v>
      </c>
      <c r="O52">
        <v>94.13</v>
      </c>
      <c r="P52">
        <v>93.97</v>
      </c>
      <c r="Q52">
        <v>93.96</v>
      </c>
      <c r="R52">
        <v>94.1</v>
      </c>
      <c r="S52">
        <v>89.05</v>
      </c>
      <c r="T52">
        <v>80</v>
      </c>
      <c r="U52">
        <v>79.64</v>
      </c>
      <c r="V52">
        <v>79.67</v>
      </c>
      <c r="W52">
        <v>79.73</v>
      </c>
      <c r="X52">
        <v>79.7</v>
      </c>
      <c r="Y52">
        <v>79.680000000000007</v>
      </c>
      <c r="Z52">
        <v>79.55</v>
      </c>
      <c r="AA52">
        <v>79.69</v>
      </c>
      <c r="AB52">
        <v>79.66</v>
      </c>
      <c r="AC52">
        <v>79.69</v>
      </c>
      <c r="AD52">
        <v>79.53</v>
      </c>
      <c r="AE52">
        <v>79.67</v>
      </c>
      <c r="AF52">
        <v>79.63</v>
      </c>
      <c r="AG52">
        <v>79.7</v>
      </c>
      <c r="AH52">
        <v>80.37</v>
      </c>
      <c r="AI52">
        <v>80.2</v>
      </c>
      <c r="AJ52">
        <v>78.75</v>
      </c>
      <c r="AK52">
        <v>89.87</v>
      </c>
      <c r="AL52">
        <v>79.430000000000007</v>
      </c>
      <c r="AM52">
        <v>77.66</v>
      </c>
      <c r="AN52">
        <v>79.36</v>
      </c>
      <c r="AO52">
        <v>79.44</v>
      </c>
      <c r="AP52">
        <v>79.38</v>
      </c>
      <c r="AQ52">
        <v>79.459999999999994</v>
      </c>
      <c r="AR52">
        <v>79.38</v>
      </c>
      <c r="AS52">
        <v>79.36</v>
      </c>
      <c r="AT52">
        <v>94.89</v>
      </c>
      <c r="AU52">
        <v>98.15</v>
      </c>
      <c r="AV52">
        <v>95.04</v>
      </c>
      <c r="AW52">
        <v>95.02</v>
      </c>
      <c r="AX52">
        <v>99.99</v>
      </c>
      <c r="AY52">
        <v>100</v>
      </c>
      <c r="AZ52">
        <v>80.25</v>
      </c>
      <c r="BA52">
        <v>79.819999999999993</v>
      </c>
      <c r="BB52">
        <v>79.61</v>
      </c>
      <c r="BC52">
        <v>79.45</v>
      </c>
      <c r="BD52">
        <v>89.33</v>
      </c>
      <c r="BE52">
        <v>89.22</v>
      </c>
      <c r="BF52">
        <v>79.25</v>
      </c>
      <c r="BG52">
        <v>79.459999999999994</v>
      </c>
      <c r="BH52">
        <v>79.400000000000006</v>
      </c>
      <c r="BI52">
        <v>79.430000000000007</v>
      </c>
      <c r="BJ52">
        <v>79.239999999999995</v>
      </c>
      <c r="BK52">
        <v>79.239999999999995</v>
      </c>
    </row>
    <row r="53" spans="1:63" x14ac:dyDescent="0.25">
      <c r="A53" t="s">
        <v>51</v>
      </c>
      <c r="B53">
        <v>78.59</v>
      </c>
      <c r="C53">
        <v>78.45</v>
      </c>
      <c r="D53">
        <v>78.58</v>
      </c>
      <c r="E53">
        <v>78.680000000000007</v>
      </c>
      <c r="F53">
        <v>78.77</v>
      </c>
      <c r="G53">
        <v>78.75</v>
      </c>
      <c r="H53">
        <v>78.77</v>
      </c>
      <c r="I53">
        <v>78.69</v>
      </c>
      <c r="J53">
        <v>78.77</v>
      </c>
      <c r="K53">
        <v>78.69</v>
      </c>
      <c r="L53">
        <v>78.77</v>
      </c>
      <c r="M53">
        <v>80.27</v>
      </c>
      <c r="N53">
        <v>80.28</v>
      </c>
      <c r="O53">
        <v>80.37</v>
      </c>
      <c r="P53">
        <v>80.31</v>
      </c>
      <c r="Q53">
        <v>80.34</v>
      </c>
      <c r="R53">
        <v>80.37</v>
      </c>
      <c r="S53">
        <v>80.19</v>
      </c>
      <c r="T53">
        <v>87.07</v>
      </c>
      <c r="U53">
        <v>78.47</v>
      </c>
      <c r="V53">
        <v>78.48</v>
      </c>
      <c r="W53">
        <v>78.569999999999993</v>
      </c>
      <c r="X53">
        <v>78.52</v>
      </c>
      <c r="Y53">
        <v>78.540000000000006</v>
      </c>
      <c r="Z53">
        <v>78.56</v>
      </c>
      <c r="AA53">
        <v>78.540000000000006</v>
      </c>
      <c r="AB53">
        <v>78.59</v>
      </c>
      <c r="AC53">
        <v>78.540000000000006</v>
      </c>
      <c r="AD53">
        <v>78.53</v>
      </c>
      <c r="AE53">
        <v>78.239999999999995</v>
      </c>
      <c r="AF53">
        <v>78.489999999999995</v>
      </c>
      <c r="AG53">
        <v>78.55</v>
      </c>
      <c r="AH53">
        <v>92.23</v>
      </c>
      <c r="AI53">
        <v>92.12</v>
      </c>
      <c r="AJ53">
        <v>77.94</v>
      </c>
      <c r="AK53">
        <v>80.28</v>
      </c>
      <c r="AL53">
        <v>78.650000000000006</v>
      </c>
      <c r="AM53">
        <v>77.239999999999995</v>
      </c>
      <c r="AN53">
        <v>78.45</v>
      </c>
      <c r="AO53">
        <v>78.37</v>
      </c>
      <c r="AP53">
        <v>78.459999999999994</v>
      </c>
      <c r="AQ53">
        <v>78.61</v>
      </c>
      <c r="AR53">
        <v>78.44</v>
      </c>
      <c r="AS53">
        <v>78.33</v>
      </c>
      <c r="AT53">
        <v>80.33</v>
      </c>
      <c r="AU53">
        <v>80.19</v>
      </c>
      <c r="AV53">
        <v>80.430000000000007</v>
      </c>
      <c r="AW53">
        <v>80.47</v>
      </c>
      <c r="AX53">
        <v>80.34</v>
      </c>
      <c r="AY53">
        <v>80.34</v>
      </c>
      <c r="AZ53">
        <v>100</v>
      </c>
      <c r="BA53">
        <v>86.64</v>
      </c>
      <c r="BB53">
        <v>78.400000000000006</v>
      </c>
      <c r="BC53">
        <v>78.47</v>
      </c>
      <c r="BD53">
        <v>80.28</v>
      </c>
      <c r="BE53">
        <v>80.25</v>
      </c>
      <c r="BF53">
        <v>78.33</v>
      </c>
      <c r="BG53">
        <v>78.489999999999995</v>
      </c>
      <c r="BH53">
        <v>78.459999999999994</v>
      </c>
      <c r="BI53">
        <v>78.5</v>
      </c>
      <c r="BJ53">
        <v>78.319999999999993</v>
      </c>
      <c r="BK53">
        <v>78.41</v>
      </c>
    </row>
    <row r="54" spans="1:63" x14ac:dyDescent="0.25">
      <c r="A54" t="s">
        <v>52</v>
      </c>
      <c r="B54">
        <v>78.010000000000005</v>
      </c>
      <c r="C54">
        <v>78.03</v>
      </c>
      <c r="D54">
        <v>78.010000000000005</v>
      </c>
      <c r="E54">
        <v>78.239999999999995</v>
      </c>
      <c r="F54">
        <v>78.290000000000006</v>
      </c>
      <c r="G54">
        <v>78.27</v>
      </c>
      <c r="H54">
        <v>78.27</v>
      </c>
      <c r="I54">
        <v>78.22</v>
      </c>
      <c r="J54">
        <v>78.260000000000005</v>
      </c>
      <c r="K54">
        <v>78.239999999999995</v>
      </c>
      <c r="L54">
        <v>78.260000000000005</v>
      </c>
      <c r="M54">
        <v>79.77</v>
      </c>
      <c r="N54">
        <v>79.77</v>
      </c>
      <c r="O54">
        <v>79.760000000000005</v>
      </c>
      <c r="P54">
        <v>79.86</v>
      </c>
      <c r="Q54">
        <v>79.900000000000006</v>
      </c>
      <c r="R54">
        <v>79.75</v>
      </c>
      <c r="S54">
        <v>79.430000000000007</v>
      </c>
      <c r="T54">
        <v>90.61</v>
      </c>
      <c r="U54">
        <v>78.09</v>
      </c>
      <c r="V54">
        <v>78.2</v>
      </c>
      <c r="W54">
        <v>78.239999999999995</v>
      </c>
      <c r="X54">
        <v>78.22</v>
      </c>
      <c r="Y54">
        <v>78.23</v>
      </c>
      <c r="Z54">
        <v>78.260000000000005</v>
      </c>
      <c r="AA54">
        <v>78.12</v>
      </c>
      <c r="AB54">
        <v>78.02</v>
      </c>
      <c r="AC54">
        <v>78.2</v>
      </c>
      <c r="AD54">
        <v>78.2</v>
      </c>
      <c r="AE54">
        <v>78.09</v>
      </c>
      <c r="AF54">
        <v>78.14</v>
      </c>
      <c r="AG54">
        <v>78.22</v>
      </c>
      <c r="AH54">
        <v>86.26</v>
      </c>
      <c r="AI54">
        <v>86.77</v>
      </c>
      <c r="AJ54">
        <v>77.61</v>
      </c>
      <c r="AK54">
        <v>79.63</v>
      </c>
      <c r="AL54">
        <v>78.150000000000006</v>
      </c>
      <c r="AM54">
        <v>76.7</v>
      </c>
      <c r="AN54">
        <v>77.88</v>
      </c>
      <c r="AO54">
        <v>78.010000000000005</v>
      </c>
      <c r="AP54">
        <v>77.959999999999994</v>
      </c>
      <c r="AQ54">
        <v>78.099999999999994</v>
      </c>
      <c r="AR54">
        <v>77.95</v>
      </c>
      <c r="AS54">
        <v>77.91</v>
      </c>
      <c r="AT54">
        <v>79.760000000000005</v>
      </c>
      <c r="AU54">
        <v>79.8</v>
      </c>
      <c r="AV54">
        <v>79.760000000000005</v>
      </c>
      <c r="AW54">
        <v>79.73</v>
      </c>
      <c r="AX54">
        <v>79.86</v>
      </c>
      <c r="AY54">
        <v>79.88</v>
      </c>
      <c r="AZ54">
        <v>86.65</v>
      </c>
      <c r="BA54">
        <v>100</v>
      </c>
      <c r="BB54">
        <v>78.040000000000006</v>
      </c>
      <c r="BC54">
        <v>78.180000000000007</v>
      </c>
      <c r="BD54">
        <v>79.58</v>
      </c>
      <c r="BE54">
        <v>79.64</v>
      </c>
      <c r="BF54">
        <v>77.92</v>
      </c>
      <c r="BG54">
        <v>77.87</v>
      </c>
      <c r="BH54">
        <v>77.959999999999994</v>
      </c>
      <c r="BI54">
        <v>77.94</v>
      </c>
      <c r="BJ54">
        <v>77.95</v>
      </c>
      <c r="BK54">
        <v>77.95</v>
      </c>
    </row>
    <row r="55" spans="1:63" x14ac:dyDescent="0.25">
      <c r="A55" t="s">
        <v>53</v>
      </c>
      <c r="B55">
        <v>87.48</v>
      </c>
      <c r="C55">
        <v>87.57</v>
      </c>
      <c r="D55">
        <v>87.46</v>
      </c>
      <c r="E55">
        <v>87.52</v>
      </c>
      <c r="F55">
        <v>87.54</v>
      </c>
      <c r="G55">
        <v>87.42</v>
      </c>
      <c r="H55">
        <v>87.54</v>
      </c>
      <c r="I55">
        <v>87.53</v>
      </c>
      <c r="J55">
        <v>87.53</v>
      </c>
      <c r="K55">
        <v>87.61</v>
      </c>
      <c r="L55">
        <v>87.59</v>
      </c>
      <c r="M55">
        <v>79.34</v>
      </c>
      <c r="N55">
        <v>79.34</v>
      </c>
      <c r="O55">
        <v>79.53</v>
      </c>
      <c r="P55">
        <v>79.459999999999994</v>
      </c>
      <c r="Q55">
        <v>79.44</v>
      </c>
      <c r="R55">
        <v>79.430000000000007</v>
      </c>
      <c r="S55">
        <v>79.239999999999995</v>
      </c>
      <c r="T55">
        <v>78.06</v>
      </c>
      <c r="U55">
        <v>87.28</v>
      </c>
      <c r="V55">
        <v>87.45</v>
      </c>
      <c r="W55">
        <v>87.32</v>
      </c>
      <c r="X55">
        <v>87.4</v>
      </c>
      <c r="Y55">
        <v>87.41</v>
      </c>
      <c r="Z55">
        <v>87.41</v>
      </c>
      <c r="AA55">
        <v>87.22</v>
      </c>
      <c r="AB55">
        <v>87.35</v>
      </c>
      <c r="AC55">
        <v>87.43</v>
      </c>
      <c r="AD55">
        <v>87.08</v>
      </c>
      <c r="AE55">
        <v>87.23</v>
      </c>
      <c r="AF55">
        <v>87.32</v>
      </c>
      <c r="AG55">
        <v>87.41</v>
      </c>
      <c r="AH55">
        <v>78.19</v>
      </c>
      <c r="AI55">
        <v>78.45</v>
      </c>
      <c r="AJ55">
        <v>84.75</v>
      </c>
      <c r="AK55">
        <v>79.06</v>
      </c>
      <c r="AL55">
        <v>85.17</v>
      </c>
      <c r="AM55">
        <v>77.819999999999993</v>
      </c>
      <c r="AN55">
        <v>93.95</v>
      </c>
      <c r="AO55">
        <v>93.87</v>
      </c>
      <c r="AP55">
        <v>94.03</v>
      </c>
      <c r="AQ55">
        <v>93.95</v>
      </c>
      <c r="AR55">
        <v>93.99</v>
      </c>
      <c r="AS55">
        <v>93.94</v>
      </c>
      <c r="AT55">
        <v>79.23</v>
      </c>
      <c r="AU55">
        <v>79.290000000000006</v>
      </c>
      <c r="AV55">
        <v>79.599999999999994</v>
      </c>
      <c r="AW55">
        <v>79.44</v>
      </c>
      <c r="AX55">
        <v>79.36</v>
      </c>
      <c r="AY55">
        <v>79.38</v>
      </c>
      <c r="AZ55">
        <v>78.22</v>
      </c>
      <c r="BA55">
        <v>77.81</v>
      </c>
      <c r="BB55">
        <v>100</v>
      </c>
      <c r="BC55">
        <v>87.18</v>
      </c>
      <c r="BD55">
        <v>79.36</v>
      </c>
      <c r="BE55">
        <v>79.39</v>
      </c>
      <c r="BF55">
        <v>87.34</v>
      </c>
      <c r="BG55">
        <v>87.12</v>
      </c>
      <c r="BH55">
        <v>87.13</v>
      </c>
      <c r="BI55">
        <v>87.13</v>
      </c>
      <c r="BJ55">
        <v>86.98</v>
      </c>
      <c r="BK55">
        <v>87.09</v>
      </c>
    </row>
    <row r="56" spans="1:63" x14ac:dyDescent="0.25">
      <c r="A56" t="s">
        <v>54</v>
      </c>
      <c r="B56">
        <v>88.06</v>
      </c>
      <c r="C56">
        <v>88.1</v>
      </c>
      <c r="D56">
        <v>88.05</v>
      </c>
      <c r="E56">
        <v>88.06</v>
      </c>
      <c r="F56">
        <v>88.11</v>
      </c>
      <c r="G56">
        <v>88.04</v>
      </c>
      <c r="H56">
        <v>88.11</v>
      </c>
      <c r="I56">
        <v>88.09</v>
      </c>
      <c r="J56">
        <v>88.12</v>
      </c>
      <c r="K56">
        <v>88.11</v>
      </c>
      <c r="L56">
        <v>88.1</v>
      </c>
      <c r="M56">
        <v>79.56</v>
      </c>
      <c r="N56">
        <v>79.55</v>
      </c>
      <c r="O56">
        <v>79.569999999999993</v>
      </c>
      <c r="P56">
        <v>79.63</v>
      </c>
      <c r="Q56">
        <v>79.59</v>
      </c>
      <c r="R56">
        <v>79.599999999999994</v>
      </c>
      <c r="S56">
        <v>79.400000000000006</v>
      </c>
      <c r="T56">
        <v>78.23</v>
      </c>
      <c r="U56">
        <v>87.6</v>
      </c>
      <c r="V56">
        <v>87.58</v>
      </c>
      <c r="W56">
        <v>87.59</v>
      </c>
      <c r="X56">
        <v>87.53</v>
      </c>
      <c r="Y56">
        <v>87.57</v>
      </c>
      <c r="Z56">
        <v>87.74</v>
      </c>
      <c r="AA56">
        <v>87.59</v>
      </c>
      <c r="AB56">
        <v>87.72</v>
      </c>
      <c r="AC56">
        <v>87.64</v>
      </c>
      <c r="AD56">
        <v>87.63</v>
      </c>
      <c r="AE56">
        <v>87.55</v>
      </c>
      <c r="AF56">
        <v>87.55</v>
      </c>
      <c r="AG56">
        <v>87.58</v>
      </c>
      <c r="AH56">
        <v>78.55</v>
      </c>
      <c r="AI56">
        <v>78.48</v>
      </c>
      <c r="AJ56">
        <v>85.6</v>
      </c>
      <c r="AK56">
        <v>79.52</v>
      </c>
      <c r="AL56">
        <v>85.48</v>
      </c>
      <c r="AM56">
        <v>78.05</v>
      </c>
      <c r="AN56">
        <v>87.39</v>
      </c>
      <c r="AO56">
        <v>87.38</v>
      </c>
      <c r="AP56">
        <v>87.43</v>
      </c>
      <c r="AQ56">
        <v>87.35</v>
      </c>
      <c r="AR56">
        <v>87.32</v>
      </c>
      <c r="AS56">
        <v>87.34</v>
      </c>
      <c r="AT56">
        <v>79.53</v>
      </c>
      <c r="AU56">
        <v>79.489999999999995</v>
      </c>
      <c r="AV56">
        <v>79.489999999999995</v>
      </c>
      <c r="AW56">
        <v>79.489999999999995</v>
      </c>
      <c r="AX56">
        <v>79.58</v>
      </c>
      <c r="AY56">
        <v>79.58</v>
      </c>
      <c r="AZ56">
        <v>78.42</v>
      </c>
      <c r="BA56">
        <v>78.16</v>
      </c>
      <c r="BB56">
        <v>87.31</v>
      </c>
      <c r="BC56">
        <v>100</v>
      </c>
      <c r="BD56">
        <v>79.459999999999994</v>
      </c>
      <c r="BE56">
        <v>79.63</v>
      </c>
      <c r="BF56">
        <v>86.87</v>
      </c>
      <c r="BG56">
        <v>86.85</v>
      </c>
      <c r="BH56">
        <v>86.87</v>
      </c>
      <c r="BI56">
        <v>86.88</v>
      </c>
      <c r="BJ56">
        <v>86.91</v>
      </c>
      <c r="BK56">
        <v>86.85</v>
      </c>
    </row>
    <row r="57" spans="1:63" x14ac:dyDescent="0.25">
      <c r="A57" t="s">
        <v>55</v>
      </c>
      <c r="B57">
        <v>79.3</v>
      </c>
      <c r="C57">
        <v>79.36</v>
      </c>
      <c r="D57">
        <v>79.290000000000006</v>
      </c>
      <c r="E57">
        <v>79.5</v>
      </c>
      <c r="F57">
        <v>79.42</v>
      </c>
      <c r="G57">
        <v>79.400000000000006</v>
      </c>
      <c r="H57">
        <v>79.44</v>
      </c>
      <c r="I57">
        <v>79.44</v>
      </c>
      <c r="J57">
        <v>79.44</v>
      </c>
      <c r="K57">
        <v>79.47</v>
      </c>
      <c r="L57">
        <v>79.47</v>
      </c>
      <c r="M57">
        <v>88.94</v>
      </c>
      <c r="N57">
        <v>88.95</v>
      </c>
      <c r="O57">
        <v>88.9</v>
      </c>
      <c r="P57">
        <v>89.02</v>
      </c>
      <c r="Q57">
        <v>88.98</v>
      </c>
      <c r="R57">
        <v>88.89</v>
      </c>
      <c r="S57">
        <v>90.04</v>
      </c>
      <c r="T57">
        <v>79.510000000000005</v>
      </c>
      <c r="U57">
        <v>79.31</v>
      </c>
      <c r="V57">
        <v>79.25</v>
      </c>
      <c r="W57">
        <v>79.290000000000006</v>
      </c>
      <c r="X57">
        <v>79.23</v>
      </c>
      <c r="Y57">
        <v>79.23</v>
      </c>
      <c r="Z57">
        <v>79.180000000000007</v>
      </c>
      <c r="AA57">
        <v>79.28</v>
      </c>
      <c r="AB57">
        <v>79.239999999999995</v>
      </c>
      <c r="AC57">
        <v>79.239999999999995</v>
      </c>
      <c r="AD57">
        <v>79</v>
      </c>
      <c r="AE57">
        <v>79.25</v>
      </c>
      <c r="AF57">
        <v>79.22</v>
      </c>
      <c r="AG57">
        <v>79.25</v>
      </c>
      <c r="AH57">
        <v>79.760000000000005</v>
      </c>
      <c r="AI57">
        <v>79.75</v>
      </c>
      <c r="AJ57">
        <v>78.48</v>
      </c>
      <c r="AK57">
        <v>90.1</v>
      </c>
      <c r="AL57">
        <v>78.98</v>
      </c>
      <c r="AM57">
        <v>77.55</v>
      </c>
      <c r="AN57">
        <v>79.09</v>
      </c>
      <c r="AO57">
        <v>79.03</v>
      </c>
      <c r="AP57">
        <v>79.09</v>
      </c>
      <c r="AQ57">
        <v>79.09</v>
      </c>
      <c r="AR57">
        <v>79.03</v>
      </c>
      <c r="AS57">
        <v>78.97</v>
      </c>
      <c r="AT57">
        <v>88.8</v>
      </c>
      <c r="AU57">
        <v>88.91</v>
      </c>
      <c r="AV57">
        <v>88.94</v>
      </c>
      <c r="AW57">
        <v>89.44</v>
      </c>
      <c r="AX57">
        <v>88.94</v>
      </c>
      <c r="AY57">
        <v>88.95</v>
      </c>
      <c r="AZ57">
        <v>79.73</v>
      </c>
      <c r="BA57">
        <v>79.22</v>
      </c>
      <c r="BB57">
        <v>79.180000000000007</v>
      </c>
      <c r="BC57">
        <v>79.08</v>
      </c>
      <c r="BD57">
        <v>100</v>
      </c>
      <c r="BE57">
        <v>91.89</v>
      </c>
      <c r="BF57">
        <v>79.2</v>
      </c>
      <c r="BG57">
        <v>79.150000000000006</v>
      </c>
      <c r="BH57">
        <v>79.05</v>
      </c>
      <c r="BI57">
        <v>79.11</v>
      </c>
      <c r="BJ57">
        <v>79.03</v>
      </c>
      <c r="BK57">
        <v>79.2</v>
      </c>
    </row>
    <row r="58" spans="1:63" x14ac:dyDescent="0.25">
      <c r="A58" t="s">
        <v>56</v>
      </c>
      <c r="B58">
        <v>79.56</v>
      </c>
      <c r="C58">
        <v>79.56</v>
      </c>
      <c r="D58">
        <v>79.53</v>
      </c>
      <c r="E58">
        <v>79.55</v>
      </c>
      <c r="F58">
        <v>79.540000000000006</v>
      </c>
      <c r="G58">
        <v>79.56</v>
      </c>
      <c r="H58">
        <v>79.55</v>
      </c>
      <c r="I58">
        <v>79.44</v>
      </c>
      <c r="J58">
        <v>79.55</v>
      </c>
      <c r="K58">
        <v>79.53</v>
      </c>
      <c r="L58">
        <v>79.53</v>
      </c>
      <c r="M58">
        <v>89.03</v>
      </c>
      <c r="N58">
        <v>89.04</v>
      </c>
      <c r="O58">
        <v>89.01</v>
      </c>
      <c r="P58">
        <v>89.02</v>
      </c>
      <c r="Q58">
        <v>89.03</v>
      </c>
      <c r="R58">
        <v>89.09</v>
      </c>
      <c r="S58">
        <v>90.56</v>
      </c>
      <c r="T58">
        <v>79.55</v>
      </c>
      <c r="U58">
        <v>79.430000000000007</v>
      </c>
      <c r="V58">
        <v>79.5</v>
      </c>
      <c r="W58">
        <v>79.5</v>
      </c>
      <c r="X58">
        <v>79.48</v>
      </c>
      <c r="Y58">
        <v>79.489999999999995</v>
      </c>
      <c r="Z58">
        <v>79.38</v>
      </c>
      <c r="AA58">
        <v>79.489999999999995</v>
      </c>
      <c r="AB58">
        <v>79.5</v>
      </c>
      <c r="AC58">
        <v>79.510000000000005</v>
      </c>
      <c r="AD58">
        <v>79.3</v>
      </c>
      <c r="AE58">
        <v>79.44</v>
      </c>
      <c r="AF58">
        <v>79.39</v>
      </c>
      <c r="AG58">
        <v>79.5</v>
      </c>
      <c r="AH58">
        <v>79.790000000000006</v>
      </c>
      <c r="AI58">
        <v>79.87</v>
      </c>
      <c r="AJ58">
        <v>78.62</v>
      </c>
      <c r="AK58">
        <v>90.02</v>
      </c>
      <c r="AL58">
        <v>79.180000000000007</v>
      </c>
      <c r="AM58">
        <v>77.64</v>
      </c>
      <c r="AN58">
        <v>79.23</v>
      </c>
      <c r="AO58">
        <v>79.27</v>
      </c>
      <c r="AP58">
        <v>79.3</v>
      </c>
      <c r="AQ58">
        <v>79.400000000000006</v>
      </c>
      <c r="AR58">
        <v>79.260000000000005</v>
      </c>
      <c r="AS58">
        <v>79.209999999999994</v>
      </c>
      <c r="AT58">
        <v>88.98</v>
      </c>
      <c r="AU58">
        <v>89.04</v>
      </c>
      <c r="AV58">
        <v>89</v>
      </c>
      <c r="AW58">
        <v>89.48</v>
      </c>
      <c r="AX58">
        <v>89.11</v>
      </c>
      <c r="AY58">
        <v>89.12</v>
      </c>
      <c r="AZ58">
        <v>79.819999999999993</v>
      </c>
      <c r="BA58">
        <v>79.41</v>
      </c>
      <c r="BB58">
        <v>79.45</v>
      </c>
      <c r="BC58">
        <v>79.540000000000006</v>
      </c>
      <c r="BD58">
        <v>92.22</v>
      </c>
      <c r="BE58">
        <v>100</v>
      </c>
      <c r="BF58">
        <v>79.34</v>
      </c>
      <c r="BG58">
        <v>79.3</v>
      </c>
      <c r="BH58">
        <v>79.290000000000006</v>
      </c>
      <c r="BI58">
        <v>79.319999999999993</v>
      </c>
      <c r="BJ58">
        <v>79.25</v>
      </c>
      <c r="BK58">
        <v>79.349999999999994</v>
      </c>
    </row>
    <row r="59" spans="1:63" x14ac:dyDescent="0.25">
      <c r="A59" t="s">
        <v>57</v>
      </c>
      <c r="B59">
        <v>86.96</v>
      </c>
      <c r="C59">
        <v>86.97</v>
      </c>
      <c r="D59">
        <v>86.95</v>
      </c>
      <c r="E59">
        <v>87.05</v>
      </c>
      <c r="F59">
        <v>87.08</v>
      </c>
      <c r="G59">
        <v>87.1</v>
      </c>
      <c r="H59">
        <v>87.08</v>
      </c>
      <c r="I59">
        <v>87.07</v>
      </c>
      <c r="J59">
        <v>87.08</v>
      </c>
      <c r="K59">
        <v>87.14</v>
      </c>
      <c r="L59">
        <v>87.16</v>
      </c>
      <c r="M59">
        <v>79.52</v>
      </c>
      <c r="N59">
        <v>79.510000000000005</v>
      </c>
      <c r="O59">
        <v>79.58</v>
      </c>
      <c r="P59">
        <v>79.52</v>
      </c>
      <c r="Q59">
        <v>79.53</v>
      </c>
      <c r="R59">
        <v>79.41</v>
      </c>
      <c r="S59">
        <v>79.45</v>
      </c>
      <c r="T59">
        <v>78.06</v>
      </c>
      <c r="U59">
        <v>86.69</v>
      </c>
      <c r="V59">
        <v>86.68</v>
      </c>
      <c r="W59">
        <v>86.61</v>
      </c>
      <c r="X59">
        <v>86.65</v>
      </c>
      <c r="Y59">
        <v>86.67</v>
      </c>
      <c r="Z59">
        <v>86.75</v>
      </c>
      <c r="AA59">
        <v>86.54</v>
      </c>
      <c r="AB59">
        <v>86.6</v>
      </c>
      <c r="AC59">
        <v>86.7</v>
      </c>
      <c r="AD59">
        <v>86.44</v>
      </c>
      <c r="AE59">
        <v>86.6</v>
      </c>
      <c r="AF59">
        <v>86.67</v>
      </c>
      <c r="AG59">
        <v>86.65</v>
      </c>
      <c r="AH59">
        <v>78.38</v>
      </c>
      <c r="AI59">
        <v>78.48</v>
      </c>
      <c r="AJ59">
        <v>84.84</v>
      </c>
      <c r="AK59">
        <v>79.28</v>
      </c>
      <c r="AL59">
        <v>84.93</v>
      </c>
      <c r="AM59">
        <v>78.010000000000005</v>
      </c>
      <c r="AN59">
        <v>87.37</v>
      </c>
      <c r="AO59">
        <v>87.38</v>
      </c>
      <c r="AP59">
        <v>87.42</v>
      </c>
      <c r="AQ59">
        <v>87.41</v>
      </c>
      <c r="AR59">
        <v>87.32</v>
      </c>
      <c r="AS59">
        <v>87.38</v>
      </c>
      <c r="AT59">
        <v>79.45</v>
      </c>
      <c r="AU59">
        <v>79.48</v>
      </c>
      <c r="AV59">
        <v>79.62</v>
      </c>
      <c r="AW59">
        <v>79.650000000000006</v>
      </c>
      <c r="AX59">
        <v>79.44</v>
      </c>
      <c r="AY59">
        <v>79.45</v>
      </c>
      <c r="AZ59">
        <v>78.319999999999993</v>
      </c>
      <c r="BA59">
        <v>78.11</v>
      </c>
      <c r="BB59">
        <v>87.68</v>
      </c>
      <c r="BC59">
        <v>86.98</v>
      </c>
      <c r="BD59">
        <v>79.47</v>
      </c>
      <c r="BE59">
        <v>79.45</v>
      </c>
      <c r="BF59">
        <v>100</v>
      </c>
      <c r="BG59">
        <v>96.12</v>
      </c>
      <c r="BH59">
        <v>97.01</v>
      </c>
      <c r="BI59">
        <v>97.02</v>
      </c>
      <c r="BJ59">
        <v>96.95</v>
      </c>
      <c r="BK59">
        <v>97.04</v>
      </c>
    </row>
    <row r="60" spans="1:63" x14ac:dyDescent="0.25">
      <c r="A60" t="s">
        <v>58</v>
      </c>
      <c r="B60">
        <v>86.77</v>
      </c>
      <c r="C60">
        <v>86.87</v>
      </c>
      <c r="D60">
        <v>86.75</v>
      </c>
      <c r="E60">
        <v>87.6</v>
      </c>
      <c r="F60">
        <v>87.53</v>
      </c>
      <c r="G60">
        <v>87.25</v>
      </c>
      <c r="H60">
        <v>87.56</v>
      </c>
      <c r="I60">
        <v>87.6</v>
      </c>
      <c r="J60">
        <v>87.55</v>
      </c>
      <c r="K60">
        <v>87.61</v>
      </c>
      <c r="L60">
        <v>87.55</v>
      </c>
      <c r="M60">
        <v>79.45</v>
      </c>
      <c r="N60">
        <v>79.45</v>
      </c>
      <c r="O60">
        <v>80.84</v>
      </c>
      <c r="P60">
        <v>79.95</v>
      </c>
      <c r="Q60">
        <v>80.48</v>
      </c>
      <c r="R60">
        <v>79.900000000000006</v>
      </c>
      <c r="S60">
        <v>79.34</v>
      </c>
      <c r="T60">
        <v>78.11</v>
      </c>
      <c r="U60">
        <v>86.72</v>
      </c>
      <c r="V60">
        <v>87.25</v>
      </c>
      <c r="W60">
        <v>86.77</v>
      </c>
      <c r="X60">
        <v>87.22</v>
      </c>
      <c r="Y60">
        <v>87.14</v>
      </c>
      <c r="Z60">
        <v>86.77</v>
      </c>
      <c r="AA60">
        <v>86.67</v>
      </c>
      <c r="AB60">
        <v>87.34</v>
      </c>
      <c r="AC60">
        <v>87.33</v>
      </c>
      <c r="AD60">
        <v>86.45</v>
      </c>
      <c r="AE60">
        <v>86.59</v>
      </c>
      <c r="AF60">
        <v>87.12</v>
      </c>
      <c r="AG60">
        <v>87.15</v>
      </c>
      <c r="AH60">
        <v>78.510000000000005</v>
      </c>
      <c r="AI60">
        <v>78.61</v>
      </c>
      <c r="AJ60">
        <v>84.9</v>
      </c>
      <c r="AK60">
        <v>79.34</v>
      </c>
      <c r="AL60">
        <v>84.97</v>
      </c>
      <c r="AM60">
        <v>77.81</v>
      </c>
      <c r="AN60">
        <v>88</v>
      </c>
      <c r="AO60">
        <v>88.04</v>
      </c>
      <c r="AP60">
        <v>88</v>
      </c>
      <c r="AQ60">
        <v>87.54</v>
      </c>
      <c r="AR60">
        <v>88</v>
      </c>
      <c r="AS60">
        <v>87.93</v>
      </c>
      <c r="AT60">
        <v>79.349999999999994</v>
      </c>
      <c r="AU60">
        <v>79.349999999999994</v>
      </c>
      <c r="AV60">
        <v>79.430000000000007</v>
      </c>
      <c r="AW60">
        <v>79.400000000000006</v>
      </c>
      <c r="AX60">
        <v>79.510000000000005</v>
      </c>
      <c r="AY60">
        <v>79.510000000000005</v>
      </c>
      <c r="AZ60">
        <v>78.47</v>
      </c>
      <c r="BA60">
        <v>77.94</v>
      </c>
      <c r="BB60">
        <v>87.48</v>
      </c>
      <c r="BC60">
        <v>86.98</v>
      </c>
      <c r="BD60">
        <v>79.41</v>
      </c>
      <c r="BE60">
        <v>79.34</v>
      </c>
      <c r="BF60">
        <v>96.19</v>
      </c>
      <c r="BG60">
        <v>100</v>
      </c>
      <c r="BH60">
        <v>96.53</v>
      </c>
      <c r="BI60">
        <v>96.51</v>
      </c>
      <c r="BJ60">
        <v>96.78</v>
      </c>
      <c r="BK60">
        <v>96.48</v>
      </c>
    </row>
    <row r="61" spans="1:63" x14ac:dyDescent="0.25">
      <c r="A61" t="s">
        <v>59</v>
      </c>
      <c r="B61">
        <v>86.97</v>
      </c>
      <c r="C61">
        <v>87</v>
      </c>
      <c r="D61">
        <v>86.95</v>
      </c>
      <c r="E61">
        <v>87.09</v>
      </c>
      <c r="F61">
        <v>87.13</v>
      </c>
      <c r="G61">
        <v>87.06</v>
      </c>
      <c r="H61">
        <v>87.13</v>
      </c>
      <c r="I61">
        <v>87.1</v>
      </c>
      <c r="J61">
        <v>87.14</v>
      </c>
      <c r="K61">
        <v>87.13</v>
      </c>
      <c r="L61">
        <v>87.12</v>
      </c>
      <c r="M61">
        <v>79.599999999999994</v>
      </c>
      <c r="N61">
        <v>79.599999999999994</v>
      </c>
      <c r="O61">
        <v>79.84</v>
      </c>
      <c r="P61">
        <v>79.790000000000006</v>
      </c>
      <c r="Q61">
        <v>79.88</v>
      </c>
      <c r="R61">
        <v>79.88</v>
      </c>
      <c r="S61">
        <v>79.459999999999994</v>
      </c>
      <c r="T61">
        <v>78.11</v>
      </c>
      <c r="U61">
        <v>86.68</v>
      </c>
      <c r="V61">
        <v>86.75</v>
      </c>
      <c r="W61">
        <v>86.78</v>
      </c>
      <c r="X61">
        <v>86.77</v>
      </c>
      <c r="Y61">
        <v>86.78</v>
      </c>
      <c r="Z61">
        <v>86.78</v>
      </c>
      <c r="AA61">
        <v>86.71</v>
      </c>
      <c r="AB61">
        <v>86.69</v>
      </c>
      <c r="AC61">
        <v>86.72</v>
      </c>
      <c r="AD61">
        <v>86.54</v>
      </c>
      <c r="AE61">
        <v>86.59</v>
      </c>
      <c r="AF61">
        <v>86.66</v>
      </c>
      <c r="AG61">
        <v>86.77</v>
      </c>
      <c r="AH61">
        <v>78.400000000000006</v>
      </c>
      <c r="AI61">
        <v>78.69</v>
      </c>
      <c r="AJ61">
        <v>84.97</v>
      </c>
      <c r="AK61">
        <v>79.47</v>
      </c>
      <c r="AL61">
        <v>85.03</v>
      </c>
      <c r="AM61">
        <v>77.989999999999995</v>
      </c>
      <c r="AN61">
        <v>87.51</v>
      </c>
      <c r="AO61">
        <v>87.57</v>
      </c>
      <c r="AP61">
        <v>87.51</v>
      </c>
      <c r="AQ61">
        <v>87.46</v>
      </c>
      <c r="AR61">
        <v>87.49</v>
      </c>
      <c r="AS61">
        <v>87.47</v>
      </c>
      <c r="AT61">
        <v>79.38</v>
      </c>
      <c r="AU61">
        <v>79.459999999999994</v>
      </c>
      <c r="AV61">
        <v>79.52</v>
      </c>
      <c r="AW61">
        <v>79.45</v>
      </c>
      <c r="AX61">
        <v>79.64</v>
      </c>
      <c r="AY61">
        <v>79.650000000000006</v>
      </c>
      <c r="AZ61">
        <v>78.459999999999994</v>
      </c>
      <c r="BA61">
        <v>78.08</v>
      </c>
      <c r="BB61">
        <v>87.5</v>
      </c>
      <c r="BC61">
        <v>87.03</v>
      </c>
      <c r="BD61">
        <v>79.47</v>
      </c>
      <c r="BE61">
        <v>79.5</v>
      </c>
      <c r="BF61">
        <v>97.12</v>
      </c>
      <c r="BG61">
        <v>96.49</v>
      </c>
      <c r="BH61">
        <v>100</v>
      </c>
      <c r="BI61">
        <v>99.61</v>
      </c>
      <c r="BJ61">
        <v>97.78</v>
      </c>
      <c r="BK61">
        <v>97.62</v>
      </c>
    </row>
    <row r="62" spans="1:63" x14ac:dyDescent="0.25">
      <c r="A62" t="s">
        <v>60</v>
      </c>
      <c r="B62">
        <v>86.93</v>
      </c>
      <c r="C62">
        <v>87.03</v>
      </c>
      <c r="D62">
        <v>86.92</v>
      </c>
      <c r="E62">
        <v>87.25</v>
      </c>
      <c r="F62">
        <v>87.3</v>
      </c>
      <c r="G62">
        <v>87.27</v>
      </c>
      <c r="H62">
        <v>87.28</v>
      </c>
      <c r="I62">
        <v>87.26</v>
      </c>
      <c r="J62">
        <v>87.27</v>
      </c>
      <c r="K62">
        <v>87.32</v>
      </c>
      <c r="L62">
        <v>87.28</v>
      </c>
      <c r="M62">
        <v>79.61</v>
      </c>
      <c r="N62">
        <v>79.61</v>
      </c>
      <c r="O62">
        <v>79.900000000000006</v>
      </c>
      <c r="P62">
        <v>79.88</v>
      </c>
      <c r="Q62">
        <v>79.930000000000007</v>
      </c>
      <c r="R62">
        <v>79.900000000000006</v>
      </c>
      <c r="S62">
        <v>79.489999999999995</v>
      </c>
      <c r="T62">
        <v>78.2</v>
      </c>
      <c r="U62">
        <v>86.79</v>
      </c>
      <c r="V62">
        <v>86.83</v>
      </c>
      <c r="W62">
        <v>86.84</v>
      </c>
      <c r="X62">
        <v>86.87</v>
      </c>
      <c r="Y62">
        <v>86.88</v>
      </c>
      <c r="Z62">
        <v>86.79</v>
      </c>
      <c r="AA62">
        <v>86.75</v>
      </c>
      <c r="AB62">
        <v>86.76</v>
      </c>
      <c r="AC62">
        <v>86.79</v>
      </c>
      <c r="AD62">
        <v>86.56</v>
      </c>
      <c r="AE62">
        <v>86.74</v>
      </c>
      <c r="AF62">
        <v>86.73</v>
      </c>
      <c r="AG62">
        <v>86.87</v>
      </c>
      <c r="AH62">
        <v>78.63</v>
      </c>
      <c r="AI62">
        <v>78.709999999999994</v>
      </c>
      <c r="AJ62">
        <v>85.14</v>
      </c>
      <c r="AK62">
        <v>79.319999999999993</v>
      </c>
      <c r="AL62">
        <v>85.09</v>
      </c>
      <c r="AM62">
        <v>78.16</v>
      </c>
      <c r="AN62">
        <v>87.59</v>
      </c>
      <c r="AO62">
        <v>87.62</v>
      </c>
      <c r="AP62">
        <v>87.56</v>
      </c>
      <c r="AQ62">
        <v>87.56</v>
      </c>
      <c r="AR62">
        <v>87.55</v>
      </c>
      <c r="AS62">
        <v>87.55</v>
      </c>
      <c r="AT62">
        <v>79.44</v>
      </c>
      <c r="AU62">
        <v>79.52</v>
      </c>
      <c r="AV62">
        <v>79.569999999999993</v>
      </c>
      <c r="AW62">
        <v>79.55</v>
      </c>
      <c r="AX62">
        <v>79.75</v>
      </c>
      <c r="AY62">
        <v>79.75</v>
      </c>
      <c r="AZ62">
        <v>78.58</v>
      </c>
      <c r="BA62">
        <v>78.099999999999994</v>
      </c>
      <c r="BB62">
        <v>87.52</v>
      </c>
      <c r="BC62">
        <v>87.08</v>
      </c>
      <c r="BD62">
        <v>79.52</v>
      </c>
      <c r="BE62">
        <v>79.62</v>
      </c>
      <c r="BF62">
        <v>97.15</v>
      </c>
      <c r="BG62">
        <v>96.5</v>
      </c>
      <c r="BH62">
        <v>99.74</v>
      </c>
      <c r="BI62">
        <v>100</v>
      </c>
      <c r="BJ62">
        <v>97.74</v>
      </c>
      <c r="BK62">
        <v>97.63</v>
      </c>
    </row>
    <row r="63" spans="1:63" x14ac:dyDescent="0.25">
      <c r="A63" t="s">
        <v>61</v>
      </c>
      <c r="B63">
        <v>87.03</v>
      </c>
      <c r="C63">
        <v>87.12</v>
      </c>
      <c r="D63">
        <v>87.02</v>
      </c>
      <c r="E63">
        <v>87.23</v>
      </c>
      <c r="F63">
        <v>87.2</v>
      </c>
      <c r="G63">
        <v>87.17</v>
      </c>
      <c r="H63">
        <v>87.21</v>
      </c>
      <c r="I63">
        <v>87.19</v>
      </c>
      <c r="J63">
        <v>87.21</v>
      </c>
      <c r="K63">
        <v>87.3</v>
      </c>
      <c r="L63">
        <v>87.26</v>
      </c>
      <c r="M63">
        <v>79.63</v>
      </c>
      <c r="N63">
        <v>79.63</v>
      </c>
      <c r="O63">
        <v>79.540000000000006</v>
      </c>
      <c r="P63">
        <v>79.599999999999994</v>
      </c>
      <c r="Q63">
        <v>79.53</v>
      </c>
      <c r="R63">
        <v>79.489999999999995</v>
      </c>
      <c r="S63">
        <v>79.400000000000006</v>
      </c>
      <c r="T63">
        <v>78.16</v>
      </c>
      <c r="U63">
        <v>86.84</v>
      </c>
      <c r="V63">
        <v>86.81</v>
      </c>
      <c r="W63">
        <v>86.86</v>
      </c>
      <c r="X63">
        <v>86.84</v>
      </c>
      <c r="Y63">
        <v>86.84</v>
      </c>
      <c r="Z63">
        <v>86.84</v>
      </c>
      <c r="AA63">
        <v>86.75</v>
      </c>
      <c r="AB63">
        <v>86.86</v>
      </c>
      <c r="AC63">
        <v>86.84</v>
      </c>
      <c r="AD63">
        <v>86.66</v>
      </c>
      <c r="AE63">
        <v>86.78</v>
      </c>
      <c r="AF63">
        <v>86.84</v>
      </c>
      <c r="AG63">
        <v>86.86</v>
      </c>
      <c r="AH63">
        <v>78.510000000000005</v>
      </c>
      <c r="AI63">
        <v>78.7</v>
      </c>
      <c r="AJ63">
        <v>84.96</v>
      </c>
      <c r="AK63">
        <v>79.290000000000006</v>
      </c>
      <c r="AL63">
        <v>85.02</v>
      </c>
      <c r="AM63">
        <v>78.17</v>
      </c>
      <c r="AN63">
        <v>87.68</v>
      </c>
      <c r="AO63">
        <v>87.61</v>
      </c>
      <c r="AP63">
        <v>87.67</v>
      </c>
      <c r="AQ63">
        <v>87.57</v>
      </c>
      <c r="AR63">
        <v>87.63</v>
      </c>
      <c r="AS63">
        <v>87.58</v>
      </c>
      <c r="AT63">
        <v>79.39</v>
      </c>
      <c r="AU63">
        <v>79.41</v>
      </c>
      <c r="AV63">
        <v>79.510000000000005</v>
      </c>
      <c r="AW63">
        <v>79.5</v>
      </c>
      <c r="AX63">
        <v>79.42</v>
      </c>
      <c r="AY63">
        <v>79.44</v>
      </c>
      <c r="AZ63">
        <v>78.52</v>
      </c>
      <c r="BA63">
        <v>78.11</v>
      </c>
      <c r="BB63">
        <v>87.51</v>
      </c>
      <c r="BC63">
        <v>87.13</v>
      </c>
      <c r="BD63">
        <v>79.489999999999995</v>
      </c>
      <c r="BE63">
        <v>79.510000000000005</v>
      </c>
      <c r="BF63">
        <v>97.05</v>
      </c>
      <c r="BG63">
        <v>96.87</v>
      </c>
      <c r="BH63">
        <v>97.82</v>
      </c>
      <c r="BI63">
        <v>97.75</v>
      </c>
      <c r="BJ63">
        <v>100</v>
      </c>
      <c r="BK63">
        <v>97.57</v>
      </c>
    </row>
    <row r="64" spans="1:63" x14ac:dyDescent="0.25">
      <c r="A64" t="s">
        <v>62</v>
      </c>
      <c r="B64">
        <v>86.91</v>
      </c>
      <c r="C64">
        <v>86.97</v>
      </c>
      <c r="D64">
        <v>86.9</v>
      </c>
      <c r="E64">
        <v>87.16</v>
      </c>
      <c r="F64">
        <v>87.22</v>
      </c>
      <c r="G64">
        <v>87.1</v>
      </c>
      <c r="H64">
        <v>87.23</v>
      </c>
      <c r="I64">
        <v>87.12</v>
      </c>
      <c r="J64">
        <v>87.22</v>
      </c>
      <c r="K64">
        <v>87.22</v>
      </c>
      <c r="L64">
        <v>87.18</v>
      </c>
      <c r="M64">
        <v>79.430000000000007</v>
      </c>
      <c r="N64">
        <v>79.42</v>
      </c>
      <c r="O64">
        <v>79.91</v>
      </c>
      <c r="P64">
        <v>79.760000000000005</v>
      </c>
      <c r="Q64">
        <v>79.819999999999993</v>
      </c>
      <c r="R64">
        <v>79.63</v>
      </c>
      <c r="S64">
        <v>79.41</v>
      </c>
      <c r="T64">
        <v>78.11</v>
      </c>
      <c r="U64">
        <v>86.66</v>
      </c>
      <c r="V64">
        <v>86.79</v>
      </c>
      <c r="W64">
        <v>86.72</v>
      </c>
      <c r="X64">
        <v>86.8</v>
      </c>
      <c r="Y64">
        <v>86.79</v>
      </c>
      <c r="Z64">
        <v>86.7</v>
      </c>
      <c r="AA64">
        <v>86.57</v>
      </c>
      <c r="AB64">
        <v>86.75</v>
      </c>
      <c r="AC64">
        <v>86.83</v>
      </c>
      <c r="AD64">
        <v>86.54</v>
      </c>
      <c r="AE64">
        <v>86.54</v>
      </c>
      <c r="AF64">
        <v>86.72</v>
      </c>
      <c r="AG64">
        <v>86.8</v>
      </c>
      <c r="AH64">
        <v>78.45</v>
      </c>
      <c r="AI64">
        <v>78.59</v>
      </c>
      <c r="AJ64">
        <v>84.92</v>
      </c>
      <c r="AK64">
        <v>79.22</v>
      </c>
      <c r="AL64">
        <v>84.89</v>
      </c>
      <c r="AM64">
        <v>77.930000000000007</v>
      </c>
      <c r="AN64">
        <v>87.52</v>
      </c>
      <c r="AO64">
        <v>87.42</v>
      </c>
      <c r="AP64">
        <v>87.49</v>
      </c>
      <c r="AQ64">
        <v>87.43</v>
      </c>
      <c r="AR64">
        <v>87.46</v>
      </c>
      <c r="AS64">
        <v>87.43</v>
      </c>
      <c r="AT64">
        <v>79.33</v>
      </c>
      <c r="AU64">
        <v>79.36</v>
      </c>
      <c r="AV64">
        <v>79.39</v>
      </c>
      <c r="AW64">
        <v>79.5</v>
      </c>
      <c r="AX64">
        <v>79.47</v>
      </c>
      <c r="AY64">
        <v>79.47</v>
      </c>
      <c r="AZ64">
        <v>78.39</v>
      </c>
      <c r="BA64">
        <v>78.069999999999993</v>
      </c>
      <c r="BB64">
        <v>87.44</v>
      </c>
      <c r="BC64">
        <v>86.95</v>
      </c>
      <c r="BD64">
        <v>79.55</v>
      </c>
      <c r="BE64">
        <v>79.55</v>
      </c>
      <c r="BF64">
        <v>96.98</v>
      </c>
      <c r="BG64">
        <v>96.45</v>
      </c>
      <c r="BH64">
        <v>97.56</v>
      </c>
      <c r="BI64">
        <v>97.56</v>
      </c>
      <c r="BJ64">
        <v>97.49</v>
      </c>
      <c r="BK64">
        <v>100</v>
      </c>
    </row>
    <row r="66" spans="1:63" ht="26.25" x14ac:dyDescent="0.4">
      <c r="A66" s="2" t="s">
        <v>63</v>
      </c>
    </row>
    <row r="67" spans="1:63" ht="152.44999999999999" customHeight="1" x14ac:dyDescent="0.25">
      <c r="B67" s="1" t="s">
        <v>1</v>
      </c>
      <c r="C67" s="1" t="s">
        <v>2</v>
      </c>
      <c r="D67" s="1" t="s">
        <v>3</v>
      </c>
      <c r="E67" s="1" t="s">
        <v>4</v>
      </c>
      <c r="F67" s="1" t="s">
        <v>5</v>
      </c>
      <c r="G67" s="1" t="s">
        <v>6</v>
      </c>
      <c r="H67" s="1" t="s">
        <v>7</v>
      </c>
      <c r="I67" s="1" t="s">
        <v>8</v>
      </c>
      <c r="J67" s="1" t="s">
        <v>9</v>
      </c>
      <c r="K67" s="1" t="s">
        <v>10</v>
      </c>
      <c r="L67" s="1" t="s">
        <v>11</v>
      </c>
      <c r="M67" s="1" t="s">
        <v>12</v>
      </c>
      <c r="N67" s="1" t="s">
        <v>13</v>
      </c>
      <c r="O67" s="1" t="s">
        <v>14</v>
      </c>
      <c r="P67" s="1" t="s">
        <v>15</v>
      </c>
      <c r="Q67" s="1" t="s">
        <v>16</v>
      </c>
      <c r="R67" s="1" t="s">
        <v>17</v>
      </c>
      <c r="S67" s="1" t="s">
        <v>18</v>
      </c>
      <c r="T67" s="1" t="s">
        <v>19</v>
      </c>
      <c r="U67" s="1" t="s">
        <v>20</v>
      </c>
      <c r="V67" s="1" t="s">
        <v>21</v>
      </c>
      <c r="W67" s="1" t="s">
        <v>22</v>
      </c>
      <c r="X67" s="1" t="s">
        <v>23</v>
      </c>
      <c r="Y67" s="1" t="s">
        <v>24</v>
      </c>
      <c r="Z67" s="1" t="s">
        <v>25</v>
      </c>
      <c r="AA67" s="1" t="s">
        <v>26</v>
      </c>
      <c r="AB67" s="1" t="s">
        <v>27</v>
      </c>
      <c r="AC67" s="1" t="s">
        <v>28</v>
      </c>
      <c r="AD67" s="1" t="s">
        <v>29</v>
      </c>
      <c r="AE67" s="1" t="s">
        <v>30</v>
      </c>
      <c r="AF67" s="1" t="s">
        <v>31</v>
      </c>
      <c r="AG67" s="1" t="s">
        <v>32</v>
      </c>
      <c r="AH67" s="1" t="s">
        <v>33</v>
      </c>
      <c r="AI67" s="1" t="s">
        <v>34</v>
      </c>
      <c r="AJ67" s="1" t="s">
        <v>35</v>
      </c>
      <c r="AK67" s="1" t="s">
        <v>36</v>
      </c>
      <c r="AL67" s="1" t="s">
        <v>37</v>
      </c>
      <c r="AM67" s="1" t="s">
        <v>38</v>
      </c>
      <c r="AN67" s="1" t="s">
        <v>39</v>
      </c>
      <c r="AO67" s="1" t="s">
        <v>40</v>
      </c>
      <c r="AP67" s="1" t="s">
        <v>41</v>
      </c>
      <c r="AQ67" s="1" t="s">
        <v>42</v>
      </c>
      <c r="AR67" s="1" t="s">
        <v>43</v>
      </c>
      <c r="AS67" s="1" t="s">
        <v>44</v>
      </c>
      <c r="AT67" s="1" t="s">
        <v>45</v>
      </c>
      <c r="AU67" s="1" t="s">
        <v>46</v>
      </c>
      <c r="AV67" s="1" t="s">
        <v>47</v>
      </c>
      <c r="AW67" s="1" t="s">
        <v>48</v>
      </c>
      <c r="AX67" s="1" t="s">
        <v>49</v>
      </c>
      <c r="AY67" s="1" t="s">
        <v>50</v>
      </c>
      <c r="AZ67" s="1" t="s">
        <v>51</v>
      </c>
      <c r="BA67" s="1" t="s">
        <v>52</v>
      </c>
      <c r="BB67" s="1" t="s">
        <v>53</v>
      </c>
      <c r="BC67" s="1" t="s">
        <v>54</v>
      </c>
      <c r="BD67" s="1" t="s">
        <v>55</v>
      </c>
      <c r="BE67" s="1" t="s">
        <v>56</v>
      </c>
      <c r="BF67" s="1" t="s">
        <v>57</v>
      </c>
      <c r="BG67" s="1" t="s">
        <v>58</v>
      </c>
      <c r="BH67" s="1" t="s">
        <v>59</v>
      </c>
      <c r="BI67" s="1" t="s">
        <v>60</v>
      </c>
      <c r="BJ67" s="1" t="s">
        <v>61</v>
      </c>
      <c r="BK67" s="1" t="s">
        <v>62</v>
      </c>
    </row>
    <row r="68" spans="1:63" x14ac:dyDescent="0.25">
      <c r="A68" t="s">
        <v>1</v>
      </c>
      <c r="B68">
        <v>100</v>
      </c>
      <c r="C68">
        <v>98.42</v>
      </c>
      <c r="D68">
        <v>99.85</v>
      </c>
      <c r="E68">
        <v>89.41</v>
      </c>
      <c r="F68">
        <v>89.39</v>
      </c>
      <c r="G68">
        <v>89.39</v>
      </c>
      <c r="H68">
        <v>89.4</v>
      </c>
      <c r="I68">
        <v>89.41</v>
      </c>
      <c r="J68">
        <v>89.41</v>
      </c>
      <c r="K68">
        <v>89.41</v>
      </c>
      <c r="L68">
        <v>89.38</v>
      </c>
      <c r="M68">
        <v>85.43</v>
      </c>
      <c r="N68">
        <v>85.43</v>
      </c>
      <c r="O68">
        <v>85.49</v>
      </c>
      <c r="P68">
        <v>85.59</v>
      </c>
      <c r="Q68">
        <v>85.53</v>
      </c>
      <c r="R68">
        <v>85.5</v>
      </c>
      <c r="S68">
        <v>85.3</v>
      </c>
      <c r="T68">
        <v>84.58</v>
      </c>
      <c r="U68">
        <v>89.33</v>
      </c>
      <c r="V68">
        <v>89.32</v>
      </c>
      <c r="W68">
        <v>89.36</v>
      </c>
      <c r="X68">
        <v>89.37</v>
      </c>
      <c r="Y68">
        <v>89.34</v>
      </c>
      <c r="Z68">
        <v>89.28</v>
      </c>
      <c r="AA68">
        <v>89.28</v>
      </c>
      <c r="AB68">
        <v>89.27</v>
      </c>
      <c r="AC68">
        <v>89.33</v>
      </c>
      <c r="AD68">
        <v>89.27</v>
      </c>
      <c r="AE68">
        <v>89.22</v>
      </c>
      <c r="AF68">
        <v>89.289999999999907</v>
      </c>
      <c r="AG68">
        <v>89.36</v>
      </c>
      <c r="AH68">
        <v>84.99</v>
      </c>
      <c r="AI68">
        <v>84.78</v>
      </c>
      <c r="AJ68">
        <v>88.25</v>
      </c>
      <c r="AK68">
        <v>85.36</v>
      </c>
      <c r="AL68">
        <v>87.88</v>
      </c>
      <c r="AM68">
        <v>84.86</v>
      </c>
      <c r="AN68">
        <v>89.03</v>
      </c>
      <c r="AO68">
        <v>89.03</v>
      </c>
      <c r="AP68">
        <v>89.03</v>
      </c>
      <c r="AQ68">
        <v>89.039999999999907</v>
      </c>
      <c r="AR68">
        <v>89.05</v>
      </c>
      <c r="AS68">
        <v>89.01</v>
      </c>
      <c r="AT68">
        <v>85.46</v>
      </c>
      <c r="AU68">
        <v>85.37</v>
      </c>
      <c r="AV68">
        <v>85.47</v>
      </c>
      <c r="AW68">
        <v>85.45</v>
      </c>
      <c r="AX68">
        <v>85.39</v>
      </c>
      <c r="AY68">
        <v>85.38</v>
      </c>
      <c r="AZ68">
        <v>84.71</v>
      </c>
      <c r="BA68">
        <v>84.5</v>
      </c>
      <c r="BB68">
        <v>89.15</v>
      </c>
      <c r="BC68">
        <v>89.65</v>
      </c>
      <c r="BD68">
        <v>85.4</v>
      </c>
      <c r="BE68">
        <v>85.37</v>
      </c>
      <c r="BF68">
        <v>88.69</v>
      </c>
      <c r="BG68">
        <v>88.71</v>
      </c>
      <c r="BH68">
        <v>88.63</v>
      </c>
      <c r="BI68">
        <v>88.65</v>
      </c>
      <c r="BJ68">
        <v>88.71</v>
      </c>
      <c r="BK68">
        <v>88.68</v>
      </c>
    </row>
    <row r="69" spans="1:63" x14ac:dyDescent="0.25">
      <c r="A69" t="s">
        <v>2</v>
      </c>
      <c r="B69">
        <v>98.5</v>
      </c>
      <c r="C69">
        <v>100</v>
      </c>
      <c r="D69">
        <v>98.43</v>
      </c>
      <c r="E69">
        <v>89.37</v>
      </c>
      <c r="F69">
        <v>89.37</v>
      </c>
      <c r="G69">
        <v>89.38</v>
      </c>
      <c r="H69">
        <v>89.39</v>
      </c>
      <c r="I69">
        <v>89.39</v>
      </c>
      <c r="J69">
        <v>89.4</v>
      </c>
      <c r="K69">
        <v>89.39</v>
      </c>
      <c r="L69">
        <v>89.37</v>
      </c>
      <c r="M69">
        <v>85.42</v>
      </c>
      <c r="N69">
        <v>85.42</v>
      </c>
      <c r="O69">
        <v>85.47</v>
      </c>
      <c r="P69">
        <v>85.72</v>
      </c>
      <c r="Q69">
        <v>85.7</v>
      </c>
      <c r="R69">
        <v>85.66</v>
      </c>
      <c r="S69">
        <v>85.32</v>
      </c>
      <c r="T69">
        <v>84.539999999999907</v>
      </c>
      <c r="U69">
        <v>89.39</v>
      </c>
      <c r="V69">
        <v>89.38</v>
      </c>
      <c r="W69">
        <v>89.57</v>
      </c>
      <c r="X69">
        <v>89.55</v>
      </c>
      <c r="Y69">
        <v>89.52</v>
      </c>
      <c r="Z69">
        <v>89.24</v>
      </c>
      <c r="AA69">
        <v>89.45</v>
      </c>
      <c r="AB69">
        <v>89.25</v>
      </c>
      <c r="AC69">
        <v>89.39</v>
      </c>
      <c r="AD69">
        <v>89.25</v>
      </c>
      <c r="AE69">
        <v>89.28</v>
      </c>
      <c r="AF69">
        <v>89.35</v>
      </c>
      <c r="AG69">
        <v>89.539999999999907</v>
      </c>
      <c r="AH69">
        <v>84.73</v>
      </c>
      <c r="AI69">
        <v>84.75</v>
      </c>
      <c r="AJ69">
        <v>88.2</v>
      </c>
      <c r="AK69">
        <v>85.39</v>
      </c>
      <c r="AL69">
        <v>87.85</v>
      </c>
      <c r="AM69">
        <v>84.86</v>
      </c>
      <c r="AN69">
        <v>89.12</v>
      </c>
      <c r="AO69">
        <v>89.12</v>
      </c>
      <c r="AP69">
        <v>89.11</v>
      </c>
      <c r="AQ69">
        <v>89.12</v>
      </c>
      <c r="AR69">
        <v>89.13</v>
      </c>
      <c r="AS69">
        <v>89.09</v>
      </c>
      <c r="AT69">
        <v>85.4</v>
      </c>
      <c r="AU69">
        <v>85.41</v>
      </c>
      <c r="AV69">
        <v>85.46</v>
      </c>
      <c r="AW69">
        <v>85.45</v>
      </c>
      <c r="AX69">
        <v>85.44</v>
      </c>
      <c r="AY69">
        <v>85.44</v>
      </c>
      <c r="AZ69">
        <v>84.72</v>
      </c>
      <c r="BA69">
        <v>84.55</v>
      </c>
      <c r="BB69">
        <v>89.13</v>
      </c>
      <c r="BC69">
        <v>89.65</v>
      </c>
      <c r="BD69">
        <v>85.36</v>
      </c>
      <c r="BE69">
        <v>85.39</v>
      </c>
      <c r="BF69">
        <v>88.66</v>
      </c>
      <c r="BG69">
        <v>88.75</v>
      </c>
      <c r="BH69">
        <v>88.66</v>
      </c>
      <c r="BI69">
        <v>88.71</v>
      </c>
      <c r="BJ69">
        <v>88.75</v>
      </c>
      <c r="BK69">
        <v>88.67</v>
      </c>
    </row>
    <row r="70" spans="1:63" x14ac:dyDescent="0.25">
      <c r="A70" t="s">
        <v>3</v>
      </c>
      <c r="B70">
        <v>99.92</v>
      </c>
      <c r="C70">
        <v>98.43</v>
      </c>
      <c r="D70">
        <v>100</v>
      </c>
      <c r="E70">
        <v>89.41</v>
      </c>
      <c r="F70">
        <v>89.39</v>
      </c>
      <c r="G70">
        <v>89.39</v>
      </c>
      <c r="H70">
        <v>89.4</v>
      </c>
      <c r="I70">
        <v>89.41</v>
      </c>
      <c r="J70">
        <v>89.41</v>
      </c>
      <c r="K70">
        <v>89.41</v>
      </c>
      <c r="L70">
        <v>89.38</v>
      </c>
      <c r="M70">
        <v>85.43</v>
      </c>
      <c r="N70">
        <v>85.43</v>
      </c>
      <c r="O70">
        <v>85.48</v>
      </c>
      <c r="P70">
        <v>85.59</v>
      </c>
      <c r="Q70">
        <v>85.52</v>
      </c>
      <c r="R70">
        <v>85.5</v>
      </c>
      <c r="S70">
        <v>85.3</v>
      </c>
      <c r="T70">
        <v>84.55</v>
      </c>
      <c r="U70">
        <v>89.34</v>
      </c>
      <c r="V70">
        <v>89.32</v>
      </c>
      <c r="W70">
        <v>89.36</v>
      </c>
      <c r="X70">
        <v>89.37</v>
      </c>
      <c r="Y70">
        <v>89.34</v>
      </c>
      <c r="Z70">
        <v>89.27</v>
      </c>
      <c r="AA70">
        <v>89.28</v>
      </c>
      <c r="AB70">
        <v>89.27</v>
      </c>
      <c r="AC70">
        <v>89.33</v>
      </c>
      <c r="AD70">
        <v>89.27</v>
      </c>
      <c r="AE70">
        <v>89.24</v>
      </c>
      <c r="AF70">
        <v>89.3</v>
      </c>
      <c r="AG70">
        <v>89.36</v>
      </c>
      <c r="AH70">
        <v>84.98</v>
      </c>
      <c r="AI70">
        <v>84.78</v>
      </c>
      <c r="AJ70">
        <v>88.23</v>
      </c>
      <c r="AK70">
        <v>85.35</v>
      </c>
      <c r="AL70">
        <v>87.87</v>
      </c>
      <c r="AM70">
        <v>84.85</v>
      </c>
      <c r="AN70">
        <v>89.03</v>
      </c>
      <c r="AO70">
        <v>89.02</v>
      </c>
      <c r="AP70">
        <v>89.02</v>
      </c>
      <c r="AQ70">
        <v>89.03</v>
      </c>
      <c r="AR70">
        <v>89.039999999999907</v>
      </c>
      <c r="AS70">
        <v>89.01</v>
      </c>
      <c r="AT70">
        <v>85.46</v>
      </c>
      <c r="AU70">
        <v>85.38</v>
      </c>
      <c r="AV70">
        <v>85.47</v>
      </c>
      <c r="AW70">
        <v>85.44</v>
      </c>
      <c r="AX70">
        <v>85.4</v>
      </c>
      <c r="AY70">
        <v>85.4</v>
      </c>
      <c r="AZ70">
        <v>84.7</v>
      </c>
      <c r="BA70">
        <v>84.48</v>
      </c>
      <c r="BB70">
        <v>89.13</v>
      </c>
      <c r="BC70">
        <v>89.64</v>
      </c>
      <c r="BD70">
        <v>85.39</v>
      </c>
      <c r="BE70">
        <v>85.36</v>
      </c>
      <c r="BF70">
        <v>88.68</v>
      </c>
      <c r="BG70">
        <v>88.7</v>
      </c>
      <c r="BH70">
        <v>88.62</v>
      </c>
      <c r="BI70">
        <v>88.64</v>
      </c>
      <c r="BJ70">
        <v>88.7</v>
      </c>
      <c r="BK70">
        <v>88.67</v>
      </c>
    </row>
    <row r="71" spans="1:63" x14ac:dyDescent="0.25">
      <c r="A71" t="s">
        <v>4</v>
      </c>
      <c r="B71">
        <v>89.42</v>
      </c>
      <c r="C71">
        <v>89.37</v>
      </c>
      <c r="D71">
        <v>89.41</v>
      </c>
      <c r="E71">
        <v>100</v>
      </c>
      <c r="F71">
        <v>98.63</v>
      </c>
      <c r="G71">
        <v>98.36</v>
      </c>
      <c r="H71">
        <v>98.64</v>
      </c>
      <c r="I71">
        <v>99.9</v>
      </c>
      <c r="J71">
        <v>98.71</v>
      </c>
      <c r="K71">
        <v>99.53</v>
      </c>
      <c r="L71">
        <v>99.58</v>
      </c>
      <c r="M71">
        <v>85.59</v>
      </c>
      <c r="N71">
        <v>85.59</v>
      </c>
      <c r="O71">
        <v>86.53</v>
      </c>
      <c r="P71">
        <v>85.81</v>
      </c>
      <c r="Q71">
        <v>86.2</v>
      </c>
      <c r="R71">
        <v>85.64</v>
      </c>
      <c r="S71">
        <v>85.38</v>
      </c>
      <c r="T71">
        <v>84.76</v>
      </c>
      <c r="U71">
        <v>90.5</v>
      </c>
      <c r="V71">
        <v>90.97</v>
      </c>
      <c r="W71">
        <v>90.61</v>
      </c>
      <c r="X71">
        <v>90.93</v>
      </c>
      <c r="Y71">
        <v>90.86</v>
      </c>
      <c r="Z71">
        <v>89.85</v>
      </c>
      <c r="AA71">
        <v>90.67</v>
      </c>
      <c r="AB71">
        <v>90.92</v>
      </c>
      <c r="AC71">
        <v>90.88</v>
      </c>
      <c r="AD71">
        <v>89.86</v>
      </c>
      <c r="AE71">
        <v>90.43</v>
      </c>
      <c r="AF71">
        <v>90.85</v>
      </c>
      <c r="AG71">
        <v>90.89</v>
      </c>
      <c r="AH71">
        <v>84.85</v>
      </c>
      <c r="AI71">
        <v>84.91</v>
      </c>
      <c r="AJ71">
        <v>88.09</v>
      </c>
      <c r="AK71">
        <v>85.45</v>
      </c>
      <c r="AL71">
        <v>88.289999999999907</v>
      </c>
      <c r="AM71">
        <v>84.86</v>
      </c>
      <c r="AN71">
        <v>90.65</v>
      </c>
      <c r="AO71">
        <v>90.56</v>
      </c>
      <c r="AP71">
        <v>90.57</v>
      </c>
      <c r="AQ71">
        <v>89.42</v>
      </c>
      <c r="AR71">
        <v>90.48</v>
      </c>
      <c r="AS71">
        <v>90.51</v>
      </c>
      <c r="AT71">
        <v>85.41</v>
      </c>
      <c r="AU71">
        <v>85.46</v>
      </c>
      <c r="AV71">
        <v>85.5</v>
      </c>
      <c r="AW71">
        <v>85.44</v>
      </c>
      <c r="AX71">
        <v>85.46</v>
      </c>
      <c r="AY71">
        <v>85.46</v>
      </c>
      <c r="AZ71">
        <v>84.89</v>
      </c>
      <c r="BA71">
        <v>84.63</v>
      </c>
      <c r="BB71">
        <v>89.32</v>
      </c>
      <c r="BC71">
        <v>89.62</v>
      </c>
      <c r="BD71">
        <v>85.5</v>
      </c>
      <c r="BE71">
        <v>85.4</v>
      </c>
      <c r="BF71">
        <v>88.81</v>
      </c>
      <c r="BG71">
        <v>89.17</v>
      </c>
      <c r="BH71">
        <v>88.81</v>
      </c>
      <c r="BI71">
        <v>88.83</v>
      </c>
      <c r="BJ71">
        <v>88.86</v>
      </c>
      <c r="BK71">
        <v>88.88</v>
      </c>
    </row>
    <row r="72" spans="1:63" x14ac:dyDescent="0.25">
      <c r="A72" t="s">
        <v>5</v>
      </c>
      <c r="B72">
        <v>89.41</v>
      </c>
      <c r="C72">
        <v>89.38</v>
      </c>
      <c r="D72">
        <v>89.39</v>
      </c>
      <c r="E72">
        <v>98.64</v>
      </c>
      <c r="F72">
        <v>100</v>
      </c>
      <c r="G72">
        <v>98.43</v>
      </c>
      <c r="H72">
        <v>99.83</v>
      </c>
      <c r="I72">
        <v>98.71</v>
      </c>
      <c r="J72">
        <v>99.9</v>
      </c>
      <c r="K72">
        <v>98.67</v>
      </c>
      <c r="L72">
        <v>98.73</v>
      </c>
      <c r="M72">
        <v>85.5</v>
      </c>
      <c r="N72">
        <v>85.5</v>
      </c>
      <c r="O72">
        <v>86.36</v>
      </c>
      <c r="P72">
        <v>85.85</v>
      </c>
      <c r="Q72">
        <v>86.25</v>
      </c>
      <c r="R72">
        <v>85.62</v>
      </c>
      <c r="S72">
        <v>85.35</v>
      </c>
      <c r="T72">
        <v>84.73</v>
      </c>
      <c r="U72">
        <v>90.56</v>
      </c>
      <c r="V72">
        <v>90.97</v>
      </c>
      <c r="W72">
        <v>90.61</v>
      </c>
      <c r="X72">
        <v>90.88</v>
      </c>
      <c r="Y72">
        <v>90.81</v>
      </c>
      <c r="Z72">
        <v>89.85</v>
      </c>
      <c r="AA72">
        <v>90.67</v>
      </c>
      <c r="AB72">
        <v>90.89</v>
      </c>
      <c r="AC72">
        <v>90.81</v>
      </c>
      <c r="AD72">
        <v>89.87</v>
      </c>
      <c r="AE72">
        <v>90.5</v>
      </c>
      <c r="AF72">
        <v>90.81</v>
      </c>
      <c r="AG72">
        <v>90.86</v>
      </c>
      <c r="AH72">
        <v>84.82</v>
      </c>
      <c r="AI72">
        <v>84.86</v>
      </c>
      <c r="AJ72">
        <v>88.039999999999907</v>
      </c>
      <c r="AK72">
        <v>85.4</v>
      </c>
      <c r="AL72">
        <v>88.26</v>
      </c>
      <c r="AM72">
        <v>84.87</v>
      </c>
      <c r="AN72">
        <v>90.57</v>
      </c>
      <c r="AO72">
        <v>90.53</v>
      </c>
      <c r="AP72">
        <v>90.47</v>
      </c>
      <c r="AQ72">
        <v>89.46</v>
      </c>
      <c r="AR72">
        <v>90.49</v>
      </c>
      <c r="AS72">
        <v>90.47</v>
      </c>
      <c r="AT72">
        <v>85.38</v>
      </c>
      <c r="AU72">
        <v>85.44</v>
      </c>
      <c r="AV72">
        <v>85.49</v>
      </c>
      <c r="AW72">
        <v>85.38</v>
      </c>
      <c r="AX72">
        <v>85.48</v>
      </c>
      <c r="AY72">
        <v>85.48</v>
      </c>
      <c r="AZ72">
        <v>84.86</v>
      </c>
      <c r="BA72">
        <v>84.64</v>
      </c>
      <c r="BB72">
        <v>89.34</v>
      </c>
      <c r="BC72">
        <v>89.62</v>
      </c>
      <c r="BD72">
        <v>85.4</v>
      </c>
      <c r="BE72">
        <v>85.36</v>
      </c>
      <c r="BF72">
        <v>88.83</v>
      </c>
      <c r="BG72">
        <v>89.11</v>
      </c>
      <c r="BH72">
        <v>88.83</v>
      </c>
      <c r="BI72">
        <v>88.84</v>
      </c>
      <c r="BJ72">
        <v>88.87</v>
      </c>
      <c r="BK72">
        <v>88.89</v>
      </c>
    </row>
    <row r="73" spans="1:63" x14ac:dyDescent="0.25">
      <c r="A73" t="s">
        <v>6</v>
      </c>
      <c r="B73">
        <v>89.39</v>
      </c>
      <c r="C73">
        <v>89.35</v>
      </c>
      <c r="D73">
        <v>89.36</v>
      </c>
      <c r="E73">
        <v>98.35</v>
      </c>
      <c r="F73">
        <v>98.4</v>
      </c>
      <c r="G73">
        <v>100</v>
      </c>
      <c r="H73">
        <v>98.42</v>
      </c>
      <c r="I73">
        <v>98.44</v>
      </c>
      <c r="J73">
        <v>98.47</v>
      </c>
      <c r="K73">
        <v>98.44</v>
      </c>
      <c r="L73">
        <v>98.32</v>
      </c>
      <c r="M73">
        <v>85.52</v>
      </c>
      <c r="N73">
        <v>85.52</v>
      </c>
      <c r="O73">
        <v>86.1</v>
      </c>
      <c r="P73">
        <v>86.93</v>
      </c>
      <c r="Q73">
        <v>86.94</v>
      </c>
      <c r="R73">
        <v>85.86</v>
      </c>
      <c r="S73">
        <v>85.37</v>
      </c>
      <c r="T73">
        <v>84.72</v>
      </c>
      <c r="U73">
        <v>91.32</v>
      </c>
      <c r="V73">
        <v>90.42</v>
      </c>
      <c r="W73">
        <v>90.37</v>
      </c>
      <c r="X73">
        <v>90.55</v>
      </c>
      <c r="Y73">
        <v>90.38</v>
      </c>
      <c r="Z73">
        <v>89.85</v>
      </c>
      <c r="AA73">
        <v>90.38</v>
      </c>
      <c r="AB73">
        <v>90.62</v>
      </c>
      <c r="AC73">
        <v>90.6</v>
      </c>
      <c r="AD73">
        <v>89.91</v>
      </c>
      <c r="AE73">
        <v>90.88</v>
      </c>
      <c r="AF73">
        <v>90.42</v>
      </c>
      <c r="AG73">
        <v>90.55</v>
      </c>
      <c r="AH73">
        <v>84.83</v>
      </c>
      <c r="AI73">
        <v>84.89</v>
      </c>
      <c r="AJ73">
        <v>88.07</v>
      </c>
      <c r="AK73">
        <v>85.37</v>
      </c>
      <c r="AL73">
        <v>88.27</v>
      </c>
      <c r="AM73">
        <v>84.91</v>
      </c>
      <c r="AN73">
        <v>90</v>
      </c>
      <c r="AO73">
        <v>90.34</v>
      </c>
      <c r="AP73">
        <v>89.99</v>
      </c>
      <c r="AQ73">
        <v>89.43</v>
      </c>
      <c r="AR73">
        <v>90.26</v>
      </c>
      <c r="AS73">
        <v>90.01</v>
      </c>
      <c r="AT73">
        <v>85.42</v>
      </c>
      <c r="AU73">
        <v>85.46</v>
      </c>
      <c r="AV73">
        <v>85.53</v>
      </c>
      <c r="AW73">
        <v>85.4</v>
      </c>
      <c r="AX73">
        <v>85.51</v>
      </c>
      <c r="AY73">
        <v>85.51</v>
      </c>
      <c r="AZ73">
        <v>84.88</v>
      </c>
      <c r="BA73">
        <v>84.7</v>
      </c>
      <c r="BB73">
        <v>89.31</v>
      </c>
      <c r="BC73">
        <v>89.6</v>
      </c>
      <c r="BD73">
        <v>85.41</v>
      </c>
      <c r="BE73">
        <v>85.45</v>
      </c>
      <c r="BF73">
        <v>88.81</v>
      </c>
      <c r="BG73">
        <v>88.96</v>
      </c>
      <c r="BH73">
        <v>88.83</v>
      </c>
      <c r="BI73">
        <v>88.85</v>
      </c>
      <c r="BJ73">
        <v>88.84</v>
      </c>
      <c r="BK73">
        <v>88.82</v>
      </c>
    </row>
    <row r="74" spans="1:63" x14ac:dyDescent="0.25">
      <c r="A74" t="s">
        <v>7</v>
      </c>
      <c r="B74">
        <v>89.42</v>
      </c>
      <c r="C74">
        <v>89.38</v>
      </c>
      <c r="D74">
        <v>89.4</v>
      </c>
      <c r="E74">
        <v>98.67</v>
      </c>
      <c r="F74">
        <v>99.87</v>
      </c>
      <c r="G74">
        <v>98.46</v>
      </c>
      <c r="H74">
        <v>100</v>
      </c>
      <c r="I74">
        <v>98.72</v>
      </c>
      <c r="J74">
        <v>99.92</v>
      </c>
      <c r="K74">
        <v>98.69</v>
      </c>
      <c r="L74">
        <v>98.74</v>
      </c>
      <c r="M74">
        <v>85.5</v>
      </c>
      <c r="N74">
        <v>85.5</v>
      </c>
      <c r="O74">
        <v>86.4</v>
      </c>
      <c r="P74">
        <v>85.97</v>
      </c>
      <c r="Q74">
        <v>86.45</v>
      </c>
      <c r="R74">
        <v>85.63</v>
      </c>
      <c r="S74">
        <v>85.34</v>
      </c>
      <c r="T74">
        <v>84.72</v>
      </c>
      <c r="U74">
        <v>90.74</v>
      </c>
      <c r="V74">
        <v>90.97</v>
      </c>
      <c r="W74">
        <v>90.62</v>
      </c>
      <c r="X74">
        <v>91</v>
      </c>
      <c r="Y74">
        <v>90.84</v>
      </c>
      <c r="Z74">
        <v>89.85</v>
      </c>
      <c r="AA74">
        <v>90.68</v>
      </c>
      <c r="AB74">
        <v>91.02</v>
      </c>
      <c r="AC74">
        <v>90.93</v>
      </c>
      <c r="AD74">
        <v>89.89</v>
      </c>
      <c r="AE74">
        <v>90.49</v>
      </c>
      <c r="AF74">
        <v>90.82</v>
      </c>
      <c r="AG74">
        <v>90.97</v>
      </c>
      <c r="AH74">
        <v>84.82</v>
      </c>
      <c r="AI74">
        <v>84.85</v>
      </c>
      <c r="AJ74">
        <v>88.05</v>
      </c>
      <c r="AK74">
        <v>85.4</v>
      </c>
      <c r="AL74">
        <v>88.24</v>
      </c>
      <c r="AM74">
        <v>84.85</v>
      </c>
      <c r="AN74">
        <v>90.59</v>
      </c>
      <c r="AO74">
        <v>90.67</v>
      </c>
      <c r="AP74">
        <v>90.5</v>
      </c>
      <c r="AQ74">
        <v>89.45</v>
      </c>
      <c r="AR74">
        <v>90.67</v>
      </c>
      <c r="AS74">
        <v>90.5</v>
      </c>
      <c r="AT74">
        <v>85.37</v>
      </c>
      <c r="AU74">
        <v>85.44</v>
      </c>
      <c r="AV74">
        <v>85.48</v>
      </c>
      <c r="AW74">
        <v>85.38</v>
      </c>
      <c r="AX74">
        <v>85.48</v>
      </c>
      <c r="AY74">
        <v>85.48</v>
      </c>
      <c r="AZ74">
        <v>84.86</v>
      </c>
      <c r="BA74">
        <v>84.65</v>
      </c>
      <c r="BB74">
        <v>89.35</v>
      </c>
      <c r="BC74">
        <v>89.61</v>
      </c>
      <c r="BD74">
        <v>85.39</v>
      </c>
      <c r="BE74">
        <v>85.37</v>
      </c>
      <c r="BF74">
        <v>88.83</v>
      </c>
      <c r="BG74">
        <v>89.13</v>
      </c>
      <c r="BH74">
        <v>88.81</v>
      </c>
      <c r="BI74">
        <v>88.83</v>
      </c>
      <c r="BJ74">
        <v>88.86</v>
      </c>
      <c r="BK74">
        <v>88.89</v>
      </c>
    </row>
    <row r="75" spans="1:63" x14ac:dyDescent="0.25">
      <c r="A75" t="s">
        <v>8</v>
      </c>
      <c r="B75">
        <v>89.42</v>
      </c>
      <c r="C75">
        <v>89.38</v>
      </c>
      <c r="D75">
        <v>89.39</v>
      </c>
      <c r="E75">
        <v>99.83</v>
      </c>
      <c r="F75">
        <v>98.65</v>
      </c>
      <c r="G75">
        <v>98.42</v>
      </c>
      <c r="H75">
        <v>98.67</v>
      </c>
      <c r="I75">
        <v>100</v>
      </c>
      <c r="J75">
        <v>98.71</v>
      </c>
      <c r="K75">
        <v>99.48</v>
      </c>
      <c r="L75">
        <v>99.61</v>
      </c>
      <c r="M75">
        <v>85.48</v>
      </c>
      <c r="N75">
        <v>85.48</v>
      </c>
      <c r="O75">
        <v>86.58</v>
      </c>
      <c r="P75">
        <v>86.13</v>
      </c>
      <c r="Q75">
        <v>86.65</v>
      </c>
      <c r="R75">
        <v>85.67</v>
      </c>
      <c r="S75">
        <v>85.33</v>
      </c>
      <c r="T75">
        <v>84.73</v>
      </c>
      <c r="U75">
        <v>90.71</v>
      </c>
      <c r="V75">
        <v>91</v>
      </c>
      <c r="W75">
        <v>90.67</v>
      </c>
      <c r="X75">
        <v>91.1</v>
      </c>
      <c r="Y75">
        <v>90.92</v>
      </c>
      <c r="Z75">
        <v>89.84</v>
      </c>
      <c r="AA75">
        <v>90.72</v>
      </c>
      <c r="AB75">
        <v>91.1</v>
      </c>
      <c r="AC75">
        <v>91.08</v>
      </c>
      <c r="AD75">
        <v>89.85</v>
      </c>
      <c r="AE75">
        <v>90.56</v>
      </c>
      <c r="AF75">
        <v>90.87</v>
      </c>
      <c r="AG75">
        <v>91.06</v>
      </c>
      <c r="AH75">
        <v>84.83</v>
      </c>
      <c r="AI75">
        <v>84.88</v>
      </c>
      <c r="AJ75">
        <v>88.08</v>
      </c>
      <c r="AK75">
        <v>85.44</v>
      </c>
      <c r="AL75">
        <v>88.28</v>
      </c>
      <c r="AM75">
        <v>84.85</v>
      </c>
      <c r="AN75">
        <v>90.69</v>
      </c>
      <c r="AO75">
        <v>90.8</v>
      </c>
      <c r="AP75">
        <v>90.61</v>
      </c>
      <c r="AQ75">
        <v>89.4</v>
      </c>
      <c r="AR75">
        <v>90.73</v>
      </c>
      <c r="AS75">
        <v>90.56</v>
      </c>
      <c r="AT75">
        <v>85.4</v>
      </c>
      <c r="AU75">
        <v>85.42</v>
      </c>
      <c r="AV75">
        <v>85.47</v>
      </c>
      <c r="AW75">
        <v>85.43</v>
      </c>
      <c r="AX75">
        <v>85.44</v>
      </c>
      <c r="AY75">
        <v>85.44</v>
      </c>
      <c r="AZ75">
        <v>84.87</v>
      </c>
      <c r="BA75">
        <v>84.6</v>
      </c>
      <c r="BB75">
        <v>89.3</v>
      </c>
      <c r="BC75">
        <v>89.59</v>
      </c>
      <c r="BD75">
        <v>85.46</v>
      </c>
      <c r="BE75">
        <v>85.36</v>
      </c>
      <c r="BF75">
        <v>88.81</v>
      </c>
      <c r="BG75">
        <v>89.21</v>
      </c>
      <c r="BH75">
        <v>88.82</v>
      </c>
      <c r="BI75">
        <v>88.83</v>
      </c>
      <c r="BJ75">
        <v>88.85</v>
      </c>
      <c r="BK75">
        <v>88.87</v>
      </c>
    </row>
    <row r="76" spans="1:63" x14ac:dyDescent="0.25">
      <c r="A76" t="s">
        <v>9</v>
      </c>
      <c r="B76">
        <v>89.42</v>
      </c>
      <c r="C76">
        <v>89.39</v>
      </c>
      <c r="D76">
        <v>89.4</v>
      </c>
      <c r="E76">
        <v>98.66</v>
      </c>
      <c r="F76">
        <v>99.84</v>
      </c>
      <c r="G76">
        <v>98.45</v>
      </c>
      <c r="H76">
        <v>99.85</v>
      </c>
      <c r="I76">
        <v>98.71</v>
      </c>
      <c r="J76">
        <v>100</v>
      </c>
      <c r="K76">
        <v>98.68</v>
      </c>
      <c r="L76">
        <v>98.74</v>
      </c>
      <c r="M76">
        <v>85.51</v>
      </c>
      <c r="N76">
        <v>85.51</v>
      </c>
      <c r="O76">
        <v>86.44</v>
      </c>
      <c r="P76">
        <v>86.039999999999907</v>
      </c>
      <c r="Q76">
        <v>86.57</v>
      </c>
      <c r="R76">
        <v>85.63</v>
      </c>
      <c r="S76">
        <v>85.35</v>
      </c>
      <c r="T76">
        <v>84.74</v>
      </c>
      <c r="U76">
        <v>90.789999999999907</v>
      </c>
      <c r="V76">
        <v>90.99</v>
      </c>
      <c r="W76">
        <v>90.63</v>
      </c>
      <c r="X76">
        <v>91.02</v>
      </c>
      <c r="Y76">
        <v>90.86</v>
      </c>
      <c r="Z76">
        <v>89.85</v>
      </c>
      <c r="AA76">
        <v>90.69</v>
      </c>
      <c r="AB76">
        <v>91.03</v>
      </c>
      <c r="AC76">
        <v>90.97</v>
      </c>
      <c r="AD76">
        <v>89.88</v>
      </c>
      <c r="AE76">
        <v>90.52</v>
      </c>
      <c r="AF76">
        <v>90.84</v>
      </c>
      <c r="AG76">
        <v>90.99</v>
      </c>
      <c r="AH76">
        <v>84.83</v>
      </c>
      <c r="AI76">
        <v>84.86</v>
      </c>
      <c r="AJ76">
        <v>88.06</v>
      </c>
      <c r="AK76">
        <v>85.4</v>
      </c>
      <c r="AL76">
        <v>88.26</v>
      </c>
      <c r="AM76">
        <v>84.87</v>
      </c>
      <c r="AN76">
        <v>90.6</v>
      </c>
      <c r="AO76">
        <v>90.72</v>
      </c>
      <c r="AP76">
        <v>90.51</v>
      </c>
      <c r="AQ76">
        <v>89.46</v>
      </c>
      <c r="AR76">
        <v>90.69</v>
      </c>
      <c r="AS76">
        <v>90.5</v>
      </c>
      <c r="AT76">
        <v>85.38</v>
      </c>
      <c r="AU76">
        <v>85.44</v>
      </c>
      <c r="AV76">
        <v>85.48</v>
      </c>
      <c r="AW76">
        <v>85.4</v>
      </c>
      <c r="AX76">
        <v>85.48</v>
      </c>
      <c r="AY76">
        <v>85.47</v>
      </c>
      <c r="AZ76">
        <v>84.87</v>
      </c>
      <c r="BA76">
        <v>84.66</v>
      </c>
      <c r="BB76">
        <v>89.35</v>
      </c>
      <c r="BC76">
        <v>89.62</v>
      </c>
      <c r="BD76">
        <v>85.41</v>
      </c>
      <c r="BE76">
        <v>85.37</v>
      </c>
      <c r="BF76">
        <v>88.84</v>
      </c>
      <c r="BG76">
        <v>89.15</v>
      </c>
      <c r="BH76">
        <v>88.83</v>
      </c>
      <c r="BI76">
        <v>88.85</v>
      </c>
      <c r="BJ76">
        <v>88.87</v>
      </c>
      <c r="BK76">
        <v>88.9</v>
      </c>
    </row>
    <row r="77" spans="1:63" x14ac:dyDescent="0.25">
      <c r="A77" t="s">
        <v>10</v>
      </c>
      <c r="B77">
        <v>89.42</v>
      </c>
      <c r="C77">
        <v>89.38</v>
      </c>
      <c r="D77">
        <v>89.39</v>
      </c>
      <c r="E77">
        <v>99.46</v>
      </c>
      <c r="F77">
        <v>98.61</v>
      </c>
      <c r="G77">
        <v>98.42</v>
      </c>
      <c r="H77">
        <v>98.63</v>
      </c>
      <c r="I77">
        <v>99.48</v>
      </c>
      <c r="J77">
        <v>98.68</v>
      </c>
      <c r="K77">
        <v>100</v>
      </c>
      <c r="L77">
        <v>99.47</v>
      </c>
      <c r="M77">
        <v>85.56</v>
      </c>
      <c r="N77">
        <v>85.56</v>
      </c>
      <c r="O77">
        <v>86.44</v>
      </c>
      <c r="P77">
        <v>86.01</v>
      </c>
      <c r="Q77">
        <v>86.56</v>
      </c>
      <c r="R77">
        <v>85.6</v>
      </c>
      <c r="S77">
        <v>85.34</v>
      </c>
      <c r="T77">
        <v>84.73</v>
      </c>
      <c r="U77">
        <v>90.77</v>
      </c>
      <c r="V77">
        <v>90.93</v>
      </c>
      <c r="W77">
        <v>90.81</v>
      </c>
      <c r="X77">
        <v>91.06</v>
      </c>
      <c r="Y77">
        <v>90.88</v>
      </c>
      <c r="Z77">
        <v>89.83</v>
      </c>
      <c r="AA77">
        <v>90.76</v>
      </c>
      <c r="AB77">
        <v>91.21</v>
      </c>
      <c r="AC77">
        <v>91.21</v>
      </c>
      <c r="AD77">
        <v>89.86</v>
      </c>
      <c r="AE77">
        <v>90.5</v>
      </c>
      <c r="AF77">
        <v>91</v>
      </c>
      <c r="AG77">
        <v>91.03</v>
      </c>
      <c r="AH77">
        <v>84.83</v>
      </c>
      <c r="AI77">
        <v>84.92</v>
      </c>
      <c r="AJ77">
        <v>88.1</v>
      </c>
      <c r="AK77">
        <v>85.43</v>
      </c>
      <c r="AL77">
        <v>88.28</v>
      </c>
      <c r="AM77">
        <v>84.86</v>
      </c>
      <c r="AN77">
        <v>90.71</v>
      </c>
      <c r="AO77">
        <v>90.93</v>
      </c>
      <c r="AP77">
        <v>90.74</v>
      </c>
      <c r="AQ77">
        <v>89.47</v>
      </c>
      <c r="AR77">
        <v>90.94</v>
      </c>
      <c r="AS77">
        <v>90.74</v>
      </c>
      <c r="AT77">
        <v>85.41</v>
      </c>
      <c r="AU77">
        <v>85.42</v>
      </c>
      <c r="AV77">
        <v>85.49</v>
      </c>
      <c r="AW77">
        <v>85.44</v>
      </c>
      <c r="AX77">
        <v>85.45</v>
      </c>
      <c r="AY77">
        <v>85.46</v>
      </c>
      <c r="AZ77">
        <v>84.89</v>
      </c>
      <c r="BA77">
        <v>84.61</v>
      </c>
      <c r="BB77">
        <v>89.32</v>
      </c>
      <c r="BC77">
        <v>89.61</v>
      </c>
      <c r="BD77">
        <v>85.44</v>
      </c>
      <c r="BE77">
        <v>85.36</v>
      </c>
      <c r="BF77">
        <v>88.81</v>
      </c>
      <c r="BG77">
        <v>89.17</v>
      </c>
      <c r="BH77">
        <v>88.81</v>
      </c>
      <c r="BI77">
        <v>88.82</v>
      </c>
      <c r="BJ77">
        <v>88.91</v>
      </c>
      <c r="BK77">
        <v>88.87</v>
      </c>
    </row>
    <row r="78" spans="1:63" x14ac:dyDescent="0.25">
      <c r="A78" t="s">
        <v>11</v>
      </c>
      <c r="B78">
        <v>89.4</v>
      </c>
      <c r="C78">
        <v>89.37</v>
      </c>
      <c r="D78">
        <v>89.38</v>
      </c>
      <c r="E78">
        <v>99.6</v>
      </c>
      <c r="F78">
        <v>98.75</v>
      </c>
      <c r="G78">
        <v>98.36</v>
      </c>
      <c r="H78">
        <v>98.75</v>
      </c>
      <c r="I78">
        <v>99.68</v>
      </c>
      <c r="J78">
        <v>98.82</v>
      </c>
      <c r="K78">
        <v>99.55</v>
      </c>
      <c r="L78">
        <v>100</v>
      </c>
      <c r="M78">
        <v>85.46</v>
      </c>
      <c r="N78">
        <v>85.46</v>
      </c>
      <c r="O78">
        <v>86.32</v>
      </c>
      <c r="P78">
        <v>85.75</v>
      </c>
      <c r="Q78">
        <v>86.18</v>
      </c>
      <c r="R78">
        <v>85.59</v>
      </c>
      <c r="S78">
        <v>85.35</v>
      </c>
      <c r="T78">
        <v>84.73</v>
      </c>
      <c r="U78">
        <v>90.48</v>
      </c>
      <c r="V78">
        <v>90.87</v>
      </c>
      <c r="W78">
        <v>90.62</v>
      </c>
      <c r="X78">
        <v>90.84</v>
      </c>
      <c r="Y78">
        <v>90.8</v>
      </c>
      <c r="Z78">
        <v>89.83</v>
      </c>
      <c r="AA78">
        <v>90.62</v>
      </c>
      <c r="AB78">
        <v>90.9</v>
      </c>
      <c r="AC78">
        <v>90.86</v>
      </c>
      <c r="AD78">
        <v>89.86</v>
      </c>
      <c r="AE78">
        <v>90.45</v>
      </c>
      <c r="AF78">
        <v>90.82</v>
      </c>
      <c r="AG78">
        <v>90.84</v>
      </c>
      <c r="AH78">
        <v>84.83</v>
      </c>
      <c r="AI78">
        <v>84.9</v>
      </c>
      <c r="AJ78">
        <v>88.07</v>
      </c>
      <c r="AK78">
        <v>85.41</v>
      </c>
      <c r="AL78">
        <v>88.26</v>
      </c>
      <c r="AM78">
        <v>84.85</v>
      </c>
      <c r="AN78">
        <v>90.539999999999907</v>
      </c>
      <c r="AO78">
        <v>90.53</v>
      </c>
      <c r="AP78">
        <v>90.53</v>
      </c>
      <c r="AQ78">
        <v>89.42</v>
      </c>
      <c r="AR78">
        <v>90.48</v>
      </c>
      <c r="AS78">
        <v>90.48</v>
      </c>
      <c r="AT78">
        <v>85.38</v>
      </c>
      <c r="AU78">
        <v>85.43</v>
      </c>
      <c r="AV78">
        <v>85.45</v>
      </c>
      <c r="AW78">
        <v>85.4</v>
      </c>
      <c r="AX78">
        <v>85.42</v>
      </c>
      <c r="AY78">
        <v>85.43</v>
      </c>
      <c r="AZ78">
        <v>84.87</v>
      </c>
      <c r="BA78">
        <v>84.6</v>
      </c>
      <c r="BB78">
        <v>89.32</v>
      </c>
      <c r="BC78">
        <v>89.61</v>
      </c>
      <c r="BD78">
        <v>85.43</v>
      </c>
      <c r="BE78">
        <v>85.36</v>
      </c>
      <c r="BF78">
        <v>88.81</v>
      </c>
      <c r="BG78">
        <v>89.1</v>
      </c>
      <c r="BH78">
        <v>88.81</v>
      </c>
      <c r="BI78">
        <v>88.82</v>
      </c>
      <c r="BJ78">
        <v>88.85</v>
      </c>
      <c r="BK78">
        <v>88.87</v>
      </c>
    </row>
    <row r="79" spans="1:63" x14ac:dyDescent="0.25">
      <c r="A79" t="s">
        <v>12</v>
      </c>
      <c r="B79">
        <v>85.45</v>
      </c>
      <c r="C79">
        <v>85.43</v>
      </c>
      <c r="D79">
        <v>85.45</v>
      </c>
      <c r="E79">
        <v>85.59</v>
      </c>
      <c r="F79">
        <v>85.51</v>
      </c>
      <c r="G79">
        <v>85.58</v>
      </c>
      <c r="H79">
        <v>85.539999999999907</v>
      </c>
      <c r="I79">
        <v>85.48</v>
      </c>
      <c r="J79">
        <v>85.52</v>
      </c>
      <c r="K79">
        <v>85.57</v>
      </c>
      <c r="L79">
        <v>85.45</v>
      </c>
      <c r="M79">
        <v>100</v>
      </c>
      <c r="N79">
        <v>99.79</v>
      </c>
      <c r="O79">
        <v>95.32</v>
      </c>
      <c r="P79">
        <v>97.88</v>
      </c>
      <c r="Q79">
        <v>97.96</v>
      </c>
      <c r="R79">
        <v>95.37</v>
      </c>
      <c r="S79">
        <v>90.55</v>
      </c>
      <c r="T79">
        <v>85.2</v>
      </c>
      <c r="U79">
        <v>85.5</v>
      </c>
      <c r="V79">
        <v>85.51</v>
      </c>
      <c r="W79">
        <v>85.53</v>
      </c>
      <c r="X79">
        <v>85.46</v>
      </c>
      <c r="Y79">
        <v>85.44</v>
      </c>
      <c r="Z79">
        <v>85.35</v>
      </c>
      <c r="AA79">
        <v>85.42</v>
      </c>
      <c r="AB79">
        <v>85.48</v>
      </c>
      <c r="AC79">
        <v>85.56</v>
      </c>
      <c r="AD79">
        <v>85.39</v>
      </c>
      <c r="AE79">
        <v>85.39</v>
      </c>
      <c r="AF79">
        <v>85.55</v>
      </c>
      <c r="AG79">
        <v>85.47</v>
      </c>
      <c r="AH79">
        <v>85.37</v>
      </c>
      <c r="AI79">
        <v>85.51</v>
      </c>
      <c r="AJ79">
        <v>85.26</v>
      </c>
      <c r="AK79">
        <v>91.02</v>
      </c>
      <c r="AL79">
        <v>85.71</v>
      </c>
      <c r="AM79">
        <v>85.01</v>
      </c>
      <c r="AN79">
        <v>85.5</v>
      </c>
      <c r="AO79">
        <v>85.55</v>
      </c>
      <c r="AP79">
        <v>85.48</v>
      </c>
      <c r="AQ79">
        <v>85.46</v>
      </c>
      <c r="AR79">
        <v>85.49</v>
      </c>
      <c r="AS79">
        <v>85.48</v>
      </c>
      <c r="AT79">
        <v>95.13</v>
      </c>
      <c r="AU79">
        <v>94.58</v>
      </c>
      <c r="AV79">
        <v>95.4</v>
      </c>
      <c r="AW79">
        <v>94.96</v>
      </c>
      <c r="AX79">
        <v>94.61</v>
      </c>
      <c r="AY79">
        <v>94.66</v>
      </c>
      <c r="AZ79">
        <v>85.52</v>
      </c>
      <c r="BA79">
        <v>85.16</v>
      </c>
      <c r="BB79">
        <v>85.37</v>
      </c>
      <c r="BC79">
        <v>85.42</v>
      </c>
      <c r="BD79">
        <v>90.62</v>
      </c>
      <c r="BE79">
        <v>90.51</v>
      </c>
      <c r="BF79">
        <v>85.47</v>
      </c>
      <c r="BG79">
        <v>85.43</v>
      </c>
      <c r="BH79">
        <v>85.44</v>
      </c>
      <c r="BI79">
        <v>85.43</v>
      </c>
      <c r="BJ79">
        <v>85.45</v>
      </c>
      <c r="BK79">
        <v>85.37</v>
      </c>
    </row>
    <row r="80" spans="1:63" x14ac:dyDescent="0.25">
      <c r="A80" t="s">
        <v>13</v>
      </c>
      <c r="B80">
        <v>85.44</v>
      </c>
      <c r="C80">
        <v>85.42</v>
      </c>
      <c r="D80">
        <v>85.44</v>
      </c>
      <c r="E80">
        <v>85.6</v>
      </c>
      <c r="F80">
        <v>85.51</v>
      </c>
      <c r="G80">
        <v>85.59</v>
      </c>
      <c r="H80">
        <v>85.539999999999907</v>
      </c>
      <c r="I80">
        <v>85.5</v>
      </c>
      <c r="J80">
        <v>85.53</v>
      </c>
      <c r="K80">
        <v>85.58</v>
      </c>
      <c r="L80">
        <v>85.47</v>
      </c>
      <c r="M80">
        <v>99.75</v>
      </c>
      <c r="N80">
        <v>100</v>
      </c>
      <c r="O80">
        <v>95.32</v>
      </c>
      <c r="P80">
        <v>97.87</v>
      </c>
      <c r="Q80">
        <v>97.96</v>
      </c>
      <c r="R80">
        <v>95.35</v>
      </c>
      <c r="S80">
        <v>90.56</v>
      </c>
      <c r="T80">
        <v>85.2</v>
      </c>
      <c r="U80">
        <v>85.51</v>
      </c>
      <c r="V80">
        <v>85.52</v>
      </c>
      <c r="W80">
        <v>85.539999999999907</v>
      </c>
      <c r="X80">
        <v>85.46</v>
      </c>
      <c r="Y80">
        <v>85.44</v>
      </c>
      <c r="Z80">
        <v>85.35</v>
      </c>
      <c r="AA80">
        <v>85.43</v>
      </c>
      <c r="AB80">
        <v>85.49</v>
      </c>
      <c r="AC80">
        <v>85.55</v>
      </c>
      <c r="AD80">
        <v>85.38</v>
      </c>
      <c r="AE80">
        <v>85.41</v>
      </c>
      <c r="AF80">
        <v>85.56</v>
      </c>
      <c r="AG80">
        <v>85.47</v>
      </c>
      <c r="AH80">
        <v>85.36</v>
      </c>
      <c r="AI80">
        <v>85.51</v>
      </c>
      <c r="AJ80">
        <v>85.289999999999907</v>
      </c>
      <c r="AK80">
        <v>91</v>
      </c>
      <c r="AL80">
        <v>85.71</v>
      </c>
      <c r="AM80">
        <v>85</v>
      </c>
      <c r="AN80">
        <v>85.51</v>
      </c>
      <c r="AO80">
        <v>85.55</v>
      </c>
      <c r="AP80">
        <v>85.49</v>
      </c>
      <c r="AQ80">
        <v>85.48</v>
      </c>
      <c r="AR80">
        <v>85.49</v>
      </c>
      <c r="AS80">
        <v>85.48</v>
      </c>
      <c r="AT80">
        <v>95.18</v>
      </c>
      <c r="AU80">
        <v>94.57</v>
      </c>
      <c r="AV80">
        <v>95.38</v>
      </c>
      <c r="AW80">
        <v>94.95</v>
      </c>
      <c r="AX80">
        <v>94.6</v>
      </c>
      <c r="AY80">
        <v>94.64</v>
      </c>
      <c r="AZ80">
        <v>85.53</v>
      </c>
      <c r="BA80">
        <v>85.16</v>
      </c>
      <c r="BB80">
        <v>85.37</v>
      </c>
      <c r="BC80">
        <v>85.43</v>
      </c>
      <c r="BD80">
        <v>90.62</v>
      </c>
      <c r="BE80">
        <v>90.5</v>
      </c>
      <c r="BF80">
        <v>85.48</v>
      </c>
      <c r="BG80">
        <v>85.43</v>
      </c>
      <c r="BH80">
        <v>85.45</v>
      </c>
      <c r="BI80">
        <v>85.43</v>
      </c>
      <c r="BJ80">
        <v>85.46</v>
      </c>
      <c r="BK80">
        <v>85.38</v>
      </c>
    </row>
    <row r="81" spans="1:63" x14ac:dyDescent="0.25">
      <c r="A81" t="s">
        <v>14</v>
      </c>
      <c r="B81">
        <v>85.52</v>
      </c>
      <c r="C81">
        <v>85.47</v>
      </c>
      <c r="D81">
        <v>85.5</v>
      </c>
      <c r="E81">
        <v>86.53</v>
      </c>
      <c r="F81">
        <v>86.37</v>
      </c>
      <c r="G81">
        <v>86.3</v>
      </c>
      <c r="H81">
        <v>86.56</v>
      </c>
      <c r="I81">
        <v>86.58</v>
      </c>
      <c r="J81">
        <v>86.44</v>
      </c>
      <c r="K81">
        <v>86.44</v>
      </c>
      <c r="L81">
        <v>86.31</v>
      </c>
      <c r="M81">
        <v>95.3</v>
      </c>
      <c r="N81">
        <v>95.3</v>
      </c>
      <c r="O81">
        <v>100</v>
      </c>
      <c r="P81">
        <v>95.84</v>
      </c>
      <c r="Q81">
        <v>96.04</v>
      </c>
      <c r="R81">
        <v>96.76</v>
      </c>
      <c r="S81">
        <v>90.55</v>
      </c>
      <c r="T81">
        <v>85.27</v>
      </c>
      <c r="U81">
        <v>85.94</v>
      </c>
      <c r="V81">
        <v>86.5</v>
      </c>
      <c r="W81">
        <v>85.65</v>
      </c>
      <c r="X81">
        <v>86.47</v>
      </c>
      <c r="Y81">
        <v>86.289999999999907</v>
      </c>
      <c r="Z81">
        <v>85.35</v>
      </c>
      <c r="AA81">
        <v>85.65</v>
      </c>
      <c r="AB81">
        <v>86.52</v>
      </c>
      <c r="AC81">
        <v>86.51</v>
      </c>
      <c r="AD81">
        <v>85.53</v>
      </c>
      <c r="AE81">
        <v>85.71</v>
      </c>
      <c r="AF81">
        <v>86.5</v>
      </c>
      <c r="AG81">
        <v>86.33</v>
      </c>
      <c r="AH81">
        <v>85.48</v>
      </c>
      <c r="AI81">
        <v>85.51</v>
      </c>
      <c r="AJ81">
        <v>85.56</v>
      </c>
      <c r="AK81">
        <v>90.97</v>
      </c>
      <c r="AL81">
        <v>85.68</v>
      </c>
      <c r="AM81">
        <v>85.03</v>
      </c>
      <c r="AN81">
        <v>86.52</v>
      </c>
      <c r="AO81">
        <v>86.76</v>
      </c>
      <c r="AP81">
        <v>86.49</v>
      </c>
      <c r="AQ81">
        <v>85.65</v>
      </c>
      <c r="AR81">
        <v>86.5</v>
      </c>
      <c r="AS81">
        <v>86.5</v>
      </c>
      <c r="AT81">
        <v>94.83</v>
      </c>
      <c r="AU81">
        <v>94.63</v>
      </c>
      <c r="AV81">
        <v>94.95</v>
      </c>
      <c r="AW81">
        <v>94.95</v>
      </c>
      <c r="AX81">
        <v>94.6</v>
      </c>
      <c r="AY81">
        <v>94.64</v>
      </c>
      <c r="AZ81">
        <v>85.539999999999907</v>
      </c>
      <c r="BA81">
        <v>85.15</v>
      </c>
      <c r="BB81">
        <v>85.49</v>
      </c>
      <c r="BC81">
        <v>85.43</v>
      </c>
      <c r="BD81">
        <v>90.62</v>
      </c>
      <c r="BE81">
        <v>90.45</v>
      </c>
      <c r="BF81">
        <v>85.44</v>
      </c>
      <c r="BG81">
        <v>86.64</v>
      </c>
      <c r="BH81">
        <v>85.65</v>
      </c>
      <c r="BI81">
        <v>85.63</v>
      </c>
      <c r="BJ81">
        <v>85.43</v>
      </c>
      <c r="BK81">
        <v>85.81</v>
      </c>
    </row>
    <row r="82" spans="1:63" x14ac:dyDescent="0.25">
      <c r="A82" t="s">
        <v>15</v>
      </c>
      <c r="B82">
        <v>85.61</v>
      </c>
      <c r="C82">
        <v>85.74</v>
      </c>
      <c r="D82">
        <v>85.6</v>
      </c>
      <c r="E82">
        <v>85.78</v>
      </c>
      <c r="F82">
        <v>85.789999999999907</v>
      </c>
      <c r="G82">
        <v>87.36</v>
      </c>
      <c r="H82">
        <v>86.01</v>
      </c>
      <c r="I82">
        <v>86.02</v>
      </c>
      <c r="J82">
        <v>85.94</v>
      </c>
      <c r="K82">
        <v>85.96</v>
      </c>
      <c r="L82">
        <v>85.73</v>
      </c>
      <c r="M82">
        <v>97.89</v>
      </c>
      <c r="N82">
        <v>97.89</v>
      </c>
      <c r="O82">
        <v>95.86</v>
      </c>
      <c r="P82">
        <v>100</v>
      </c>
      <c r="Q82">
        <v>99.02</v>
      </c>
      <c r="R82">
        <v>95.96</v>
      </c>
      <c r="S82">
        <v>90.62</v>
      </c>
      <c r="T82">
        <v>85.3</v>
      </c>
      <c r="U82">
        <v>86.89</v>
      </c>
      <c r="V82">
        <v>85.93</v>
      </c>
      <c r="W82">
        <v>85.84</v>
      </c>
      <c r="X82">
        <v>85.99</v>
      </c>
      <c r="Y82">
        <v>85.85</v>
      </c>
      <c r="Z82">
        <v>85.32</v>
      </c>
      <c r="AA82">
        <v>85.89</v>
      </c>
      <c r="AB82">
        <v>85.87</v>
      </c>
      <c r="AC82">
        <v>86.039999999999907</v>
      </c>
      <c r="AD82">
        <v>85.47</v>
      </c>
      <c r="AE82">
        <v>86.27</v>
      </c>
      <c r="AF82">
        <v>85.76</v>
      </c>
      <c r="AG82">
        <v>85.99</v>
      </c>
      <c r="AH82">
        <v>85.42</v>
      </c>
      <c r="AI82">
        <v>85.55</v>
      </c>
      <c r="AJ82">
        <v>85.57</v>
      </c>
      <c r="AK82">
        <v>90.99</v>
      </c>
      <c r="AL82">
        <v>85.69</v>
      </c>
      <c r="AM82">
        <v>85.01</v>
      </c>
      <c r="AN82">
        <v>85.77</v>
      </c>
      <c r="AO82">
        <v>86.21</v>
      </c>
      <c r="AP82">
        <v>85.71</v>
      </c>
      <c r="AQ82">
        <v>85.74</v>
      </c>
      <c r="AR82">
        <v>85.99</v>
      </c>
      <c r="AS82">
        <v>85.77</v>
      </c>
      <c r="AT82">
        <v>94.85</v>
      </c>
      <c r="AU82">
        <v>94.6</v>
      </c>
      <c r="AV82">
        <v>94.92</v>
      </c>
      <c r="AW82">
        <v>94.97</v>
      </c>
      <c r="AX82">
        <v>94.53</v>
      </c>
      <c r="AY82">
        <v>94.57</v>
      </c>
      <c r="AZ82">
        <v>85.539999999999907</v>
      </c>
      <c r="BA82">
        <v>85.21</v>
      </c>
      <c r="BB82">
        <v>85.53</v>
      </c>
      <c r="BC82">
        <v>85.48</v>
      </c>
      <c r="BD82">
        <v>90.64</v>
      </c>
      <c r="BE82">
        <v>90.49</v>
      </c>
      <c r="BF82">
        <v>85.48</v>
      </c>
      <c r="BG82">
        <v>85.8</v>
      </c>
      <c r="BH82">
        <v>85.69</v>
      </c>
      <c r="BI82">
        <v>85.66</v>
      </c>
      <c r="BJ82">
        <v>85.47</v>
      </c>
      <c r="BK82">
        <v>85.68</v>
      </c>
    </row>
    <row r="83" spans="1:63" x14ac:dyDescent="0.25">
      <c r="A83" t="s">
        <v>16</v>
      </c>
      <c r="B83">
        <v>85.55</v>
      </c>
      <c r="C83">
        <v>85.71</v>
      </c>
      <c r="D83">
        <v>85.539999999999907</v>
      </c>
      <c r="E83">
        <v>86.16</v>
      </c>
      <c r="F83">
        <v>86.21</v>
      </c>
      <c r="G83">
        <v>87.65</v>
      </c>
      <c r="H83">
        <v>86.67</v>
      </c>
      <c r="I83">
        <v>86.57</v>
      </c>
      <c r="J83">
        <v>86.48</v>
      </c>
      <c r="K83">
        <v>86.49</v>
      </c>
      <c r="L83">
        <v>86.14</v>
      </c>
      <c r="M83">
        <v>97.88</v>
      </c>
      <c r="N83">
        <v>97.87</v>
      </c>
      <c r="O83">
        <v>95.95</v>
      </c>
      <c r="P83">
        <v>98.89</v>
      </c>
      <c r="Q83">
        <v>100</v>
      </c>
      <c r="R83">
        <v>95.9</v>
      </c>
      <c r="S83">
        <v>90.6</v>
      </c>
      <c r="T83">
        <v>85.27</v>
      </c>
      <c r="U83">
        <v>86.82</v>
      </c>
      <c r="V83">
        <v>86.36</v>
      </c>
      <c r="W83">
        <v>85.91</v>
      </c>
      <c r="X83">
        <v>86.58</v>
      </c>
      <c r="Y83">
        <v>86.39</v>
      </c>
      <c r="Z83">
        <v>85.31</v>
      </c>
      <c r="AA83">
        <v>85.89</v>
      </c>
      <c r="AB83">
        <v>86.45</v>
      </c>
      <c r="AC83">
        <v>86.62</v>
      </c>
      <c r="AD83">
        <v>85.52</v>
      </c>
      <c r="AE83">
        <v>86.18</v>
      </c>
      <c r="AF83">
        <v>86.17</v>
      </c>
      <c r="AG83">
        <v>86.57</v>
      </c>
      <c r="AH83">
        <v>85.48</v>
      </c>
      <c r="AI83">
        <v>85.5</v>
      </c>
      <c r="AJ83">
        <v>85.59</v>
      </c>
      <c r="AK83">
        <v>90.96</v>
      </c>
      <c r="AL83">
        <v>85.61</v>
      </c>
      <c r="AM83">
        <v>84.99</v>
      </c>
      <c r="AN83">
        <v>86.2</v>
      </c>
      <c r="AO83">
        <v>87.45</v>
      </c>
      <c r="AP83">
        <v>86.19</v>
      </c>
      <c r="AQ83">
        <v>85.71</v>
      </c>
      <c r="AR83">
        <v>86.65</v>
      </c>
      <c r="AS83">
        <v>86.24</v>
      </c>
      <c r="AT83">
        <v>94.82</v>
      </c>
      <c r="AU83">
        <v>94.53</v>
      </c>
      <c r="AV83">
        <v>94.92</v>
      </c>
      <c r="AW83">
        <v>94.97</v>
      </c>
      <c r="AX83">
        <v>94.45</v>
      </c>
      <c r="AY83">
        <v>94.49</v>
      </c>
      <c r="AZ83">
        <v>85.5</v>
      </c>
      <c r="BA83">
        <v>85.18</v>
      </c>
      <c r="BB83">
        <v>85.47</v>
      </c>
      <c r="BC83">
        <v>85.46</v>
      </c>
      <c r="BD83">
        <v>90.63</v>
      </c>
      <c r="BE83">
        <v>90.47</v>
      </c>
      <c r="BF83">
        <v>85.48</v>
      </c>
      <c r="BG83">
        <v>86.3</v>
      </c>
      <c r="BH83">
        <v>85.66</v>
      </c>
      <c r="BI83">
        <v>85.68</v>
      </c>
      <c r="BJ83">
        <v>85.42</v>
      </c>
      <c r="BK83">
        <v>85.68</v>
      </c>
    </row>
    <row r="84" spans="1:63" x14ac:dyDescent="0.25">
      <c r="A84" t="s">
        <v>17</v>
      </c>
      <c r="B84">
        <v>85.51</v>
      </c>
      <c r="C84">
        <v>85.66</v>
      </c>
      <c r="D84">
        <v>85.51</v>
      </c>
      <c r="E84">
        <v>85.61</v>
      </c>
      <c r="F84">
        <v>85.61</v>
      </c>
      <c r="G84">
        <v>85.93</v>
      </c>
      <c r="H84">
        <v>85.65</v>
      </c>
      <c r="I84">
        <v>85.65</v>
      </c>
      <c r="J84">
        <v>85.61</v>
      </c>
      <c r="K84">
        <v>85.59</v>
      </c>
      <c r="L84">
        <v>85.58</v>
      </c>
      <c r="M84">
        <v>95.35</v>
      </c>
      <c r="N84">
        <v>95.35</v>
      </c>
      <c r="O84">
        <v>96.76</v>
      </c>
      <c r="P84">
        <v>95.96</v>
      </c>
      <c r="Q84">
        <v>95.98</v>
      </c>
      <c r="R84">
        <v>100</v>
      </c>
      <c r="S84">
        <v>90.56</v>
      </c>
      <c r="T84">
        <v>85.27</v>
      </c>
      <c r="U84">
        <v>85.82</v>
      </c>
      <c r="V84">
        <v>85.76</v>
      </c>
      <c r="W84">
        <v>85.65</v>
      </c>
      <c r="X84">
        <v>85.69</v>
      </c>
      <c r="Y84">
        <v>85.65</v>
      </c>
      <c r="Z84">
        <v>85.31</v>
      </c>
      <c r="AA84">
        <v>85.66</v>
      </c>
      <c r="AB84">
        <v>85.51</v>
      </c>
      <c r="AC84">
        <v>85.75</v>
      </c>
      <c r="AD84">
        <v>85.44</v>
      </c>
      <c r="AE84">
        <v>85.539999999999907</v>
      </c>
      <c r="AF84">
        <v>85.56</v>
      </c>
      <c r="AG84">
        <v>85.66</v>
      </c>
      <c r="AH84">
        <v>85.38</v>
      </c>
      <c r="AI84">
        <v>85.42</v>
      </c>
      <c r="AJ84">
        <v>85.539999999999907</v>
      </c>
      <c r="AK84">
        <v>91.03</v>
      </c>
      <c r="AL84">
        <v>85.58</v>
      </c>
      <c r="AM84">
        <v>84.98</v>
      </c>
      <c r="AN84">
        <v>85.56</v>
      </c>
      <c r="AO84">
        <v>85.91</v>
      </c>
      <c r="AP84">
        <v>85.53</v>
      </c>
      <c r="AQ84">
        <v>85.56</v>
      </c>
      <c r="AR84">
        <v>85.51</v>
      </c>
      <c r="AS84">
        <v>85.57</v>
      </c>
      <c r="AT84">
        <v>94.9</v>
      </c>
      <c r="AU84">
        <v>94.61</v>
      </c>
      <c r="AV84">
        <v>95.02</v>
      </c>
      <c r="AW84">
        <v>95.05</v>
      </c>
      <c r="AX84">
        <v>94.59</v>
      </c>
      <c r="AY84">
        <v>94.62</v>
      </c>
      <c r="AZ84">
        <v>85.47</v>
      </c>
      <c r="BA84">
        <v>85.17</v>
      </c>
      <c r="BB84">
        <v>85.44</v>
      </c>
      <c r="BC84">
        <v>85.47</v>
      </c>
      <c r="BD84">
        <v>90.59</v>
      </c>
      <c r="BE84">
        <v>90.49</v>
      </c>
      <c r="BF84">
        <v>85.34</v>
      </c>
      <c r="BG84">
        <v>85.68</v>
      </c>
      <c r="BH84">
        <v>85.67</v>
      </c>
      <c r="BI84">
        <v>85.61</v>
      </c>
      <c r="BJ84">
        <v>85.38</v>
      </c>
      <c r="BK84">
        <v>85.51</v>
      </c>
    </row>
    <row r="85" spans="1:63" x14ac:dyDescent="0.25">
      <c r="A85" t="s">
        <v>18</v>
      </c>
      <c r="B85">
        <v>85.31</v>
      </c>
      <c r="C85">
        <v>85.31</v>
      </c>
      <c r="D85">
        <v>85.289999999999907</v>
      </c>
      <c r="E85">
        <v>85.35</v>
      </c>
      <c r="F85">
        <v>85.35</v>
      </c>
      <c r="G85">
        <v>85.38</v>
      </c>
      <c r="H85">
        <v>85.37</v>
      </c>
      <c r="I85">
        <v>85.34</v>
      </c>
      <c r="J85">
        <v>85.36</v>
      </c>
      <c r="K85">
        <v>85.34</v>
      </c>
      <c r="L85">
        <v>85.34</v>
      </c>
      <c r="M85">
        <v>90.53</v>
      </c>
      <c r="N85">
        <v>90.53</v>
      </c>
      <c r="O85">
        <v>90.51</v>
      </c>
      <c r="P85">
        <v>90.59</v>
      </c>
      <c r="Q85">
        <v>90.61</v>
      </c>
      <c r="R85">
        <v>90.53</v>
      </c>
      <c r="S85">
        <v>100</v>
      </c>
      <c r="T85">
        <v>85.13</v>
      </c>
      <c r="U85">
        <v>85.28</v>
      </c>
      <c r="V85">
        <v>85.289999999999907</v>
      </c>
      <c r="W85">
        <v>85.28</v>
      </c>
      <c r="X85">
        <v>85.27</v>
      </c>
      <c r="Y85">
        <v>85.23</v>
      </c>
      <c r="Z85">
        <v>85.17</v>
      </c>
      <c r="AA85">
        <v>85.28</v>
      </c>
      <c r="AB85">
        <v>85.21</v>
      </c>
      <c r="AC85">
        <v>85.23</v>
      </c>
      <c r="AD85">
        <v>85.19</v>
      </c>
      <c r="AE85">
        <v>85.22</v>
      </c>
      <c r="AF85">
        <v>85.27</v>
      </c>
      <c r="AG85">
        <v>85.27</v>
      </c>
      <c r="AH85">
        <v>85.31</v>
      </c>
      <c r="AI85">
        <v>85.31</v>
      </c>
      <c r="AJ85">
        <v>85.13</v>
      </c>
      <c r="AK85">
        <v>90.72</v>
      </c>
      <c r="AL85">
        <v>85.36</v>
      </c>
      <c r="AM85">
        <v>85</v>
      </c>
      <c r="AN85">
        <v>85.25</v>
      </c>
      <c r="AO85">
        <v>85.26</v>
      </c>
      <c r="AP85">
        <v>85.26</v>
      </c>
      <c r="AQ85">
        <v>85.3</v>
      </c>
      <c r="AR85">
        <v>85.25</v>
      </c>
      <c r="AS85">
        <v>85.22</v>
      </c>
      <c r="AT85">
        <v>90.47</v>
      </c>
      <c r="AU85">
        <v>90.32</v>
      </c>
      <c r="AV85">
        <v>90.48</v>
      </c>
      <c r="AW85">
        <v>90.69</v>
      </c>
      <c r="AX85">
        <v>90.37</v>
      </c>
      <c r="AY85">
        <v>90.38</v>
      </c>
      <c r="AZ85">
        <v>85.289999999999907</v>
      </c>
      <c r="BA85">
        <v>84.98</v>
      </c>
      <c r="BB85">
        <v>85.26</v>
      </c>
      <c r="BC85">
        <v>85.27</v>
      </c>
      <c r="BD85">
        <v>91.23</v>
      </c>
      <c r="BE85">
        <v>91.41</v>
      </c>
      <c r="BF85">
        <v>85.22</v>
      </c>
      <c r="BG85">
        <v>85.289999999999907</v>
      </c>
      <c r="BH85">
        <v>85.24</v>
      </c>
      <c r="BI85">
        <v>85.23</v>
      </c>
      <c r="BJ85">
        <v>85.27</v>
      </c>
      <c r="BK85">
        <v>85.27</v>
      </c>
    </row>
    <row r="86" spans="1:63" x14ac:dyDescent="0.25">
      <c r="A86" t="s">
        <v>19</v>
      </c>
      <c r="B86">
        <v>84.57</v>
      </c>
      <c r="C86">
        <v>84.539999999999907</v>
      </c>
      <c r="D86">
        <v>84.57</v>
      </c>
      <c r="E86">
        <v>84.73</v>
      </c>
      <c r="F86">
        <v>84.7</v>
      </c>
      <c r="G86">
        <v>84.72</v>
      </c>
      <c r="H86">
        <v>84.73</v>
      </c>
      <c r="I86">
        <v>84.73</v>
      </c>
      <c r="J86">
        <v>84.73</v>
      </c>
      <c r="K86">
        <v>84.72</v>
      </c>
      <c r="L86">
        <v>84.7</v>
      </c>
      <c r="M86">
        <v>85.18</v>
      </c>
      <c r="N86">
        <v>85.18</v>
      </c>
      <c r="O86">
        <v>85.26</v>
      </c>
      <c r="P86">
        <v>85.3</v>
      </c>
      <c r="Q86">
        <v>85.26</v>
      </c>
      <c r="R86">
        <v>85.28</v>
      </c>
      <c r="S86">
        <v>85.13</v>
      </c>
      <c r="T86">
        <v>100</v>
      </c>
      <c r="U86">
        <v>84.64</v>
      </c>
      <c r="V86">
        <v>84.59</v>
      </c>
      <c r="W86">
        <v>84.6</v>
      </c>
      <c r="X86">
        <v>84.61</v>
      </c>
      <c r="Y86">
        <v>84.57</v>
      </c>
      <c r="Z86">
        <v>84.42</v>
      </c>
      <c r="AA86">
        <v>84.58</v>
      </c>
      <c r="AB86">
        <v>84.63</v>
      </c>
      <c r="AC86">
        <v>84.59</v>
      </c>
      <c r="AD86">
        <v>84.53</v>
      </c>
      <c r="AE86">
        <v>84.56</v>
      </c>
      <c r="AF86">
        <v>84.55</v>
      </c>
      <c r="AG86">
        <v>84.62</v>
      </c>
      <c r="AH86">
        <v>88.28</v>
      </c>
      <c r="AI86">
        <v>88.62</v>
      </c>
      <c r="AJ86">
        <v>84.539999999999907</v>
      </c>
      <c r="AK86">
        <v>85.13</v>
      </c>
      <c r="AL86">
        <v>84.78</v>
      </c>
      <c r="AM86">
        <v>84.4</v>
      </c>
      <c r="AN86">
        <v>84.68</v>
      </c>
      <c r="AO86">
        <v>84.73</v>
      </c>
      <c r="AP86">
        <v>84.66</v>
      </c>
      <c r="AQ86">
        <v>84.7</v>
      </c>
      <c r="AR86">
        <v>84.64</v>
      </c>
      <c r="AS86">
        <v>84.64</v>
      </c>
      <c r="AT86">
        <v>85.18</v>
      </c>
      <c r="AU86">
        <v>85.23</v>
      </c>
      <c r="AV86">
        <v>85.22</v>
      </c>
      <c r="AW86">
        <v>85.15</v>
      </c>
      <c r="AX86">
        <v>85.23</v>
      </c>
      <c r="AY86">
        <v>85.24</v>
      </c>
      <c r="AZ86">
        <v>88.61</v>
      </c>
      <c r="BA86">
        <v>91.55</v>
      </c>
      <c r="BB86">
        <v>84.57</v>
      </c>
      <c r="BC86">
        <v>84.57</v>
      </c>
      <c r="BD86">
        <v>85.1</v>
      </c>
      <c r="BE86">
        <v>85.1</v>
      </c>
      <c r="BF86">
        <v>84.62</v>
      </c>
      <c r="BG86">
        <v>84.63</v>
      </c>
      <c r="BH86">
        <v>84.59</v>
      </c>
      <c r="BI86">
        <v>84.63</v>
      </c>
      <c r="BJ86">
        <v>84.6</v>
      </c>
      <c r="BK86">
        <v>84.58</v>
      </c>
    </row>
    <row r="87" spans="1:63" x14ac:dyDescent="0.25">
      <c r="A87" t="s">
        <v>20</v>
      </c>
      <c r="B87">
        <v>89.36</v>
      </c>
      <c r="C87">
        <v>89.39</v>
      </c>
      <c r="D87">
        <v>89.33</v>
      </c>
      <c r="E87">
        <v>90.49</v>
      </c>
      <c r="F87">
        <v>90.53</v>
      </c>
      <c r="G87">
        <v>91.39</v>
      </c>
      <c r="H87">
        <v>90.66</v>
      </c>
      <c r="I87">
        <v>90.6</v>
      </c>
      <c r="J87">
        <v>90.64</v>
      </c>
      <c r="K87">
        <v>90.65</v>
      </c>
      <c r="L87">
        <v>90.49</v>
      </c>
      <c r="M87">
        <v>85.43</v>
      </c>
      <c r="N87">
        <v>85.43</v>
      </c>
      <c r="O87">
        <v>85.77</v>
      </c>
      <c r="P87">
        <v>86.36</v>
      </c>
      <c r="Q87">
        <v>86.15</v>
      </c>
      <c r="R87">
        <v>85.61</v>
      </c>
      <c r="S87">
        <v>85.27</v>
      </c>
      <c r="T87">
        <v>84.61</v>
      </c>
      <c r="U87">
        <v>100</v>
      </c>
      <c r="V87">
        <v>95.79</v>
      </c>
      <c r="W87">
        <v>95.76</v>
      </c>
      <c r="X87">
        <v>95.79</v>
      </c>
      <c r="Y87">
        <v>95.73</v>
      </c>
      <c r="Z87">
        <v>96.1</v>
      </c>
      <c r="AA87">
        <v>95.72</v>
      </c>
      <c r="AB87">
        <v>96.45</v>
      </c>
      <c r="AC87">
        <v>95.8</v>
      </c>
      <c r="AD87">
        <v>96.15</v>
      </c>
      <c r="AE87">
        <v>99.6</v>
      </c>
      <c r="AF87">
        <v>95.81</v>
      </c>
      <c r="AG87">
        <v>95.8</v>
      </c>
      <c r="AH87">
        <v>84.75</v>
      </c>
      <c r="AI87">
        <v>84.82</v>
      </c>
      <c r="AJ87">
        <v>88.09</v>
      </c>
      <c r="AK87">
        <v>85.36</v>
      </c>
      <c r="AL87">
        <v>88.09</v>
      </c>
      <c r="AM87">
        <v>84.92</v>
      </c>
      <c r="AN87">
        <v>90.16</v>
      </c>
      <c r="AO87">
        <v>90.36</v>
      </c>
      <c r="AP87">
        <v>90.08</v>
      </c>
      <c r="AQ87">
        <v>89.35</v>
      </c>
      <c r="AR87">
        <v>90.28</v>
      </c>
      <c r="AS87">
        <v>90.12</v>
      </c>
      <c r="AT87">
        <v>85.45</v>
      </c>
      <c r="AU87">
        <v>85.4</v>
      </c>
      <c r="AV87">
        <v>85.49</v>
      </c>
      <c r="AW87">
        <v>85.4</v>
      </c>
      <c r="AX87">
        <v>85.47</v>
      </c>
      <c r="AY87">
        <v>85.47</v>
      </c>
      <c r="AZ87">
        <v>84.82</v>
      </c>
      <c r="BA87">
        <v>84.58</v>
      </c>
      <c r="BB87">
        <v>89.17</v>
      </c>
      <c r="BC87">
        <v>89.22</v>
      </c>
      <c r="BD87">
        <v>85.35</v>
      </c>
      <c r="BE87">
        <v>85.35</v>
      </c>
      <c r="BF87">
        <v>88.46</v>
      </c>
      <c r="BG87">
        <v>88.6</v>
      </c>
      <c r="BH87">
        <v>88.47</v>
      </c>
      <c r="BI87">
        <v>88.51</v>
      </c>
      <c r="BJ87">
        <v>88.51</v>
      </c>
      <c r="BK87">
        <v>88.5</v>
      </c>
    </row>
    <row r="88" spans="1:63" x14ac:dyDescent="0.25">
      <c r="A88" t="s">
        <v>21</v>
      </c>
      <c r="B88">
        <v>89.34</v>
      </c>
      <c r="C88">
        <v>89.37</v>
      </c>
      <c r="D88">
        <v>89.32</v>
      </c>
      <c r="E88">
        <v>90.98</v>
      </c>
      <c r="F88">
        <v>90.98</v>
      </c>
      <c r="G88">
        <v>90.52</v>
      </c>
      <c r="H88">
        <v>91.01</v>
      </c>
      <c r="I88">
        <v>91.02</v>
      </c>
      <c r="J88">
        <v>91</v>
      </c>
      <c r="K88">
        <v>90.96</v>
      </c>
      <c r="L88">
        <v>90.87</v>
      </c>
      <c r="M88">
        <v>85.51</v>
      </c>
      <c r="N88">
        <v>85.51</v>
      </c>
      <c r="O88">
        <v>86.52</v>
      </c>
      <c r="P88">
        <v>86.01</v>
      </c>
      <c r="Q88">
        <v>86.43</v>
      </c>
      <c r="R88">
        <v>85.8</v>
      </c>
      <c r="S88">
        <v>85.3</v>
      </c>
      <c r="T88">
        <v>84.6</v>
      </c>
      <c r="U88">
        <v>95.77</v>
      </c>
      <c r="V88">
        <v>100</v>
      </c>
      <c r="W88">
        <v>98.44</v>
      </c>
      <c r="X88">
        <v>98.55</v>
      </c>
      <c r="Y88">
        <v>98.47</v>
      </c>
      <c r="Z88">
        <v>95.36</v>
      </c>
      <c r="AA88">
        <v>96.83</v>
      </c>
      <c r="AB88">
        <v>95.8</v>
      </c>
      <c r="AC88">
        <v>98.34</v>
      </c>
      <c r="AD88">
        <v>95.2</v>
      </c>
      <c r="AE88">
        <v>95.67</v>
      </c>
      <c r="AF88">
        <v>96.94</v>
      </c>
      <c r="AG88">
        <v>98.53</v>
      </c>
      <c r="AH88">
        <v>84.75</v>
      </c>
      <c r="AI88">
        <v>84.81</v>
      </c>
      <c r="AJ88">
        <v>88.039999999999907</v>
      </c>
      <c r="AK88">
        <v>85.37</v>
      </c>
      <c r="AL88">
        <v>88</v>
      </c>
      <c r="AM88">
        <v>84.92</v>
      </c>
      <c r="AN88">
        <v>90.63</v>
      </c>
      <c r="AO88">
        <v>90.56</v>
      </c>
      <c r="AP88">
        <v>90.539999999999907</v>
      </c>
      <c r="AQ88">
        <v>89.3</v>
      </c>
      <c r="AR88">
        <v>90.5</v>
      </c>
      <c r="AS88">
        <v>90.45</v>
      </c>
      <c r="AT88">
        <v>85.39</v>
      </c>
      <c r="AU88">
        <v>85.4</v>
      </c>
      <c r="AV88">
        <v>85.43</v>
      </c>
      <c r="AW88">
        <v>85.4</v>
      </c>
      <c r="AX88">
        <v>85.46</v>
      </c>
      <c r="AY88">
        <v>85.46</v>
      </c>
      <c r="AZ88">
        <v>84.9</v>
      </c>
      <c r="BA88">
        <v>84.63</v>
      </c>
      <c r="BB88">
        <v>89.16</v>
      </c>
      <c r="BC88">
        <v>89.21</v>
      </c>
      <c r="BD88">
        <v>85.35</v>
      </c>
      <c r="BE88">
        <v>85.33</v>
      </c>
      <c r="BF88">
        <v>88.44</v>
      </c>
      <c r="BG88">
        <v>88.91</v>
      </c>
      <c r="BH88">
        <v>88.45</v>
      </c>
      <c r="BI88">
        <v>88.47</v>
      </c>
      <c r="BJ88">
        <v>88.47</v>
      </c>
      <c r="BK88">
        <v>88.539999999999907</v>
      </c>
    </row>
    <row r="89" spans="1:63" x14ac:dyDescent="0.25">
      <c r="A89" t="s">
        <v>22</v>
      </c>
      <c r="B89">
        <v>89.37</v>
      </c>
      <c r="C89">
        <v>89.56</v>
      </c>
      <c r="D89">
        <v>89.35</v>
      </c>
      <c r="E89">
        <v>90.61</v>
      </c>
      <c r="F89">
        <v>90.6</v>
      </c>
      <c r="G89">
        <v>90.44</v>
      </c>
      <c r="H89">
        <v>90.65</v>
      </c>
      <c r="I89">
        <v>90.69</v>
      </c>
      <c r="J89">
        <v>90.64</v>
      </c>
      <c r="K89">
        <v>90.84</v>
      </c>
      <c r="L89">
        <v>90.62</v>
      </c>
      <c r="M89">
        <v>85.539999999999907</v>
      </c>
      <c r="N89">
        <v>85.539999999999907</v>
      </c>
      <c r="O89">
        <v>85.67</v>
      </c>
      <c r="P89">
        <v>85.89</v>
      </c>
      <c r="Q89">
        <v>85.95</v>
      </c>
      <c r="R89">
        <v>85.71</v>
      </c>
      <c r="S89">
        <v>85.289999999999907</v>
      </c>
      <c r="T89">
        <v>84.62</v>
      </c>
      <c r="U89">
        <v>95.73</v>
      </c>
      <c r="V89">
        <v>98.43</v>
      </c>
      <c r="W89">
        <v>100</v>
      </c>
      <c r="X89">
        <v>98.83</v>
      </c>
      <c r="Y89">
        <v>98.77</v>
      </c>
      <c r="Z89">
        <v>95.33</v>
      </c>
      <c r="AA89">
        <v>97.01</v>
      </c>
      <c r="AB89">
        <v>95.84</v>
      </c>
      <c r="AC89">
        <v>98.51</v>
      </c>
      <c r="AD89">
        <v>95.25</v>
      </c>
      <c r="AE89">
        <v>95.66</v>
      </c>
      <c r="AF89">
        <v>97.03</v>
      </c>
      <c r="AG89">
        <v>98.83</v>
      </c>
      <c r="AH89">
        <v>84.7</v>
      </c>
      <c r="AI89">
        <v>84.81</v>
      </c>
      <c r="AJ89">
        <v>87.99</v>
      </c>
      <c r="AK89">
        <v>85.32</v>
      </c>
      <c r="AL89">
        <v>88</v>
      </c>
      <c r="AM89">
        <v>84.87</v>
      </c>
      <c r="AN89">
        <v>90.47</v>
      </c>
      <c r="AO89">
        <v>90.43</v>
      </c>
      <c r="AP89">
        <v>90.4</v>
      </c>
      <c r="AQ89">
        <v>89.35</v>
      </c>
      <c r="AR89">
        <v>90.39</v>
      </c>
      <c r="AS89">
        <v>90.35</v>
      </c>
      <c r="AT89">
        <v>85.42</v>
      </c>
      <c r="AU89">
        <v>85.42</v>
      </c>
      <c r="AV89">
        <v>85.42</v>
      </c>
      <c r="AW89">
        <v>85.41</v>
      </c>
      <c r="AX89">
        <v>85.44</v>
      </c>
      <c r="AY89">
        <v>85.44</v>
      </c>
      <c r="AZ89">
        <v>84.87</v>
      </c>
      <c r="BA89">
        <v>84.68</v>
      </c>
      <c r="BB89">
        <v>89.19</v>
      </c>
      <c r="BC89">
        <v>89.24</v>
      </c>
      <c r="BD89">
        <v>85.35</v>
      </c>
      <c r="BE89">
        <v>85.27</v>
      </c>
      <c r="BF89">
        <v>88.46</v>
      </c>
      <c r="BG89">
        <v>88.6</v>
      </c>
      <c r="BH89">
        <v>88.53</v>
      </c>
      <c r="BI89">
        <v>88.53</v>
      </c>
      <c r="BJ89">
        <v>88.6</v>
      </c>
      <c r="BK89">
        <v>88.52</v>
      </c>
    </row>
    <row r="90" spans="1:63" x14ac:dyDescent="0.25">
      <c r="A90" t="s">
        <v>23</v>
      </c>
      <c r="B90">
        <v>89.37</v>
      </c>
      <c r="C90">
        <v>89.52</v>
      </c>
      <c r="D90">
        <v>89.35</v>
      </c>
      <c r="E90">
        <v>90.91</v>
      </c>
      <c r="F90">
        <v>90.86</v>
      </c>
      <c r="G90">
        <v>90.71</v>
      </c>
      <c r="H90">
        <v>91.07</v>
      </c>
      <c r="I90">
        <v>91.09</v>
      </c>
      <c r="J90">
        <v>91.01</v>
      </c>
      <c r="K90">
        <v>91.06</v>
      </c>
      <c r="L90">
        <v>90.81</v>
      </c>
      <c r="M90">
        <v>85.45</v>
      </c>
      <c r="N90">
        <v>85.45</v>
      </c>
      <c r="O90">
        <v>86.48</v>
      </c>
      <c r="P90">
        <v>86.11</v>
      </c>
      <c r="Q90">
        <v>86.65</v>
      </c>
      <c r="R90">
        <v>85.73</v>
      </c>
      <c r="S90">
        <v>85.26</v>
      </c>
      <c r="T90">
        <v>84.61</v>
      </c>
      <c r="U90">
        <v>95.76</v>
      </c>
      <c r="V90">
        <v>98.46</v>
      </c>
      <c r="W90">
        <v>98.79</v>
      </c>
      <c r="X90">
        <v>100</v>
      </c>
      <c r="Y90">
        <v>99.83</v>
      </c>
      <c r="Z90">
        <v>95.31</v>
      </c>
      <c r="AA90">
        <v>97.04</v>
      </c>
      <c r="AB90">
        <v>95.8</v>
      </c>
      <c r="AC90">
        <v>98.51</v>
      </c>
      <c r="AD90">
        <v>95.25</v>
      </c>
      <c r="AE90">
        <v>95.67</v>
      </c>
      <c r="AF90">
        <v>97.07</v>
      </c>
      <c r="AG90">
        <v>99.87</v>
      </c>
      <c r="AH90">
        <v>84.73</v>
      </c>
      <c r="AI90">
        <v>84.77</v>
      </c>
      <c r="AJ90">
        <v>88.01</v>
      </c>
      <c r="AK90">
        <v>85.35</v>
      </c>
      <c r="AL90">
        <v>88</v>
      </c>
      <c r="AM90">
        <v>84.87</v>
      </c>
      <c r="AN90">
        <v>90.6</v>
      </c>
      <c r="AO90">
        <v>90.64</v>
      </c>
      <c r="AP90">
        <v>90.46</v>
      </c>
      <c r="AQ90">
        <v>89.26</v>
      </c>
      <c r="AR90">
        <v>90.64</v>
      </c>
      <c r="AS90">
        <v>90.44</v>
      </c>
      <c r="AT90">
        <v>85.4</v>
      </c>
      <c r="AU90">
        <v>85.37</v>
      </c>
      <c r="AV90">
        <v>85.4</v>
      </c>
      <c r="AW90">
        <v>85.42</v>
      </c>
      <c r="AX90">
        <v>85.4</v>
      </c>
      <c r="AY90">
        <v>85.4</v>
      </c>
      <c r="AZ90">
        <v>84.85</v>
      </c>
      <c r="BA90">
        <v>84.64</v>
      </c>
      <c r="BB90">
        <v>89.15</v>
      </c>
      <c r="BC90">
        <v>89.22</v>
      </c>
      <c r="BD90">
        <v>85.33</v>
      </c>
      <c r="BE90">
        <v>85.27</v>
      </c>
      <c r="BF90">
        <v>88.44</v>
      </c>
      <c r="BG90">
        <v>88.9</v>
      </c>
      <c r="BH90">
        <v>88.47</v>
      </c>
      <c r="BI90">
        <v>88.51</v>
      </c>
      <c r="BJ90">
        <v>88.49</v>
      </c>
      <c r="BK90">
        <v>88.51</v>
      </c>
    </row>
    <row r="91" spans="1:63" x14ac:dyDescent="0.25">
      <c r="A91" t="s">
        <v>24</v>
      </c>
      <c r="B91">
        <v>89.36</v>
      </c>
      <c r="C91">
        <v>89.51</v>
      </c>
      <c r="D91">
        <v>89.34</v>
      </c>
      <c r="E91">
        <v>90.85</v>
      </c>
      <c r="F91">
        <v>90.81</v>
      </c>
      <c r="G91">
        <v>90.48</v>
      </c>
      <c r="H91">
        <v>90.87</v>
      </c>
      <c r="I91">
        <v>90.93</v>
      </c>
      <c r="J91">
        <v>90.87</v>
      </c>
      <c r="K91">
        <v>90.89</v>
      </c>
      <c r="L91">
        <v>90.8</v>
      </c>
      <c r="M91">
        <v>85.43</v>
      </c>
      <c r="N91">
        <v>85.43</v>
      </c>
      <c r="O91">
        <v>86.3</v>
      </c>
      <c r="P91">
        <v>85.86</v>
      </c>
      <c r="Q91">
        <v>86.39</v>
      </c>
      <c r="R91">
        <v>85.66</v>
      </c>
      <c r="S91">
        <v>85.24</v>
      </c>
      <c r="T91">
        <v>84.59</v>
      </c>
      <c r="U91">
        <v>95.71</v>
      </c>
      <c r="V91">
        <v>98.46</v>
      </c>
      <c r="W91">
        <v>98.79</v>
      </c>
      <c r="X91">
        <v>99.89</v>
      </c>
      <c r="Y91">
        <v>100</v>
      </c>
      <c r="Z91">
        <v>95.32</v>
      </c>
      <c r="AA91">
        <v>97.05</v>
      </c>
      <c r="AB91">
        <v>95.75</v>
      </c>
      <c r="AC91">
        <v>98.47</v>
      </c>
      <c r="AD91">
        <v>95.25</v>
      </c>
      <c r="AE91">
        <v>95.66</v>
      </c>
      <c r="AF91">
        <v>97.06</v>
      </c>
      <c r="AG91">
        <v>99.89</v>
      </c>
      <c r="AH91">
        <v>84.72</v>
      </c>
      <c r="AI91">
        <v>84.76</v>
      </c>
      <c r="AJ91">
        <v>88.01</v>
      </c>
      <c r="AK91">
        <v>85.34</v>
      </c>
      <c r="AL91">
        <v>87.97</v>
      </c>
      <c r="AM91">
        <v>84.84</v>
      </c>
      <c r="AN91">
        <v>90.55</v>
      </c>
      <c r="AO91">
        <v>90.46</v>
      </c>
      <c r="AP91">
        <v>90.42</v>
      </c>
      <c r="AQ91">
        <v>89.25</v>
      </c>
      <c r="AR91">
        <v>90.41</v>
      </c>
      <c r="AS91">
        <v>90.38</v>
      </c>
      <c r="AT91">
        <v>85.38</v>
      </c>
      <c r="AU91">
        <v>85.35</v>
      </c>
      <c r="AV91">
        <v>85.36</v>
      </c>
      <c r="AW91">
        <v>85.39</v>
      </c>
      <c r="AX91">
        <v>85.38</v>
      </c>
      <c r="AY91">
        <v>85.38</v>
      </c>
      <c r="AZ91">
        <v>84.86</v>
      </c>
      <c r="BA91">
        <v>84.61</v>
      </c>
      <c r="BB91">
        <v>89.15</v>
      </c>
      <c r="BC91">
        <v>89.21</v>
      </c>
      <c r="BD91">
        <v>85.32</v>
      </c>
      <c r="BE91">
        <v>85.25</v>
      </c>
      <c r="BF91">
        <v>88.45</v>
      </c>
      <c r="BG91">
        <v>88.82</v>
      </c>
      <c r="BH91">
        <v>88.48</v>
      </c>
      <c r="BI91">
        <v>88.49</v>
      </c>
      <c r="BJ91">
        <v>88.49</v>
      </c>
      <c r="BK91">
        <v>88.51</v>
      </c>
    </row>
    <row r="92" spans="1:63" x14ac:dyDescent="0.25">
      <c r="A92" t="s">
        <v>25</v>
      </c>
      <c r="B92">
        <v>89.27</v>
      </c>
      <c r="C92">
        <v>89.23</v>
      </c>
      <c r="D92">
        <v>89.25</v>
      </c>
      <c r="E92">
        <v>89.81</v>
      </c>
      <c r="F92">
        <v>89.81</v>
      </c>
      <c r="G92">
        <v>89.84</v>
      </c>
      <c r="H92">
        <v>89.83</v>
      </c>
      <c r="I92">
        <v>89.82</v>
      </c>
      <c r="J92">
        <v>89.84</v>
      </c>
      <c r="K92">
        <v>89.82</v>
      </c>
      <c r="L92">
        <v>89.8</v>
      </c>
      <c r="M92">
        <v>85.33</v>
      </c>
      <c r="N92">
        <v>85.34</v>
      </c>
      <c r="O92">
        <v>85.34</v>
      </c>
      <c r="P92">
        <v>85.3</v>
      </c>
      <c r="Q92">
        <v>85.289999999999907</v>
      </c>
      <c r="R92">
        <v>85.289999999999907</v>
      </c>
      <c r="S92">
        <v>85.15</v>
      </c>
      <c r="T92">
        <v>84.41</v>
      </c>
      <c r="U92">
        <v>96.03</v>
      </c>
      <c r="V92">
        <v>95.32</v>
      </c>
      <c r="W92">
        <v>95.29</v>
      </c>
      <c r="X92">
        <v>95.31</v>
      </c>
      <c r="Y92">
        <v>95.28</v>
      </c>
      <c r="Z92">
        <v>100</v>
      </c>
      <c r="AA92">
        <v>95.27</v>
      </c>
      <c r="AB92">
        <v>97.16</v>
      </c>
      <c r="AC92">
        <v>95.33</v>
      </c>
      <c r="AD92">
        <v>97.13</v>
      </c>
      <c r="AE92">
        <v>95.99</v>
      </c>
      <c r="AF92">
        <v>95.35</v>
      </c>
      <c r="AG92">
        <v>95.31</v>
      </c>
      <c r="AH92">
        <v>84.67</v>
      </c>
      <c r="AI92">
        <v>84.64</v>
      </c>
      <c r="AJ92">
        <v>87.89</v>
      </c>
      <c r="AK92">
        <v>85.22</v>
      </c>
      <c r="AL92">
        <v>87.92</v>
      </c>
      <c r="AM92">
        <v>84.81</v>
      </c>
      <c r="AN92">
        <v>89.18</v>
      </c>
      <c r="AO92">
        <v>89.15</v>
      </c>
      <c r="AP92">
        <v>89.17</v>
      </c>
      <c r="AQ92">
        <v>89.12</v>
      </c>
      <c r="AR92">
        <v>89.19</v>
      </c>
      <c r="AS92">
        <v>89.11</v>
      </c>
      <c r="AT92">
        <v>85.25</v>
      </c>
      <c r="AU92">
        <v>85.27</v>
      </c>
      <c r="AV92">
        <v>85.31</v>
      </c>
      <c r="AW92">
        <v>85.21</v>
      </c>
      <c r="AX92">
        <v>85.3</v>
      </c>
      <c r="AY92">
        <v>85.31</v>
      </c>
      <c r="AZ92">
        <v>84.68</v>
      </c>
      <c r="BA92">
        <v>84.539999999999907</v>
      </c>
      <c r="BB92">
        <v>89.039999999999907</v>
      </c>
      <c r="BC92">
        <v>89.13</v>
      </c>
      <c r="BD92">
        <v>85.18</v>
      </c>
      <c r="BE92">
        <v>85.17</v>
      </c>
      <c r="BF92">
        <v>88.38</v>
      </c>
      <c r="BG92">
        <v>88.41</v>
      </c>
      <c r="BH92">
        <v>88.35</v>
      </c>
      <c r="BI92">
        <v>88.38</v>
      </c>
      <c r="BJ92">
        <v>88.42</v>
      </c>
      <c r="BK92">
        <v>88.39</v>
      </c>
    </row>
    <row r="93" spans="1:63" x14ac:dyDescent="0.25">
      <c r="A93" t="s">
        <v>26</v>
      </c>
      <c r="B93">
        <v>89.31</v>
      </c>
      <c r="C93">
        <v>89.47</v>
      </c>
      <c r="D93">
        <v>89.289999999999907</v>
      </c>
      <c r="E93">
        <v>90.67</v>
      </c>
      <c r="F93">
        <v>90.66</v>
      </c>
      <c r="G93">
        <v>90.49</v>
      </c>
      <c r="H93">
        <v>90.72</v>
      </c>
      <c r="I93">
        <v>90.74</v>
      </c>
      <c r="J93">
        <v>90.71</v>
      </c>
      <c r="K93">
        <v>90.77</v>
      </c>
      <c r="L93">
        <v>90.61</v>
      </c>
      <c r="M93">
        <v>85.43</v>
      </c>
      <c r="N93">
        <v>85.43</v>
      </c>
      <c r="O93">
        <v>85.65</v>
      </c>
      <c r="P93">
        <v>85.95</v>
      </c>
      <c r="Q93">
        <v>85.94</v>
      </c>
      <c r="R93">
        <v>85.68</v>
      </c>
      <c r="S93">
        <v>85.3</v>
      </c>
      <c r="T93">
        <v>84.58</v>
      </c>
      <c r="U93">
        <v>95.71</v>
      </c>
      <c r="V93">
        <v>96.85</v>
      </c>
      <c r="W93">
        <v>97.07</v>
      </c>
      <c r="X93">
        <v>97.13</v>
      </c>
      <c r="Y93">
        <v>97.06</v>
      </c>
      <c r="Z93">
        <v>95.33</v>
      </c>
      <c r="AA93">
        <v>100</v>
      </c>
      <c r="AB93">
        <v>95.78</v>
      </c>
      <c r="AC93">
        <v>97.08</v>
      </c>
      <c r="AD93">
        <v>95.21</v>
      </c>
      <c r="AE93">
        <v>95.67</v>
      </c>
      <c r="AF93">
        <v>99.08</v>
      </c>
      <c r="AG93">
        <v>97.13</v>
      </c>
      <c r="AH93">
        <v>84.66</v>
      </c>
      <c r="AI93">
        <v>84.72</v>
      </c>
      <c r="AJ93">
        <v>88.01</v>
      </c>
      <c r="AK93">
        <v>85.28</v>
      </c>
      <c r="AL93">
        <v>87.98</v>
      </c>
      <c r="AM93">
        <v>84.84</v>
      </c>
      <c r="AN93">
        <v>90.41</v>
      </c>
      <c r="AO93">
        <v>90.34</v>
      </c>
      <c r="AP93">
        <v>90.28</v>
      </c>
      <c r="AQ93">
        <v>89.32</v>
      </c>
      <c r="AR93">
        <v>90.28</v>
      </c>
      <c r="AS93">
        <v>90.26</v>
      </c>
      <c r="AT93">
        <v>85.39</v>
      </c>
      <c r="AU93">
        <v>85.34</v>
      </c>
      <c r="AV93">
        <v>85.39</v>
      </c>
      <c r="AW93">
        <v>85.4</v>
      </c>
      <c r="AX93">
        <v>85.41</v>
      </c>
      <c r="AY93">
        <v>85.39</v>
      </c>
      <c r="AZ93">
        <v>84.76</v>
      </c>
      <c r="BA93">
        <v>84.59</v>
      </c>
      <c r="BB93">
        <v>89.13</v>
      </c>
      <c r="BC93">
        <v>89.21</v>
      </c>
      <c r="BD93">
        <v>85.32</v>
      </c>
      <c r="BE93">
        <v>85.23</v>
      </c>
      <c r="BF93">
        <v>88.44</v>
      </c>
      <c r="BG93">
        <v>88.56</v>
      </c>
      <c r="BH93">
        <v>88.49</v>
      </c>
      <c r="BI93">
        <v>88.5</v>
      </c>
      <c r="BJ93">
        <v>88.49</v>
      </c>
      <c r="BK93">
        <v>88.48</v>
      </c>
    </row>
    <row r="94" spans="1:63" x14ac:dyDescent="0.25">
      <c r="A94" t="s">
        <v>27</v>
      </c>
      <c r="B94">
        <v>89.27</v>
      </c>
      <c r="C94">
        <v>89.24</v>
      </c>
      <c r="D94">
        <v>89.24</v>
      </c>
      <c r="E94">
        <v>90.88</v>
      </c>
      <c r="F94">
        <v>90.86</v>
      </c>
      <c r="G94">
        <v>90.77</v>
      </c>
      <c r="H94">
        <v>91.07</v>
      </c>
      <c r="I94">
        <v>91.09</v>
      </c>
      <c r="J94">
        <v>91.02</v>
      </c>
      <c r="K94">
        <v>91.21</v>
      </c>
      <c r="L94">
        <v>90.86</v>
      </c>
      <c r="M94">
        <v>85.48</v>
      </c>
      <c r="N94">
        <v>85.48</v>
      </c>
      <c r="O94">
        <v>86.539999999999907</v>
      </c>
      <c r="P94">
        <v>85.99</v>
      </c>
      <c r="Q94">
        <v>86.51</v>
      </c>
      <c r="R94">
        <v>85.55</v>
      </c>
      <c r="S94">
        <v>85.21</v>
      </c>
      <c r="T94">
        <v>84.63</v>
      </c>
      <c r="U94">
        <v>96.39</v>
      </c>
      <c r="V94">
        <v>95.74</v>
      </c>
      <c r="W94">
        <v>95.81</v>
      </c>
      <c r="X94">
        <v>95.8</v>
      </c>
      <c r="Y94">
        <v>95.71</v>
      </c>
      <c r="Z94">
        <v>97.16</v>
      </c>
      <c r="AA94">
        <v>95.7</v>
      </c>
      <c r="AB94">
        <v>100</v>
      </c>
      <c r="AC94">
        <v>95.95</v>
      </c>
      <c r="AD94">
        <v>96.99</v>
      </c>
      <c r="AE94">
        <v>96.31</v>
      </c>
      <c r="AF94">
        <v>95.86</v>
      </c>
      <c r="AG94">
        <v>95.79</v>
      </c>
      <c r="AH94">
        <v>84.76</v>
      </c>
      <c r="AI94">
        <v>84.78</v>
      </c>
      <c r="AJ94">
        <v>87.98</v>
      </c>
      <c r="AK94">
        <v>85.289999999999907</v>
      </c>
      <c r="AL94">
        <v>88.01</v>
      </c>
      <c r="AM94">
        <v>84.89</v>
      </c>
      <c r="AN94">
        <v>90.61</v>
      </c>
      <c r="AO94">
        <v>90.78</v>
      </c>
      <c r="AP94">
        <v>90.61</v>
      </c>
      <c r="AQ94">
        <v>89.34</v>
      </c>
      <c r="AR94">
        <v>90.789999999999907</v>
      </c>
      <c r="AS94">
        <v>90.61</v>
      </c>
      <c r="AT94">
        <v>85.39</v>
      </c>
      <c r="AU94">
        <v>85.3</v>
      </c>
      <c r="AV94">
        <v>85.39</v>
      </c>
      <c r="AW94">
        <v>85.35</v>
      </c>
      <c r="AX94">
        <v>85.36</v>
      </c>
      <c r="AY94">
        <v>85.36</v>
      </c>
      <c r="AZ94">
        <v>84.75</v>
      </c>
      <c r="BA94">
        <v>84.53</v>
      </c>
      <c r="BB94">
        <v>89.14</v>
      </c>
      <c r="BC94">
        <v>89.32</v>
      </c>
      <c r="BD94">
        <v>85.28</v>
      </c>
      <c r="BE94">
        <v>85.32</v>
      </c>
      <c r="BF94">
        <v>88.42</v>
      </c>
      <c r="BG94">
        <v>88.91</v>
      </c>
      <c r="BH94">
        <v>88.45</v>
      </c>
      <c r="BI94">
        <v>88.46</v>
      </c>
      <c r="BJ94">
        <v>88.53</v>
      </c>
      <c r="BK94">
        <v>88.51</v>
      </c>
    </row>
    <row r="95" spans="1:63" x14ac:dyDescent="0.25">
      <c r="A95" t="s">
        <v>28</v>
      </c>
      <c r="B95">
        <v>89.34</v>
      </c>
      <c r="C95">
        <v>89.37</v>
      </c>
      <c r="D95">
        <v>89.32</v>
      </c>
      <c r="E95">
        <v>90.85</v>
      </c>
      <c r="F95">
        <v>90.78</v>
      </c>
      <c r="G95">
        <v>90.78</v>
      </c>
      <c r="H95">
        <v>90.98</v>
      </c>
      <c r="I95">
        <v>91.08</v>
      </c>
      <c r="J95">
        <v>90.97</v>
      </c>
      <c r="K95">
        <v>91.21</v>
      </c>
      <c r="L95">
        <v>90.83</v>
      </c>
      <c r="M95">
        <v>85.539999999999907</v>
      </c>
      <c r="N95">
        <v>85.539999999999907</v>
      </c>
      <c r="O95">
        <v>86.51</v>
      </c>
      <c r="P95">
        <v>86.14</v>
      </c>
      <c r="Q95">
        <v>86.69</v>
      </c>
      <c r="R95">
        <v>85.78</v>
      </c>
      <c r="S95">
        <v>85.23</v>
      </c>
      <c r="T95">
        <v>84.58</v>
      </c>
      <c r="U95">
        <v>95.76</v>
      </c>
      <c r="V95">
        <v>98.25</v>
      </c>
      <c r="W95">
        <v>98.44</v>
      </c>
      <c r="X95">
        <v>98.5</v>
      </c>
      <c r="Y95">
        <v>98.42</v>
      </c>
      <c r="Z95">
        <v>95.33</v>
      </c>
      <c r="AA95">
        <v>96.99</v>
      </c>
      <c r="AB95">
        <v>95.95</v>
      </c>
      <c r="AC95">
        <v>100</v>
      </c>
      <c r="AD95">
        <v>95.24</v>
      </c>
      <c r="AE95">
        <v>95.68</v>
      </c>
      <c r="AF95">
        <v>97.1</v>
      </c>
      <c r="AG95">
        <v>98.5</v>
      </c>
      <c r="AH95">
        <v>84.66</v>
      </c>
      <c r="AI95">
        <v>84.72</v>
      </c>
      <c r="AJ95">
        <v>87.99</v>
      </c>
      <c r="AK95">
        <v>85.31</v>
      </c>
      <c r="AL95">
        <v>87.97</v>
      </c>
      <c r="AM95">
        <v>84.84</v>
      </c>
      <c r="AN95">
        <v>90.63</v>
      </c>
      <c r="AO95">
        <v>90.789999999999907</v>
      </c>
      <c r="AP95">
        <v>90.65</v>
      </c>
      <c r="AQ95">
        <v>89.31</v>
      </c>
      <c r="AR95">
        <v>90.82</v>
      </c>
      <c r="AS95">
        <v>90.63</v>
      </c>
      <c r="AT95">
        <v>85.39</v>
      </c>
      <c r="AU95">
        <v>85.37</v>
      </c>
      <c r="AV95">
        <v>85.45</v>
      </c>
      <c r="AW95">
        <v>85.41</v>
      </c>
      <c r="AX95">
        <v>85.41</v>
      </c>
      <c r="AY95">
        <v>85.41</v>
      </c>
      <c r="AZ95">
        <v>84.85</v>
      </c>
      <c r="BA95">
        <v>84.58</v>
      </c>
      <c r="BB95">
        <v>89.11</v>
      </c>
      <c r="BC95">
        <v>89.21</v>
      </c>
      <c r="BD95">
        <v>85.28</v>
      </c>
      <c r="BE95">
        <v>85.289999999999907</v>
      </c>
      <c r="BF95">
        <v>88.43</v>
      </c>
      <c r="BG95">
        <v>88.92</v>
      </c>
      <c r="BH95">
        <v>88.44</v>
      </c>
      <c r="BI95">
        <v>88.47</v>
      </c>
      <c r="BJ95">
        <v>88.53</v>
      </c>
      <c r="BK95">
        <v>88.52</v>
      </c>
    </row>
    <row r="96" spans="1:63" x14ac:dyDescent="0.25">
      <c r="A96" t="s">
        <v>29</v>
      </c>
      <c r="B96">
        <v>89.3</v>
      </c>
      <c r="C96">
        <v>89.26</v>
      </c>
      <c r="D96">
        <v>89.28</v>
      </c>
      <c r="E96">
        <v>89.84</v>
      </c>
      <c r="F96">
        <v>89.86</v>
      </c>
      <c r="G96">
        <v>89.93</v>
      </c>
      <c r="H96">
        <v>89.89</v>
      </c>
      <c r="I96">
        <v>89.86</v>
      </c>
      <c r="J96">
        <v>89.89</v>
      </c>
      <c r="K96">
        <v>89.88</v>
      </c>
      <c r="L96">
        <v>89.85</v>
      </c>
      <c r="M96">
        <v>85.39</v>
      </c>
      <c r="N96">
        <v>85.39</v>
      </c>
      <c r="O96">
        <v>85.53</v>
      </c>
      <c r="P96">
        <v>85.48</v>
      </c>
      <c r="Q96">
        <v>85.53</v>
      </c>
      <c r="R96">
        <v>85.43</v>
      </c>
      <c r="S96">
        <v>85.2</v>
      </c>
      <c r="T96">
        <v>84.55</v>
      </c>
      <c r="U96">
        <v>96.17</v>
      </c>
      <c r="V96">
        <v>95.22</v>
      </c>
      <c r="W96">
        <v>95.28</v>
      </c>
      <c r="X96">
        <v>95.31</v>
      </c>
      <c r="Y96">
        <v>95.28</v>
      </c>
      <c r="Z96">
        <v>97.2</v>
      </c>
      <c r="AA96">
        <v>95.21</v>
      </c>
      <c r="AB96">
        <v>97.08</v>
      </c>
      <c r="AC96">
        <v>95.3</v>
      </c>
      <c r="AD96">
        <v>100</v>
      </c>
      <c r="AE96">
        <v>96.05</v>
      </c>
      <c r="AF96">
        <v>95.33</v>
      </c>
      <c r="AG96">
        <v>95.31</v>
      </c>
      <c r="AH96">
        <v>84.75</v>
      </c>
      <c r="AI96">
        <v>84.69</v>
      </c>
      <c r="AJ96">
        <v>87.94</v>
      </c>
      <c r="AK96">
        <v>85.28</v>
      </c>
      <c r="AL96">
        <v>87.94</v>
      </c>
      <c r="AM96">
        <v>84.82</v>
      </c>
      <c r="AN96">
        <v>89.28</v>
      </c>
      <c r="AO96">
        <v>89.21</v>
      </c>
      <c r="AP96">
        <v>89.25</v>
      </c>
      <c r="AQ96">
        <v>89.19</v>
      </c>
      <c r="AR96">
        <v>89.27</v>
      </c>
      <c r="AS96">
        <v>89.23</v>
      </c>
      <c r="AT96">
        <v>85.289999999999907</v>
      </c>
      <c r="AU96">
        <v>85.32</v>
      </c>
      <c r="AV96">
        <v>85.38</v>
      </c>
      <c r="AW96">
        <v>85.28</v>
      </c>
      <c r="AX96">
        <v>85.4</v>
      </c>
      <c r="AY96">
        <v>85.41</v>
      </c>
      <c r="AZ96">
        <v>84.75</v>
      </c>
      <c r="BA96">
        <v>84.58</v>
      </c>
      <c r="BB96">
        <v>89.12</v>
      </c>
      <c r="BC96">
        <v>89.19</v>
      </c>
      <c r="BD96">
        <v>85.27</v>
      </c>
      <c r="BE96">
        <v>85.21</v>
      </c>
      <c r="BF96">
        <v>88.42</v>
      </c>
      <c r="BG96">
        <v>88.45</v>
      </c>
      <c r="BH96">
        <v>88.42</v>
      </c>
      <c r="BI96">
        <v>88.46</v>
      </c>
      <c r="BJ96">
        <v>88.46</v>
      </c>
      <c r="BK96">
        <v>88.43</v>
      </c>
    </row>
    <row r="97" spans="1:63" x14ac:dyDescent="0.25">
      <c r="A97" t="s">
        <v>30</v>
      </c>
      <c r="B97">
        <v>89.25</v>
      </c>
      <c r="C97">
        <v>89.289999999999907</v>
      </c>
      <c r="D97">
        <v>89.24</v>
      </c>
      <c r="E97">
        <v>90.42</v>
      </c>
      <c r="F97">
        <v>90.43</v>
      </c>
      <c r="G97">
        <v>90.99</v>
      </c>
      <c r="H97">
        <v>90.49</v>
      </c>
      <c r="I97">
        <v>90.52</v>
      </c>
      <c r="J97">
        <v>90.47</v>
      </c>
      <c r="K97">
        <v>90.47</v>
      </c>
      <c r="L97">
        <v>90.43</v>
      </c>
      <c r="M97">
        <v>85.35</v>
      </c>
      <c r="N97">
        <v>85.35</v>
      </c>
      <c r="O97">
        <v>85.64</v>
      </c>
      <c r="P97">
        <v>86.07</v>
      </c>
      <c r="Q97">
        <v>85.93</v>
      </c>
      <c r="R97">
        <v>85.49</v>
      </c>
      <c r="S97">
        <v>85.21</v>
      </c>
      <c r="T97">
        <v>84.56</v>
      </c>
      <c r="U97">
        <v>99.5</v>
      </c>
      <c r="V97">
        <v>95.7</v>
      </c>
      <c r="W97">
        <v>95.68</v>
      </c>
      <c r="X97">
        <v>95.71</v>
      </c>
      <c r="Y97">
        <v>95.66</v>
      </c>
      <c r="Z97">
        <v>96.05</v>
      </c>
      <c r="AA97">
        <v>95.66</v>
      </c>
      <c r="AB97">
        <v>96.35</v>
      </c>
      <c r="AC97">
        <v>95.73</v>
      </c>
      <c r="AD97">
        <v>96.03</v>
      </c>
      <c r="AE97">
        <v>100</v>
      </c>
      <c r="AF97">
        <v>95.76</v>
      </c>
      <c r="AG97">
        <v>95.72</v>
      </c>
      <c r="AH97">
        <v>84.68</v>
      </c>
      <c r="AI97">
        <v>84.76</v>
      </c>
      <c r="AJ97">
        <v>87.99</v>
      </c>
      <c r="AK97">
        <v>85.26</v>
      </c>
      <c r="AL97">
        <v>88.01</v>
      </c>
      <c r="AM97">
        <v>84.86</v>
      </c>
      <c r="AN97">
        <v>90.05</v>
      </c>
      <c r="AO97">
        <v>90.19</v>
      </c>
      <c r="AP97">
        <v>90.01</v>
      </c>
      <c r="AQ97">
        <v>89.31</v>
      </c>
      <c r="AR97">
        <v>90.09</v>
      </c>
      <c r="AS97">
        <v>90.01</v>
      </c>
      <c r="AT97">
        <v>85.36</v>
      </c>
      <c r="AU97">
        <v>85.34</v>
      </c>
      <c r="AV97">
        <v>85.45</v>
      </c>
      <c r="AW97">
        <v>85.33</v>
      </c>
      <c r="AX97">
        <v>85.42</v>
      </c>
      <c r="AY97">
        <v>85.42</v>
      </c>
      <c r="AZ97">
        <v>84.77</v>
      </c>
      <c r="BA97">
        <v>84.57</v>
      </c>
      <c r="BB97">
        <v>89.11</v>
      </c>
      <c r="BC97">
        <v>89.16</v>
      </c>
      <c r="BD97">
        <v>85.27</v>
      </c>
      <c r="BE97">
        <v>85.28</v>
      </c>
      <c r="BF97">
        <v>88.39</v>
      </c>
      <c r="BG97">
        <v>88.539999999999907</v>
      </c>
      <c r="BH97">
        <v>88.43</v>
      </c>
      <c r="BI97">
        <v>88.46</v>
      </c>
      <c r="BJ97">
        <v>88.45</v>
      </c>
      <c r="BK97">
        <v>88.44</v>
      </c>
    </row>
    <row r="98" spans="1:63" x14ac:dyDescent="0.25">
      <c r="A98" t="s">
        <v>31</v>
      </c>
      <c r="B98">
        <v>89.32</v>
      </c>
      <c r="C98">
        <v>89.34</v>
      </c>
      <c r="D98">
        <v>89.3</v>
      </c>
      <c r="E98">
        <v>90.84</v>
      </c>
      <c r="F98">
        <v>90.8</v>
      </c>
      <c r="G98">
        <v>90.49</v>
      </c>
      <c r="H98">
        <v>90.88</v>
      </c>
      <c r="I98">
        <v>90.9</v>
      </c>
      <c r="J98">
        <v>90.85</v>
      </c>
      <c r="K98">
        <v>91.03</v>
      </c>
      <c r="L98">
        <v>90.82</v>
      </c>
      <c r="M98">
        <v>85.539999999999907</v>
      </c>
      <c r="N98">
        <v>85.53</v>
      </c>
      <c r="O98">
        <v>86.46</v>
      </c>
      <c r="P98">
        <v>85.75</v>
      </c>
      <c r="Q98">
        <v>86.18</v>
      </c>
      <c r="R98">
        <v>85.57</v>
      </c>
      <c r="S98">
        <v>85.28</v>
      </c>
      <c r="T98">
        <v>84.56</v>
      </c>
      <c r="U98">
        <v>95.81</v>
      </c>
      <c r="V98">
        <v>96.95</v>
      </c>
      <c r="W98">
        <v>97.05</v>
      </c>
      <c r="X98">
        <v>97.14</v>
      </c>
      <c r="Y98">
        <v>97.07</v>
      </c>
      <c r="Z98">
        <v>95.41</v>
      </c>
      <c r="AA98">
        <v>99.08</v>
      </c>
      <c r="AB98">
        <v>95.92</v>
      </c>
      <c r="AC98">
        <v>97.17</v>
      </c>
      <c r="AD98">
        <v>95.32</v>
      </c>
      <c r="AE98">
        <v>95.76</v>
      </c>
      <c r="AF98">
        <v>100</v>
      </c>
      <c r="AG98">
        <v>97.12</v>
      </c>
      <c r="AH98">
        <v>84.69</v>
      </c>
      <c r="AI98">
        <v>84.74</v>
      </c>
      <c r="AJ98">
        <v>87.99</v>
      </c>
      <c r="AK98">
        <v>85.31</v>
      </c>
      <c r="AL98">
        <v>88.01</v>
      </c>
      <c r="AM98">
        <v>84.9</v>
      </c>
      <c r="AN98">
        <v>90.62</v>
      </c>
      <c r="AO98">
        <v>90.65</v>
      </c>
      <c r="AP98">
        <v>90.61</v>
      </c>
      <c r="AQ98">
        <v>89.31</v>
      </c>
      <c r="AR98">
        <v>90.58</v>
      </c>
      <c r="AS98">
        <v>90.61</v>
      </c>
      <c r="AT98">
        <v>85.38</v>
      </c>
      <c r="AU98">
        <v>85.37</v>
      </c>
      <c r="AV98">
        <v>85.44</v>
      </c>
      <c r="AW98">
        <v>85.4</v>
      </c>
      <c r="AX98">
        <v>85.41</v>
      </c>
      <c r="AY98">
        <v>85.41</v>
      </c>
      <c r="AZ98">
        <v>84.789999999999907</v>
      </c>
      <c r="BA98">
        <v>84.6</v>
      </c>
      <c r="BB98">
        <v>89.16</v>
      </c>
      <c r="BC98">
        <v>89.18</v>
      </c>
      <c r="BD98">
        <v>85.36</v>
      </c>
      <c r="BE98">
        <v>85.25</v>
      </c>
      <c r="BF98">
        <v>88.44</v>
      </c>
      <c r="BG98">
        <v>88.89</v>
      </c>
      <c r="BH98">
        <v>88.46</v>
      </c>
      <c r="BI98">
        <v>88.47</v>
      </c>
      <c r="BJ98">
        <v>88.53</v>
      </c>
      <c r="BK98">
        <v>88.52</v>
      </c>
    </row>
    <row r="99" spans="1:63" x14ac:dyDescent="0.25">
      <c r="A99" t="s">
        <v>32</v>
      </c>
      <c r="B99">
        <v>89.36</v>
      </c>
      <c r="C99">
        <v>89.51</v>
      </c>
      <c r="D99">
        <v>89.35</v>
      </c>
      <c r="E99">
        <v>90.87</v>
      </c>
      <c r="F99">
        <v>90.83</v>
      </c>
      <c r="G99">
        <v>90.71</v>
      </c>
      <c r="H99">
        <v>91.02</v>
      </c>
      <c r="I99">
        <v>91.06</v>
      </c>
      <c r="J99">
        <v>90.98</v>
      </c>
      <c r="K99">
        <v>91.03</v>
      </c>
      <c r="L99">
        <v>90.81</v>
      </c>
      <c r="M99">
        <v>85.46</v>
      </c>
      <c r="N99">
        <v>85.46</v>
      </c>
      <c r="O99">
        <v>86.35</v>
      </c>
      <c r="P99">
        <v>86.05</v>
      </c>
      <c r="Q99">
        <v>86.63</v>
      </c>
      <c r="R99">
        <v>85.69</v>
      </c>
      <c r="S99">
        <v>85.26</v>
      </c>
      <c r="T99">
        <v>84.62</v>
      </c>
      <c r="U99">
        <v>95.75</v>
      </c>
      <c r="V99">
        <v>98.45</v>
      </c>
      <c r="W99">
        <v>98.78</v>
      </c>
      <c r="X99">
        <v>99.87</v>
      </c>
      <c r="Y99">
        <v>99.82</v>
      </c>
      <c r="Z99">
        <v>95.31</v>
      </c>
      <c r="AA99">
        <v>97.04</v>
      </c>
      <c r="AB99">
        <v>95.79</v>
      </c>
      <c r="AC99">
        <v>98.5</v>
      </c>
      <c r="AD99">
        <v>95.25</v>
      </c>
      <c r="AE99">
        <v>95.68</v>
      </c>
      <c r="AF99">
        <v>97.05</v>
      </c>
      <c r="AG99">
        <v>100</v>
      </c>
      <c r="AH99">
        <v>84.74</v>
      </c>
      <c r="AI99">
        <v>84.77</v>
      </c>
      <c r="AJ99">
        <v>88.02</v>
      </c>
      <c r="AK99">
        <v>85.35</v>
      </c>
      <c r="AL99">
        <v>87.99</v>
      </c>
      <c r="AM99">
        <v>84.87</v>
      </c>
      <c r="AN99">
        <v>90.56</v>
      </c>
      <c r="AO99">
        <v>90.58</v>
      </c>
      <c r="AP99">
        <v>90.42</v>
      </c>
      <c r="AQ99">
        <v>89.25</v>
      </c>
      <c r="AR99">
        <v>90.58</v>
      </c>
      <c r="AS99">
        <v>90.4</v>
      </c>
      <c r="AT99">
        <v>85.41</v>
      </c>
      <c r="AU99">
        <v>85.37</v>
      </c>
      <c r="AV99">
        <v>85.39</v>
      </c>
      <c r="AW99">
        <v>85.41</v>
      </c>
      <c r="AX99">
        <v>85.39</v>
      </c>
      <c r="AY99">
        <v>85.39</v>
      </c>
      <c r="AZ99">
        <v>84.86</v>
      </c>
      <c r="BA99">
        <v>84.64</v>
      </c>
      <c r="BB99">
        <v>89.15</v>
      </c>
      <c r="BC99">
        <v>89.22</v>
      </c>
      <c r="BD99">
        <v>85.33</v>
      </c>
      <c r="BE99">
        <v>85.28</v>
      </c>
      <c r="BF99">
        <v>88.44</v>
      </c>
      <c r="BG99">
        <v>88.84</v>
      </c>
      <c r="BH99">
        <v>88.47</v>
      </c>
      <c r="BI99">
        <v>88.5</v>
      </c>
      <c r="BJ99">
        <v>88.49</v>
      </c>
      <c r="BK99">
        <v>88.51</v>
      </c>
    </row>
    <row r="100" spans="1:63" x14ac:dyDescent="0.25">
      <c r="A100" t="s">
        <v>33</v>
      </c>
      <c r="B100">
        <v>85.01</v>
      </c>
      <c r="C100">
        <v>84.74</v>
      </c>
      <c r="D100">
        <v>85</v>
      </c>
      <c r="E100">
        <v>84.83</v>
      </c>
      <c r="F100">
        <v>84.81</v>
      </c>
      <c r="G100">
        <v>84.84</v>
      </c>
      <c r="H100">
        <v>84.86</v>
      </c>
      <c r="I100">
        <v>84.83</v>
      </c>
      <c r="J100">
        <v>84.84</v>
      </c>
      <c r="K100">
        <v>84.83</v>
      </c>
      <c r="L100">
        <v>84.82</v>
      </c>
      <c r="M100">
        <v>85.37</v>
      </c>
      <c r="N100">
        <v>85.37</v>
      </c>
      <c r="O100">
        <v>85.48</v>
      </c>
      <c r="P100">
        <v>85.44</v>
      </c>
      <c r="Q100">
        <v>85.49</v>
      </c>
      <c r="R100">
        <v>85.39</v>
      </c>
      <c r="S100">
        <v>85.34</v>
      </c>
      <c r="T100">
        <v>88.289999999999907</v>
      </c>
      <c r="U100">
        <v>84.789999999999907</v>
      </c>
      <c r="V100">
        <v>84.74</v>
      </c>
      <c r="W100">
        <v>84.71</v>
      </c>
      <c r="X100">
        <v>84.75</v>
      </c>
      <c r="Y100">
        <v>84.73</v>
      </c>
      <c r="Z100">
        <v>84.69</v>
      </c>
      <c r="AA100">
        <v>84.66</v>
      </c>
      <c r="AB100">
        <v>84.78</v>
      </c>
      <c r="AC100">
        <v>84.67</v>
      </c>
      <c r="AD100">
        <v>84.75</v>
      </c>
      <c r="AE100">
        <v>84.71</v>
      </c>
      <c r="AF100">
        <v>84.71</v>
      </c>
      <c r="AG100">
        <v>84.76</v>
      </c>
      <c r="AH100">
        <v>100</v>
      </c>
      <c r="AI100">
        <v>91.99</v>
      </c>
      <c r="AJ100">
        <v>84.72</v>
      </c>
      <c r="AK100">
        <v>85.37</v>
      </c>
      <c r="AL100">
        <v>84.94</v>
      </c>
      <c r="AM100">
        <v>84.53</v>
      </c>
      <c r="AN100">
        <v>84.78</v>
      </c>
      <c r="AO100">
        <v>84.81</v>
      </c>
      <c r="AP100">
        <v>84.76</v>
      </c>
      <c r="AQ100">
        <v>84.75</v>
      </c>
      <c r="AR100">
        <v>84.72</v>
      </c>
      <c r="AS100">
        <v>84.76</v>
      </c>
      <c r="AT100">
        <v>85.37</v>
      </c>
      <c r="AU100">
        <v>85.39</v>
      </c>
      <c r="AV100">
        <v>85.41</v>
      </c>
      <c r="AW100">
        <v>85.36</v>
      </c>
      <c r="AX100">
        <v>85.4</v>
      </c>
      <c r="AY100">
        <v>85.4</v>
      </c>
      <c r="AZ100">
        <v>92.9</v>
      </c>
      <c r="BA100">
        <v>88.16</v>
      </c>
      <c r="BB100">
        <v>84.7</v>
      </c>
      <c r="BC100">
        <v>84.77</v>
      </c>
      <c r="BD100">
        <v>85.26</v>
      </c>
      <c r="BE100">
        <v>85.28</v>
      </c>
      <c r="BF100">
        <v>84.66</v>
      </c>
      <c r="BG100">
        <v>84.76</v>
      </c>
      <c r="BH100">
        <v>84.69</v>
      </c>
      <c r="BI100">
        <v>84.71</v>
      </c>
      <c r="BJ100">
        <v>84.68</v>
      </c>
      <c r="BK100">
        <v>84.71</v>
      </c>
    </row>
    <row r="101" spans="1:63" x14ac:dyDescent="0.25">
      <c r="A101" t="s">
        <v>34</v>
      </c>
      <c r="B101">
        <v>84.789999999999907</v>
      </c>
      <c r="C101">
        <v>84.75</v>
      </c>
      <c r="D101">
        <v>84.78</v>
      </c>
      <c r="E101">
        <v>84.9</v>
      </c>
      <c r="F101">
        <v>84.85</v>
      </c>
      <c r="G101">
        <v>84.91</v>
      </c>
      <c r="H101">
        <v>84.84</v>
      </c>
      <c r="I101">
        <v>84.88</v>
      </c>
      <c r="J101">
        <v>84.87</v>
      </c>
      <c r="K101">
        <v>84.93</v>
      </c>
      <c r="L101">
        <v>84.88</v>
      </c>
      <c r="M101">
        <v>85.48</v>
      </c>
      <c r="N101">
        <v>85.48</v>
      </c>
      <c r="O101">
        <v>85.5</v>
      </c>
      <c r="P101">
        <v>85.53</v>
      </c>
      <c r="Q101">
        <v>85.49</v>
      </c>
      <c r="R101">
        <v>85.41</v>
      </c>
      <c r="S101">
        <v>85.3</v>
      </c>
      <c r="T101">
        <v>88.62</v>
      </c>
      <c r="U101">
        <v>84.81</v>
      </c>
      <c r="V101">
        <v>84.8</v>
      </c>
      <c r="W101">
        <v>84.81</v>
      </c>
      <c r="X101">
        <v>84.789999999999907</v>
      </c>
      <c r="Y101">
        <v>84.76</v>
      </c>
      <c r="Z101">
        <v>84.66</v>
      </c>
      <c r="AA101">
        <v>84.72</v>
      </c>
      <c r="AB101">
        <v>84.78</v>
      </c>
      <c r="AC101">
        <v>84.74</v>
      </c>
      <c r="AD101">
        <v>84.68</v>
      </c>
      <c r="AE101">
        <v>84.77</v>
      </c>
      <c r="AF101">
        <v>84.75</v>
      </c>
      <c r="AG101">
        <v>84.78</v>
      </c>
      <c r="AH101">
        <v>91.99</v>
      </c>
      <c r="AI101">
        <v>100</v>
      </c>
      <c r="AJ101">
        <v>84.62</v>
      </c>
      <c r="AK101">
        <v>85.42</v>
      </c>
      <c r="AL101">
        <v>84.93</v>
      </c>
      <c r="AM101">
        <v>84.52</v>
      </c>
      <c r="AN101">
        <v>84.81</v>
      </c>
      <c r="AO101">
        <v>84.8</v>
      </c>
      <c r="AP101">
        <v>84.76</v>
      </c>
      <c r="AQ101">
        <v>84.78</v>
      </c>
      <c r="AR101">
        <v>84.75</v>
      </c>
      <c r="AS101">
        <v>84.77</v>
      </c>
      <c r="AT101">
        <v>85.39</v>
      </c>
      <c r="AU101">
        <v>85.32</v>
      </c>
      <c r="AV101">
        <v>85.42</v>
      </c>
      <c r="AW101">
        <v>85.4</v>
      </c>
      <c r="AX101">
        <v>85.33</v>
      </c>
      <c r="AY101">
        <v>85.33</v>
      </c>
      <c r="AZ101">
        <v>92.83</v>
      </c>
      <c r="BA101">
        <v>88.43</v>
      </c>
      <c r="BB101">
        <v>84.77</v>
      </c>
      <c r="BC101">
        <v>84.67</v>
      </c>
      <c r="BD101">
        <v>85.33</v>
      </c>
      <c r="BE101">
        <v>85.23</v>
      </c>
      <c r="BF101">
        <v>84.75</v>
      </c>
      <c r="BG101">
        <v>84.82</v>
      </c>
      <c r="BH101">
        <v>84.75</v>
      </c>
      <c r="BI101">
        <v>84.73</v>
      </c>
      <c r="BJ101">
        <v>84.73</v>
      </c>
      <c r="BK101">
        <v>84.77</v>
      </c>
    </row>
    <row r="102" spans="1:63" x14ac:dyDescent="0.25">
      <c r="A102" t="s">
        <v>35</v>
      </c>
      <c r="B102">
        <v>88.23</v>
      </c>
      <c r="C102">
        <v>88.18</v>
      </c>
      <c r="D102">
        <v>88.22</v>
      </c>
      <c r="E102">
        <v>88.07</v>
      </c>
      <c r="F102">
        <v>88.01</v>
      </c>
      <c r="G102">
        <v>88.06</v>
      </c>
      <c r="H102">
        <v>88.039999999999907</v>
      </c>
      <c r="I102">
        <v>88.06</v>
      </c>
      <c r="J102">
        <v>88.039999999999907</v>
      </c>
      <c r="K102">
        <v>88.07</v>
      </c>
      <c r="L102">
        <v>88.05</v>
      </c>
      <c r="M102">
        <v>85.21</v>
      </c>
      <c r="N102">
        <v>85.21</v>
      </c>
      <c r="O102">
        <v>85.45</v>
      </c>
      <c r="P102">
        <v>85.539999999999907</v>
      </c>
      <c r="Q102">
        <v>85.49</v>
      </c>
      <c r="R102">
        <v>85.47</v>
      </c>
      <c r="S102">
        <v>85.1</v>
      </c>
      <c r="T102">
        <v>84.45</v>
      </c>
      <c r="U102">
        <v>88.08</v>
      </c>
      <c r="V102">
        <v>88.02</v>
      </c>
      <c r="W102">
        <v>87.99</v>
      </c>
      <c r="X102">
        <v>88</v>
      </c>
      <c r="Y102">
        <v>87.99</v>
      </c>
      <c r="Z102">
        <v>87.88</v>
      </c>
      <c r="AA102">
        <v>87.98</v>
      </c>
      <c r="AB102">
        <v>87.96</v>
      </c>
      <c r="AC102">
        <v>87.98</v>
      </c>
      <c r="AD102">
        <v>87.92</v>
      </c>
      <c r="AE102">
        <v>87.99</v>
      </c>
      <c r="AF102">
        <v>87.97</v>
      </c>
      <c r="AG102">
        <v>88</v>
      </c>
      <c r="AH102">
        <v>84.65</v>
      </c>
      <c r="AI102">
        <v>84.62</v>
      </c>
      <c r="AJ102">
        <v>100</v>
      </c>
      <c r="AK102">
        <v>85.16</v>
      </c>
      <c r="AL102">
        <v>87.2</v>
      </c>
      <c r="AM102">
        <v>84.76</v>
      </c>
      <c r="AN102">
        <v>87.789999999999907</v>
      </c>
      <c r="AO102">
        <v>87.83</v>
      </c>
      <c r="AP102">
        <v>87.77</v>
      </c>
      <c r="AQ102">
        <v>87.789999999999907</v>
      </c>
      <c r="AR102">
        <v>87.78</v>
      </c>
      <c r="AS102">
        <v>87.76</v>
      </c>
      <c r="AT102">
        <v>85.25</v>
      </c>
      <c r="AU102">
        <v>85.24</v>
      </c>
      <c r="AV102">
        <v>85.22</v>
      </c>
      <c r="AW102">
        <v>85.16</v>
      </c>
      <c r="AX102">
        <v>85.24</v>
      </c>
      <c r="AY102">
        <v>85.22</v>
      </c>
      <c r="AZ102">
        <v>84.56</v>
      </c>
      <c r="BA102">
        <v>84.56</v>
      </c>
      <c r="BB102">
        <v>87.66</v>
      </c>
      <c r="BC102">
        <v>88.14</v>
      </c>
      <c r="BD102">
        <v>85.22</v>
      </c>
      <c r="BE102">
        <v>85.11</v>
      </c>
      <c r="BF102">
        <v>87.56</v>
      </c>
      <c r="BG102">
        <v>87.62</v>
      </c>
      <c r="BH102">
        <v>87.61</v>
      </c>
      <c r="BI102">
        <v>87.62</v>
      </c>
      <c r="BJ102">
        <v>87.58</v>
      </c>
      <c r="BK102">
        <v>87.6</v>
      </c>
    </row>
    <row r="103" spans="1:63" x14ac:dyDescent="0.25">
      <c r="A103" t="s">
        <v>36</v>
      </c>
      <c r="B103">
        <v>85.37</v>
      </c>
      <c r="C103">
        <v>85.4</v>
      </c>
      <c r="D103">
        <v>85.36</v>
      </c>
      <c r="E103">
        <v>85.45</v>
      </c>
      <c r="F103">
        <v>85.4</v>
      </c>
      <c r="G103">
        <v>85.38</v>
      </c>
      <c r="H103">
        <v>85.43</v>
      </c>
      <c r="I103">
        <v>85.45</v>
      </c>
      <c r="J103">
        <v>85.41</v>
      </c>
      <c r="K103">
        <v>85.44</v>
      </c>
      <c r="L103">
        <v>85.41</v>
      </c>
      <c r="M103">
        <v>91.01</v>
      </c>
      <c r="N103">
        <v>91.01</v>
      </c>
      <c r="O103">
        <v>90.96</v>
      </c>
      <c r="P103">
        <v>90.99</v>
      </c>
      <c r="Q103">
        <v>90.98</v>
      </c>
      <c r="R103">
        <v>91.03</v>
      </c>
      <c r="S103">
        <v>90.73</v>
      </c>
      <c r="T103">
        <v>85.14</v>
      </c>
      <c r="U103">
        <v>85.37</v>
      </c>
      <c r="V103">
        <v>85.36</v>
      </c>
      <c r="W103">
        <v>85.32</v>
      </c>
      <c r="X103">
        <v>85.36</v>
      </c>
      <c r="Y103">
        <v>85.34</v>
      </c>
      <c r="Z103">
        <v>85.24</v>
      </c>
      <c r="AA103">
        <v>85.28</v>
      </c>
      <c r="AB103">
        <v>85.289999999999907</v>
      </c>
      <c r="AC103">
        <v>85.33</v>
      </c>
      <c r="AD103">
        <v>85.27</v>
      </c>
      <c r="AE103">
        <v>85.27</v>
      </c>
      <c r="AF103">
        <v>85.3</v>
      </c>
      <c r="AG103">
        <v>85.36</v>
      </c>
      <c r="AH103">
        <v>85.37</v>
      </c>
      <c r="AI103">
        <v>85.43</v>
      </c>
      <c r="AJ103">
        <v>85.17</v>
      </c>
      <c r="AK103">
        <v>100</v>
      </c>
      <c r="AL103">
        <v>85.47</v>
      </c>
      <c r="AM103">
        <v>84.99</v>
      </c>
      <c r="AN103">
        <v>85.289999999999907</v>
      </c>
      <c r="AO103">
        <v>85.289999999999907</v>
      </c>
      <c r="AP103">
        <v>85.28</v>
      </c>
      <c r="AQ103">
        <v>85.28</v>
      </c>
      <c r="AR103">
        <v>85.25</v>
      </c>
      <c r="AS103">
        <v>85.24</v>
      </c>
      <c r="AT103">
        <v>90.95</v>
      </c>
      <c r="AU103">
        <v>90.89</v>
      </c>
      <c r="AV103">
        <v>90.98</v>
      </c>
      <c r="AW103">
        <v>91.05</v>
      </c>
      <c r="AX103">
        <v>90.94</v>
      </c>
      <c r="AY103">
        <v>90.97</v>
      </c>
      <c r="AZ103">
        <v>85.41</v>
      </c>
      <c r="BA103">
        <v>85.07</v>
      </c>
      <c r="BB103">
        <v>85.22</v>
      </c>
      <c r="BC103">
        <v>85.34</v>
      </c>
      <c r="BD103">
        <v>91.52</v>
      </c>
      <c r="BE103">
        <v>91.12</v>
      </c>
      <c r="BF103">
        <v>85.3</v>
      </c>
      <c r="BG103">
        <v>85.34</v>
      </c>
      <c r="BH103">
        <v>85.36</v>
      </c>
      <c r="BI103">
        <v>85.33</v>
      </c>
      <c r="BJ103">
        <v>85.31</v>
      </c>
      <c r="BK103">
        <v>85.31</v>
      </c>
    </row>
    <row r="104" spans="1:63" x14ac:dyDescent="0.25">
      <c r="A104" t="s">
        <v>37</v>
      </c>
      <c r="B104">
        <v>87.85</v>
      </c>
      <c r="C104">
        <v>87.82</v>
      </c>
      <c r="D104">
        <v>87.83</v>
      </c>
      <c r="E104">
        <v>88.25</v>
      </c>
      <c r="F104">
        <v>88.22</v>
      </c>
      <c r="G104">
        <v>88.25</v>
      </c>
      <c r="H104">
        <v>88.22</v>
      </c>
      <c r="I104">
        <v>88.26</v>
      </c>
      <c r="J104">
        <v>88.24</v>
      </c>
      <c r="K104">
        <v>88.26</v>
      </c>
      <c r="L104">
        <v>88.22</v>
      </c>
      <c r="M104">
        <v>85.48</v>
      </c>
      <c r="N104">
        <v>85.48</v>
      </c>
      <c r="O104">
        <v>85.43</v>
      </c>
      <c r="P104">
        <v>85.5</v>
      </c>
      <c r="Q104">
        <v>85.44</v>
      </c>
      <c r="R104">
        <v>85.45</v>
      </c>
      <c r="S104">
        <v>85.23</v>
      </c>
      <c r="T104">
        <v>84.63</v>
      </c>
      <c r="U104">
        <v>88.03</v>
      </c>
      <c r="V104">
        <v>87.93</v>
      </c>
      <c r="W104">
        <v>87.95</v>
      </c>
      <c r="X104">
        <v>87.96</v>
      </c>
      <c r="Y104">
        <v>87.91</v>
      </c>
      <c r="Z104">
        <v>87.89</v>
      </c>
      <c r="AA104">
        <v>87.91</v>
      </c>
      <c r="AB104">
        <v>87.96</v>
      </c>
      <c r="AC104">
        <v>87.94</v>
      </c>
      <c r="AD104">
        <v>87.91</v>
      </c>
      <c r="AE104">
        <v>87.96</v>
      </c>
      <c r="AF104">
        <v>87.93</v>
      </c>
      <c r="AG104">
        <v>87.95</v>
      </c>
      <c r="AH104">
        <v>84.75</v>
      </c>
      <c r="AI104">
        <v>84.82</v>
      </c>
      <c r="AJ104">
        <v>87.11</v>
      </c>
      <c r="AK104">
        <v>85.32</v>
      </c>
      <c r="AL104">
        <v>100</v>
      </c>
      <c r="AM104">
        <v>84.9</v>
      </c>
      <c r="AN104">
        <v>87.789999999999907</v>
      </c>
      <c r="AO104">
        <v>87.789999999999907</v>
      </c>
      <c r="AP104">
        <v>87.78</v>
      </c>
      <c r="AQ104">
        <v>87.76</v>
      </c>
      <c r="AR104">
        <v>87.78</v>
      </c>
      <c r="AS104">
        <v>87.77</v>
      </c>
      <c r="AT104">
        <v>85.5</v>
      </c>
      <c r="AU104">
        <v>85.4</v>
      </c>
      <c r="AV104">
        <v>85.52</v>
      </c>
      <c r="AW104">
        <v>85.41</v>
      </c>
      <c r="AX104">
        <v>85.45</v>
      </c>
      <c r="AY104">
        <v>85.45</v>
      </c>
      <c r="AZ104">
        <v>84.86</v>
      </c>
      <c r="BA104">
        <v>84.52</v>
      </c>
      <c r="BB104">
        <v>87.71</v>
      </c>
      <c r="BC104">
        <v>87.74</v>
      </c>
      <c r="BD104">
        <v>85.28</v>
      </c>
      <c r="BE104">
        <v>85.32</v>
      </c>
      <c r="BF104">
        <v>87.46</v>
      </c>
      <c r="BG104">
        <v>87.52</v>
      </c>
      <c r="BH104">
        <v>87.49</v>
      </c>
      <c r="BI104">
        <v>87.51</v>
      </c>
      <c r="BJ104">
        <v>87.52</v>
      </c>
      <c r="BK104">
        <v>87.49</v>
      </c>
    </row>
    <row r="105" spans="1:63" x14ac:dyDescent="0.25">
      <c r="A105" t="s">
        <v>38</v>
      </c>
      <c r="B105">
        <v>84.86</v>
      </c>
      <c r="C105">
        <v>84.84</v>
      </c>
      <c r="D105">
        <v>84.83</v>
      </c>
      <c r="E105">
        <v>84.84</v>
      </c>
      <c r="F105">
        <v>84.85</v>
      </c>
      <c r="G105">
        <v>84.91</v>
      </c>
      <c r="H105">
        <v>84.86</v>
      </c>
      <c r="I105">
        <v>84.85</v>
      </c>
      <c r="J105">
        <v>84.87</v>
      </c>
      <c r="K105">
        <v>84.86</v>
      </c>
      <c r="L105">
        <v>84.83</v>
      </c>
      <c r="M105">
        <v>84.99</v>
      </c>
      <c r="N105">
        <v>84.99</v>
      </c>
      <c r="O105">
        <v>85.01</v>
      </c>
      <c r="P105">
        <v>85</v>
      </c>
      <c r="Q105">
        <v>84.99</v>
      </c>
      <c r="R105">
        <v>84.97</v>
      </c>
      <c r="S105">
        <v>85</v>
      </c>
      <c r="T105">
        <v>84.41</v>
      </c>
      <c r="U105">
        <v>84.91</v>
      </c>
      <c r="V105">
        <v>84.9</v>
      </c>
      <c r="W105">
        <v>84.86</v>
      </c>
      <c r="X105">
        <v>84.87</v>
      </c>
      <c r="Y105">
        <v>84.83</v>
      </c>
      <c r="Z105">
        <v>84.83</v>
      </c>
      <c r="AA105">
        <v>84.83</v>
      </c>
      <c r="AB105">
        <v>84.89</v>
      </c>
      <c r="AC105">
        <v>84.84</v>
      </c>
      <c r="AD105">
        <v>84.81</v>
      </c>
      <c r="AE105">
        <v>84.84</v>
      </c>
      <c r="AF105">
        <v>84.89</v>
      </c>
      <c r="AG105">
        <v>84.87</v>
      </c>
      <c r="AH105">
        <v>84.53</v>
      </c>
      <c r="AI105">
        <v>84.51</v>
      </c>
      <c r="AJ105">
        <v>84.76</v>
      </c>
      <c r="AK105">
        <v>84.98</v>
      </c>
      <c r="AL105">
        <v>85.05</v>
      </c>
      <c r="AM105">
        <v>100</v>
      </c>
      <c r="AN105">
        <v>84.81</v>
      </c>
      <c r="AO105">
        <v>84.81</v>
      </c>
      <c r="AP105">
        <v>84.81</v>
      </c>
      <c r="AQ105">
        <v>84.8</v>
      </c>
      <c r="AR105">
        <v>84.82</v>
      </c>
      <c r="AS105">
        <v>84.81</v>
      </c>
      <c r="AT105">
        <v>85.07</v>
      </c>
      <c r="AU105">
        <v>85.02</v>
      </c>
      <c r="AV105">
        <v>85.03</v>
      </c>
      <c r="AW105">
        <v>85.03</v>
      </c>
      <c r="AX105">
        <v>84.99</v>
      </c>
      <c r="AY105">
        <v>85</v>
      </c>
      <c r="AZ105">
        <v>84.52</v>
      </c>
      <c r="BA105">
        <v>84.24</v>
      </c>
      <c r="BB105">
        <v>84.75</v>
      </c>
      <c r="BC105">
        <v>84.89</v>
      </c>
      <c r="BD105">
        <v>84.98</v>
      </c>
      <c r="BE105">
        <v>84.98</v>
      </c>
      <c r="BF105">
        <v>84.87</v>
      </c>
      <c r="BG105">
        <v>84.94</v>
      </c>
      <c r="BH105">
        <v>84.86</v>
      </c>
      <c r="BI105">
        <v>84.89</v>
      </c>
      <c r="BJ105">
        <v>84.91</v>
      </c>
      <c r="BK105">
        <v>84.86</v>
      </c>
    </row>
    <row r="106" spans="1:63" x14ac:dyDescent="0.25">
      <c r="A106" t="s">
        <v>39</v>
      </c>
      <c r="B106">
        <v>89.05</v>
      </c>
      <c r="C106">
        <v>89.11</v>
      </c>
      <c r="D106">
        <v>89.02</v>
      </c>
      <c r="E106">
        <v>90.64</v>
      </c>
      <c r="F106">
        <v>90.57</v>
      </c>
      <c r="G106">
        <v>90.08</v>
      </c>
      <c r="H106">
        <v>90.64</v>
      </c>
      <c r="I106">
        <v>90.71</v>
      </c>
      <c r="J106">
        <v>90.63</v>
      </c>
      <c r="K106">
        <v>90.74</v>
      </c>
      <c r="L106">
        <v>90.539999999999907</v>
      </c>
      <c r="M106">
        <v>85.51</v>
      </c>
      <c r="N106">
        <v>85.51</v>
      </c>
      <c r="O106">
        <v>86.52</v>
      </c>
      <c r="P106">
        <v>85.83</v>
      </c>
      <c r="Q106">
        <v>86.25</v>
      </c>
      <c r="R106">
        <v>85.59</v>
      </c>
      <c r="S106">
        <v>85.25</v>
      </c>
      <c r="T106">
        <v>84.7</v>
      </c>
      <c r="U106">
        <v>90.2</v>
      </c>
      <c r="V106">
        <v>90.63</v>
      </c>
      <c r="W106">
        <v>90.48</v>
      </c>
      <c r="X106">
        <v>90.63</v>
      </c>
      <c r="Y106">
        <v>90.55</v>
      </c>
      <c r="Z106">
        <v>89.22</v>
      </c>
      <c r="AA106">
        <v>90.41</v>
      </c>
      <c r="AB106">
        <v>90.65</v>
      </c>
      <c r="AC106">
        <v>90.66</v>
      </c>
      <c r="AD106">
        <v>89.289999999999907</v>
      </c>
      <c r="AE106">
        <v>90.08</v>
      </c>
      <c r="AF106">
        <v>90.64</v>
      </c>
      <c r="AG106">
        <v>90.59</v>
      </c>
      <c r="AH106">
        <v>84.789999999999907</v>
      </c>
      <c r="AI106">
        <v>84.82</v>
      </c>
      <c r="AJ106">
        <v>87.82</v>
      </c>
      <c r="AK106">
        <v>85.289999999999907</v>
      </c>
      <c r="AL106">
        <v>87.85</v>
      </c>
      <c r="AM106">
        <v>84.83</v>
      </c>
      <c r="AN106">
        <v>100</v>
      </c>
      <c r="AO106">
        <v>98.84</v>
      </c>
      <c r="AP106">
        <v>98.97</v>
      </c>
      <c r="AQ106">
        <v>98.44</v>
      </c>
      <c r="AR106">
        <v>98.96</v>
      </c>
      <c r="AS106">
        <v>98.86</v>
      </c>
      <c r="AT106">
        <v>85.39</v>
      </c>
      <c r="AU106">
        <v>85.34</v>
      </c>
      <c r="AV106">
        <v>85.38</v>
      </c>
      <c r="AW106">
        <v>85.4</v>
      </c>
      <c r="AX106">
        <v>85.4</v>
      </c>
      <c r="AY106">
        <v>85.41</v>
      </c>
      <c r="AZ106">
        <v>84.81</v>
      </c>
      <c r="BA106">
        <v>84.51</v>
      </c>
      <c r="BB106">
        <v>94.84</v>
      </c>
      <c r="BC106">
        <v>89.22</v>
      </c>
      <c r="BD106">
        <v>85.289999999999907</v>
      </c>
      <c r="BE106">
        <v>85.3</v>
      </c>
      <c r="BF106">
        <v>89</v>
      </c>
      <c r="BG106">
        <v>89.39</v>
      </c>
      <c r="BH106">
        <v>89.02</v>
      </c>
      <c r="BI106">
        <v>89.039999999999907</v>
      </c>
      <c r="BJ106">
        <v>89.11</v>
      </c>
      <c r="BK106">
        <v>89.09</v>
      </c>
    </row>
    <row r="107" spans="1:63" x14ac:dyDescent="0.25">
      <c r="A107" t="s">
        <v>40</v>
      </c>
      <c r="B107">
        <v>89.06</v>
      </c>
      <c r="C107">
        <v>89.12</v>
      </c>
      <c r="D107">
        <v>89.039999999999907</v>
      </c>
      <c r="E107">
        <v>90.539999999999907</v>
      </c>
      <c r="F107">
        <v>90.5</v>
      </c>
      <c r="G107">
        <v>90.47</v>
      </c>
      <c r="H107">
        <v>90.66</v>
      </c>
      <c r="I107">
        <v>90.71</v>
      </c>
      <c r="J107">
        <v>90.62</v>
      </c>
      <c r="K107">
        <v>90.89</v>
      </c>
      <c r="L107">
        <v>90.52</v>
      </c>
      <c r="M107">
        <v>85.52</v>
      </c>
      <c r="N107">
        <v>85.52</v>
      </c>
      <c r="O107">
        <v>86.65</v>
      </c>
      <c r="P107">
        <v>86.1</v>
      </c>
      <c r="Q107">
        <v>87.07</v>
      </c>
      <c r="R107">
        <v>85.83</v>
      </c>
      <c r="S107">
        <v>85.26</v>
      </c>
      <c r="T107">
        <v>84.7</v>
      </c>
      <c r="U107">
        <v>90.49</v>
      </c>
      <c r="V107">
        <v>90.52</v>
      </c>
      <c r="W107">
        <v>90.42</v>
      </c>
      <c r="X107">
        <v>90.59</v>
      </c>
      <c r="Y107">
        <v>90.45</v>
      </c>
      <c r="Z107">
        <v>89.2</v>
      </c>
      <c r="AA107">
        <v>90.33</v>
      </c>
      <c r="AB107">
        <v>90.75</v>
      </c>
      <c r="AC107">
        <v>90.77</v>
      </c>
      <c r="AD107">
        <v>89.23</v>
      </c>
      <c r="AE107">
        <v>90.19</v>
      </c>
      <c r="AF107">
        <v>90.67</v>
      </c>
      <c r="AG107">
        <v>90.539999999999907</v>
      </c>
      <c r="AH107">
        <v>84.81</v>
      </c>
      <c r="AI107">
        <v>84.8</v>
      </c>
      <c r="AJ107">
        <v>87.86</v>
      </c>
      <c r="AK107">
        <v>85.289999999999907</v>
      </c>
      <c r="AL107">
        <v>87.87</v>
      </c>
      <c r="AM107">
        <v>84.82</v>
      </c>
      <c r="AN107">
        <v>98.9</v>
      </c>
      <c r="AO107">
        <v>100</v>
      </c>
      <c r="AP107">
        <v>98.99</v>
      </c>
      <c r="AQ107">
        <v>99.05</v>
      </c>
      <c r="AR107">
        <v>99.03</v>
      </c>
      <c r="AS107">
        <v>99.69</v>
      </c>
      <c r="AT107">
        <v>85.42</v>
      </c>
      <c r="AU107">
        <v>85.38</v>
      </c>
      <c r="AV107">
        <v>85.45</v>
      </c>
      <c r="AW107">
        <v>85.36</v>
      </c>
      <c r="AX107">
        <v>85.47</v>
      </c>
      <c r="AY107">
        <v>85.46</v>
      </c>
      <c r="AZ107">
        <v>84.81</v>
      </c>
      <c r="BA107">
        <v>84.57</v>
      </c>
      <c r="BB107">
        <v>94.82</v>
      </c>
      <c r="BC107">
        <v>89.18</v>
      </c>
      <c r="BD107">
        <v>85.3</v>
      </c>
      <c r="BE107">
        <v>85.32</v>
      </c>
      <c r="BF107">
        <v>89.01</v>
      </c>
      <c r="BG107">
        <v>89.49</v>
      </c>
      <c r="BH107">
        <v>89.039999999999907</v>
      </c>
      <c r="BI107">
        <v>89.11</v>
      </c>
      <c r="BJ107">
        <v>89.1</v>
      </c>
      <c r="BK107">
        <v>89.09</v>
      </c>
    </row>
    <row r="108" spans="1:63" x14ac:dyDescent="0.25">
      <c r="A108" t="s">
        <v>41</v>
      </c>
      <c r="B108">
        <v>89.06</v>
      </c>
      <c r="C108">
        <v>89.11</v>
      </c>
      <c r="D108">
        <v>89.03</v>
      </c>
      <c r="E108">
        <v>90.56</v>
      </c>
      <c r="F108">
        <v>90.48</v>
      </c>
      <c r="G108">
        <v>90.06</v>
      </c>
      <c r="H108">
        <v>90.53</v>
      </c>
      <c r="I108">
        <v>90.64</v>
      </c>
      <c r="J108">
        <v>90.539999999999907</v>
      </c>
      <c r="K108">
        <v>90.76</v>
      </c>
      <c r="L108">
        <v>90.53</v>
      </c>
      <c r="M108">
        <v>85.49</v>
      </c>
      <c r="N108">
        <v>85.49</v>
      </c>
      <c r="O108">
        <v>86.49</v>
      </c>
      <c r="P108">
        <v>85.77</v>
      </c>
      <c r="Q108">
        <v>86.22</v>
      </c>
      <c r="R108">
        <v>85.56</v>
      </c>
      <c r="S108">
        <v>85.26</v>
      </c>
      <c r="T108">
        <v>84.68</v>
      </c>
      <c r="U108">
        <v>90.09</v>
      </c>
      <c r="V108">
        <v>90.53</v>
      </c>
      <c r="W108">
        <v>90.41</v>
      </c>
      <c r="X108">
        <v>90.5</v>
      </c>
      <c r="Y108">
        <v>90.43</v>
      </c>
      <c r="Z108">
        <v>89.21</v>
      </c>
      <c r="AA108">
        <v>90.28</v>
      </c>
      <c r="AB108">
        <v>90.65</v>
      </c>
      <c r="AC108">
        <v>90.68</v>
      </c>
      <c r="AD108">
        <v>89.27</v>
      </c>
      <c r="AE108">
        <v>90.02</v>
      </c>
      <c r="AF108">
        <v>90.64</v>
      </c>
      <c r="AG108">
        <v>90.46</v>
      </c>
      <c r="AH108">
        <v>84.76</v>
      </c>
      <c r="AI108">
        <v>84.77</v>
      </c>
      <c r="AJ108">
        <v>87.8</v>
      </c>
      <c r="AK108">
        <v>85.289999999999907</v>
      </c>
      <c r="AL108">
        <v>87.83</v>
      </c>
      <c r="AM108">
        <v>84.83</v>
      </c>
      <c r="AN108">
        <v>98.95</v>
      </c>
      <c r="AO108">
        <v>98.91</v>
      </c>
      <c r="AP108">
        <v>100</v>
      </c>
      <c r="AQ108">
        <v>98.53</v>
      </c>
      <c r="AR108">
        <v>98.99</v>
      </c>
      <c r="AS108">
        <v>98.93</v>
      </c>
      <c r="AT108">
        <v>85.39</v>
      </c>
      <c r="AU108">
        <v>85.34</v>
      </c>
      <c r="AV108">
        <v>85.38</v>
      </c>
      <c r="AW108">
        <v>85.37</v>
      </c>
      <c r="AX108">
        <v>85.38</v>
      </c>
      <c r="AY108">
        <v>85.38</v>
      </c>
      <c r="AZ108">
        <v>84.78</v>
      </c>
      <c r="BA108">
        <v>84.51</v>
      </c>
      <c r="BB108">
        <v>94.86</v>
      </c>
      <c r="BC108">
        <v>89.2</v>
      </c>
      <c r="BD108">
        <v>85.289999999999907</v>
      </c>
      <c r="BE108">
        <v>85.289999999999907</v>
      </c>
      <c r="BF108">
        <v>89</v>
      </c>
      <c r="BG108">
        <v>89.41</v>
      </c>
      <c r="BH108">
        <v>89.01</v>
      </c>
      <c r="BI108">
        <v>89.03</v>
      </c>
      <c r="BJ108">
        <v>89.12</v>
      </c>
      <c r="BK108">
        <v>89.1</v>
      </c>
    </row>
    <row r="109" spans="1:63" x14ac:dyDescent="0.25">
      <c r="A109" t="s">
        <v>42</v>
      </c>
      <c r="B109">
        <v>89.07</v>
      </c>
      <c r="C109">
        <v>89.13</v>
      </c>
      <c r="D109">
        <v>89.05</v>
      </c>
      <c r="E109">
        <v>89.42</v>
      </c>
      <c r="F109">
        <v>89.46</v>
      </c>
      <c r="G109">
        <v>89.49</v>
      </c>
      <c r="H109">
        <v>89.49</v>
      </c>
      <c r="I109">
        <v>89.44</v>
      </c>
      <c r="J109">
        <v>89.49</v>
      </c>
      <c r="K109">
        <v>89.5</v>
      </c>
      <c r="L109">
        <v>89.43</v>
      </c>
      <c r="M109">
        <v>85.45</v>
      </c>
      <c r="N109">
        <v>85.46</v>
      </c>
      <c r="O109">
        <v>85.65</v>
      </c>
      <c r="P109">
        <v>85.8</v>
      </c>
      <c r="Q109">
        <v>85.73</v>
      </c>
      <c r="R109">
        <v>85.6</v>
      </c>
      <c r="S109">
        <v>85.3</v>
      </c>
      <c r="T109">
        <v>84.72</v>
      </c>
      <c r="U109">
        <v>89.36</v>
      </c>
      <c r="V109">
        <v>89.3</v>
      </c>
      <c r="W109">
        <v>89.37</v>
      </c>
      <c r="X109">
        <v>89.289999999999907</v>
      </c>
      <c r="Y109">
        <v>89.26</v>
      </c>
      <c r="Z109">
        <v>89.17</v>
      </c>
      <c r="AA109">
        <v>89.33</v>
      </c>
      <c r="AB109">
        <v>89.38</v>
      </c>
      <c r="AC109">
        <v>89.33</v>
      </c>
      <c r="AD109">
        <v>89.21</v>
      </c>
      <c r="AE109">
        <v>89.36</v>
      </c>
      <c r="AF109">
        <v>89.35</v>
      </c>
      <c r="AG109">
        <v>89.28</v>
      </c>
      <c r="AH109">
        <v>84.75</v>
      </c>
      <c r="AI109">
        <v>84.789999999999907</v>
      </c>
      <c r="AJ109">
        <v>87.84</v>
      </c>
      <c r="AK109">
        <v>85.3</v>
      </c>
      <c r="AL109">
        <v>87.85</v>
      </c>
      <c r="AM109">
        <v>84.81</v>
      </c>
      <c r="AN109">
        <v>98.5</v>
      </c>
      <c r="AO109">
        <v>99.03</v>
      </c>
      <c r="AP109">
        <v>98.59</v>
      </c>
      <c r="AQ109">
        <v>100</v>
      </c>
      <c r="AR109">
        <v>98.62</v>
      </c>
      <c r="AS109">
        <v>99.07</v>
      </c>
      <c r="AT109">
        <v>85.52</v>
      </c>
      <c r="AU109">
        <v>85.4</v>
      </c>
      <c r="AV109">
        <v>85.45</v>
      </c>
      <c r="AW109">
        <v>85.35</v>
      </c>
      <c r="AX109">
        <v>85.44</v>
      </c>
      <c r="AY109">
        <v>85.44</v>
      </c>
      <c r="AZ109">
        <v>84.8</v>
      </c>
      <c r="BA109">
        <v>84.62</v>
      </c>
      <c r="BB109">
        <v>94.84</v>
      </c>
      <c r="BC109">
        <v>89.15</v>
      </c>
      <c r="BD109">
        <v>85.33</v>
      </c>
      <c r="BE109">
        <v>85.36</v>
      </c>
      <c r="BF109">
        <v>88.99</v>
      </c>
      <c r="BG109">
        <v>89.05</v>
      </c>
      <c r="BH109">
        <v>88.99</v>
      </c>
      <c r="BI109">
        <v>89.02</v>
      </c>
      <c r="BJ109">
        <v>89.039999999999907</v>
      </c>
      <c r="BK109">
        <v>89.06</v>
      </c>
    </row>
    <row r="110" spans="1:63" x14ac:dyDescent="0.25">
      <c r="A110" t="s">
        <v>43</v>
      </c>
      <c r="B110">
        <v>89.06</v>
      </c>
      <c r="C110">
        <v>89.11</v>
      </c>
      <c r="D110">
        <v>89.03</v>
      </c>
      <c r="E110">
        <v>90.45</v>
      </c>
      <c r="F110">
        <v>90.48</v>
      </c>
      <c r="G110">
        <v>90.49</v>
      </c>
      <c r="H110">
        <v>90.73</v>
      </c>
      <c r="I110">
        <v>90.74</v>
      </c>
      <c r="J110">
        <v>90.69</v>
      </c>
      <c r="K110">
        <v>90.94</v>
      </c>
      <c r="L110">
        <v>90.46</v>
      </c>
      <c r="M110">
        <v>85.47</v>
      </c>
      <c r="N110">
        <v>85.47</v>
      </c>
      <c r="O110">
        <v>86.5</v>
      </c>
      <c r="P110">
        <v>86.07</v>
      </c>
      <c r="Q110">
        <v>86.74</v>
      </c>
      <c r="R110">
        <v>85.52</v>
      </c>
      <c r="S110">
        <v>85.24</v>
      </c>
      <c r="T110">
        <v>84.64</v>
      </c>
      <c r="U110">
        <v>90.47</v>
      </c>
      <c r="V110">
        <v>90.49</v>
      </c>
      <c r="W110">
        <v>90.38</v>
      </c>
      <c r="X110">
        <v>90.64</v>
      </c>
      <c r="Y110">
        <v>90.4</v>
      </c>
      <c r="Z110">
        <v>89.2</v>
      </c>
      <c r="AA110">
        <v>90.26</v>
      </c>
      <c r="AB110">
        <v>90.8</v>
      </c>
      <c r="AC110">
        <v>90.82</v>
      </c>
      <c r="AD110">
        <v>89.26</v>
      </c>
      <c r="AE110">
        <v>90.15</v>
      </c>
      <c r="AF110">
        <v>90.58</v>
      </c>
      <c r="AG110">
        <v>90.59</v>
      </c>
      <c r="AH110">
        <v>84.71</v>
      </c>
      <c r="AI110">
        <v>84.74</v>
      </c>
      <c r="AJ110">
        <v>87.83</v>
      </c>
      <c r="AK110">
        <v>85.24</v>
      </c>
      <c r="AL110">
        <v>87.83</v>
      </c>
      <c r="AM110">
        <v>84.81</v>
      </c>
      <c r="AN110">
        <v>98.9</v>
      </c>
      <c r="AO110">
        <v>98.94</v>
      </c>
      <c r="AP110">
        <v>98.93</v>
      </c>
      <c r="AQ110">
        <v>98.52</v>
      </c>
      <c r="AR110">
        <v>100</v>
      </c>
      <c r="AS110">
        <v>98.94</v>
      </c>
      <c r="AT110">
        <v>85.35</v>
      </c>
      <c r="AU110">
        <v>85.28</v>
      </c>
      <c r="AV110">
        <v>85.35</v>
      </c>
      <c r="AW110">
        <v>85.37</v>
      </c>
      <c r="AX110">
        <v>85.36</v>
      </c>
      <c r="AY110">
        <v>85.35</v>
      </c>
      <c r="AZ110">
        <v>84.76</v>
      </c>
      <c r="BA110">
        <v>84.46</v>
      </c>
      <c r="BB110">
        <v>94.88</v>
      </c>
      <c r="BC110">
        <v>89.17</v>
      </c>
      <c r="BD110">
        <v>85.289999999999907</v>
      </c>
      <c r="BE110">
        <v>85.24</v>
      </c>
      <c r="BF110">
        <v>88.97</v>
      </c>
      <c r="BG110">
        <v>89.42</v>
      </c>
      <c r="BH110">
        <v>88.96</v>
      </c>
      <c r="BI110">
        <v>89</v>
      </c>
      <c r="BJ110">
        <v>89.07</v>
      </c>
      <c r="BK110">
        <v>89.06</v>
      </c>
    </row>
    <row r="111" spans="1:63" x14ac:dyDescent="0.25">
      <c r="A111" t="s">
        <v>44</v>
      </c>
      <c r="B111">
        <v>89.03</v>
      </c>
      <c r="C111">
        <v>89.09</v>
      </c>
      <c r="D111">
        <v>89.02</v>
      </c>
      <c r="E111">
        <v>90.5</v>
      </c>
      <c r="F111">
        <v>90.47</v>
      </c>
      <c r="G111">
        <v>90.09</v>
      </c>
      <c r="H111">
        <v>90.56</v>
      </c>
      <c r="I111">
        <v>90.59</v>
      </c>
      <c r="J111">
        <v>90.51</v>
      </c>
      <c r="K111">
        <v>90.77</v>
      </c>
      <c r="L111">
        <v>90.48</v>
      </c>
      <c r="M111">
        <v>85.45</v>
      </c>
      <c r="N111">
        <v>85.46</v>
      </c>
      <c r="O111">
        <v>86.48</v>
      </c>
      <c r="P111">
        <v>85.75</v>
      </c>
      <c r="Q111">
        <v>86.21</v>
      </c>
      <c r="R111">
        <v>85.56</v>
      </c>
      <c r="S111">
        <v>85.2</v>
      </c>
      <c r="T111">
        <v>84.65</v>
      </c>
      <c r="U111">
        <v>90.18</v>
      </c>
      <c r="V111">
        <v>90.45</v>
      </c>
      <c r="W111">
        <v>90.36</v>
      </c>
      <c r="X111">
        <v>90.46</v>
      </c>
      <c r="Y111">
        <v>90.39</v>
      </c>
      <c r="Z111">
        <v>89.14</v>
      </c>
      <c r="AA111">
        <v>90.25</v>
      </c>
      <c r="AB111">
        <v>90.63</v>
      </c>
      <c r="AC111">
        <v>90.65</v>
      </c>
      <c r="AD111">
        <v>89.24</v>
      </c>
      <c r="AE111">
        <v>90.07</v>
      </c>
      <c r="AF111">
        <v>90.61</v>
      </c>
      <c r="AG111">
        <v>90.43</v>
      </c>
      <c r="AH111">
        <v>84.76</v>
      </c>
      <c r="AI111">
        <v>84.77</v>
      </c>
      <c r="AJ111">
        <v>87.78</v>
      </c>
      <c r="AK111">
        <v>85.24</v>
      </c>
      <c r="AL111">
        <v>87.82</v>
      </c>
      <c r="AM111">
        <v>84.81</v>
      </c>
      <c r="AN111">
        <v>98.88</v>
      </c>
      <c r="AO111">
        <v>99.64</v>
      </c>
      <c r="AP111">
        <v>98.94</v>
      </c>
      <c r="AQ111">
        <v>99.05</v>
      </c>
      <c r="AR111">
        <v>99.02</v>
      </c>
      <c r="AS111">
        <v>100</v>
      </c>
      <c r="AT111">
        <v>85.38</v>
      </c>
      <c r="AU111">
        <v>85.32</v>
      </c>
      <c r="AV111">
        <v>85.37</v>
      </c>
      <c r="AW111">
        <v>85.31</v>
      </c>
      <c r="AX111">
        <v>85.36</v>
      </c>
      <c r="AY111">
        <v>85.37</v>
      </c>
      <c r="AZ111">
        <v>84.789999999999907</v>
      </c>
      <c r="BA111">
        <v>84.52</v>
      </c>
      <c r="BB111">
        <v>94.75</v>
      </c>
      <c r="BC111">
        <v>89.16</v>
      </c>
      <c r="BD111">
        <v>85.26</v>
      </c>
      <c r="BE111">
        <v>85.25</v>
      </c>
      <c r="BF111">
        <v>88.97</v>
      </c>
      <c r="BG111">
        <v>89.36</v>
      </c>
      <c r="BH111">
        <v>88.95</v>
      </c>
      <c r="BI111">
        <v>88.97</v>
      </c>
      <c r="BJ111">
        <v>89.07</v>
      </c>
      <c r="BK111">
        <v>89.06</v>
      </c>
    </row>
    <row r="112" spans="1:63" x14ac:dyDescent="0.25">
      <c r="A112" t="s">
        <v>45</v>
      </c>
      <c r="B112">
        <v>85.43</v>
      </c>
      <c r="C112">
        <v>85.39</v>
      </c>
      <c r="D112">
        <v>85.42</v>
      </c>
      <c r="E112">
        <v>85.41</v>
      </c>
      <c r="F112">
        <v>85.35</v>
      </c>
      <c r="G112">
        <v>85.42</v>
      </c>
      <c r="H112">
        <v>85.36</v>
      </c>
      <c r="I112">
        <v>85.41</v>
      </c>
      <c r="J112">
        <v>85.37</v>
      </c>
      <c r="K112">
        <v>85.4</v>
      </c>
      <c r="L112">
        <v>85.37</v>
      </c>
      <c r="M112">
        <v>95.18</v>
      </c>
      <c r="N112">
        <v>95.18</v>
      </c>
      <c r="O112">
        <v>94.85</v>
      </c>
      <c r="P112">
        <v>94.89</v>
      </c>
      <c r="Q112">
        <v>94.88</v>
      </c>
      <c r="R112">
        <v>94.92</v>
      </c>
      <c r="S112">
        <v>90.48</v>
      </c>
      <c r="T112">
        <v>85.15</v>
      </c>
      <c r="U112">
        <v>85.39</v>
      </c>
      <c r="V112">
        <v>85.33</v>
      </c>
      <c r="W112">
        <v>85.36</v>
      </c>
      <c r="X112">
        <v>85.38</v>
      </c>
      <c r="Y112">
        <v>85.35</v>
      </c>
      <c r="Z112">
        <v>85.25</v>
      </c>
      <c r="AA112">
        <v>85.35</v>
      </c>
      <c r="AB112">
        <v>85.34</v>
      </c>
      <c r="AC112">
        <v>85.37</v>
      </c>
      <c r="AD112">
        <v>85.26</v>
      </c>
      <c r="AE112">
        <v>85.31</v>
      </c>
      <c r="AF112">
        <v>85.34</v>
      </c>
      <c r="AG112">
        <v>85.38</v>
      </c>
      <c r="AH112">
        <v>85.35</v>
      </c>
      <c r="AI112">
        <v>85.38</v>
      </c>
      <c r="AJ112">
        <v>85.24</v>
      </c>
      <c r="AK112">
        <v>90.95</v>
      </c>
      <c r="AL112">
        <v>85.55</v>
      </c>
      <c r="AM112">
        <v>85.06</v>
      </c>
      <c r="AN112">
        <v>85.31</v>
      </c>
      <c r="AO112">
        <v>85.33</v>
      </c>
      <c r="AP112">
        <v>85.31</v>
      </c>
      <c r="AQ112">
        <v>85.39</v>
      </c>
      <c r="AR112">
        <v>85.31</v>
      </c>
      <c r="AS112">
        <v>85.3</v>
      </c>
      <c r="AT112">
        <v>100</v>
      </c>
      <c r="AU112">
        <v>95.38</v>
      </c>
      <c r="AV112">
        <v>96.84</v>
      </c>
      <c r="AW112">
        <v>98.15</v>
      </c>
      <c r="AX112">
        <v>95.41</v>
      </c>
      <c r="AY112">
        <v>95.44</v>
      </c>
      <c r="AZ112">
        <v>85.45</v>
      </c>
      <c r="BA112">
        <v>85.07</v>
      </c>
      <c r="BB112">
        <v>85.3</v>
      </c>
      <c r="BC112">
        <v>85.38</v>
      </c>
      <c r="BD112">
        <v>90.56</v>
      </c>
      <c r="BE112">
        <v>90.47</v>
      </c>
      <c r="BF112">
        <v>85.39</v>
      </c>
      <c r="BG112">
        <v>85.36</v>
      </c>
      <c r="BH112">
        <v>85.34</v>
      </c>
      <c r="BI112">
        <v>85.35</v>
      </c>
      <c r="BJ112">
        <v>85.34</v>
      </c>
      <c r="BK112">
        <v>85.34</v>
      </c>
    </row>
    <row r="113" spans="1:63" x14ac:dyDescent="0.25">
      <c r="A113" t="s">
        <v>46</v>
      </c>
      <c r="B113">
        <v>85.39</v>
      </c>
      <c r="C113">
        <v>85.4</v>
      </c>
      <c r="D113">
        <v>85.4</v>
      </c>
      <c r="E113">
        <v>85.46</v>
      </c>
      <c r="F113">
        <v>85.43</v>
      </c>
      <c r="G113">
        <v>85.48</v>
      </c>
      <c r="H113">
        <v>85.44</v>
      </c>
      <c r="I113">
        <v>85.43</v>
      </c>
      <c r="J113">
        <v>85.45</v>
      </c>
      <c r="K113">
        <v>85.42</v>
      </c>
      <c r="L113">
        <v>85.43</v>
      </c>
      <c r="M113">
        <v>94.57</v>
      </c>
      <c r="N113">
        <v>94.57</v>
      </c>
      <c r="O113">
        <v>94.6</v>
      </c>
      <c r="P113">
        <v>94.56</v>
      </c>
      <c r="Q113">
        <v>94.59</v>
      </c>
      <c r="R113">
        <v>94.62</v>
      </c>
      <c r="S113">
        <v>90.34</v>
      </c>
      <c r="T113">
        <v>85.23</v>
      </c>
      <c r="U113">
        <v>85.4</v>
      </c>
      <c r="V113">
        <v>85.4</v>
      </c>
      <c r="W113">
        <v>85.41</v>
      </c>
      <c r="X113">
        <v>85.37</v>
      </c>
      <c r="Y113">
        <v>85.35</v>
      </c>
      <c r="Z113">
        <v>85.289999999999907</v>
      </c>
      <c r="AA113">
        <v>85.34</v>
      </c>
      <c r="AB113">
        <v>85.32</v>
      </c>
      <c r="AC113">
        <v>85.38</v>
      </c>
      <c r="AD113">
        <v>85.32</v>
      </c>
      <c r="AE113">
        <v>85.36</v>
      </c>
      <c r="AF113">
        <v>85.36</v>
      </c>
      <c r="AG113">
        <v>85.37</v>
      </c>
      <c r="AH113">
        <v>85.38</v>
      </c>
      <c r="AI113">
        <v>85.34</v>
      </c>
      <c r="AJ113">
        <v>85.27</v>
      </c>
      <c r="AK113">
        <v>90.88</v>
      </c>
      <c r="AL113">
        <v>85.49</v>
      </c>
      <c r="AM113">
        <v>85.02</v>
      </c>
      <c r="AN113">
        <v>85.34</v>
      </c>
      <c r="AO113">
        <v>85.39</v>
      </c>
      <c r="AP113">
        <v>85.34</v>
      </c>
      <c r="AQ113">
        <v>85.39</v>
      </c>
      <c r="AR113">
        <v>85.289999999999907</v>
      </c>
      <c r="AS113">
        <v>85.32</v>
      </c>
      <c r="AT113">
        <v>95.36</v>
      </c>
      <c r="AU113">
        <v>100</v>
      </c>
      <c r="AV113">
        <v>95.45</v>
      </c>
      <c r="AW113">
        <v>95.49</v>
      </c>
      <c r="AX113">
        <v>98.23</v>
      </c>
      <c r="AY113">
        <v>98.28</v>
      </c>
      <c r="AZ113">
        <v>85.51</v>
      </c>
      <c r="BA113">
        <v>85.14</v>
      </c>
      <c r="BB113">
        <v>85.3</v>
      </c>
      <c r="BC113">
        <v>85.33</v>
      </c>
      <c r="BD113">
        <v>90.58</v>
      </c>
      <c r="BE113">
        <v>90.37</v>
      </c>
      <c r="BF113">
        <v>85.32</v>
      </c>
      <c r="BG113">
        <v>85.38</v>
      </c>
      <c r="BH113">
        <v>85.33</v>
      </c>
      <c r="BI113">
        <v>85.36</v>
      </c>
      <c r="BJ113">
        <v>85.34</v>
      </c>
      <c r="BK113">
        <v>85.35</v>
      </c>
    </row>
    <row r="114" spans="1:63" x14ac:dyDescent="0.25">
      <c r="A114" t="s">
        <v>47</v>
      </c>
      <c r="B114">
        <v>85.48</v>
      </c>
      <c r="C114">
        <v>85.46</v>
      </c>
      <c r="D114">
        <v>85.51</v>
      </c>
      <c r="E114">
        <v>85.49</v>
      </c>
      <c r="F114">
        <v>85.47</v>
      </c>
      <c r="G114">
        <v>85.539999999999907</v>
      </c>
      <c r="H114">
        <v>85.49</v>
      </c>
      <c r="I114">
        <v>85.48</v>
      </c>
      <c r="J114">
        <v>85.48</v>
      </c>
      <c r="K114">
        <v>85.5</v>
      </c>
      <c r="L114">
        <v>85.46</v>
      </c>
      <c r="M114">
        <v>95.41</v>
      </c>
      <c r="N114">
        <v>95.41</v>
      </c>
      <c r="O114">
        <v>94.97</v>
      </c>
      <c r="P114">
        <v>94.92</v>
      </c>
      <c r="Q114">
        <v>94.97</v>
      </c>
      <c r="R114">
        <v>95.04</v>
      </c>
      <c r="S114">
        <v>90.5</v>
      </c>
      <c r="T114">
        <v>85.23</v>
      </c>
      <c r="U114">
        <v>85.48</v>
      </c>
      <c r="V114">
        <v>85.42</v>
      </c>
      <c r="W114">
        <v>85.4</v>
      </c>
      <c r="X114">
        <v>85.4</v>
      </c>
      <c r="Y114">
        <v>85.37</v>
      </c>
      <c r="Z114">
        <v>85.32</v>
      </c>
      <c r="AA114">
        <v>85.38</v>
      </c>
      <c r="AB114">
        <v>85.39</v>
      </c>
      <c r="AC114">
        <v>85.45</v>
      </c>
      <c r="AD114">
        <v>85.36</v>
      </c>
      <c r="AE114">
        <v>85.46</v>
      </c>
      <c r="AF114">
        <v>85.44</v>
      </c>
      <c r="AG114">
        <v>85.39</v>
      </c>
      <c r="AH114">
        <v>85.39</v>
      </c>
      <c r="AI114">
        <v>85.44</v>
      </c>
      <c r="AJ114">
        <v>85.23</v>
      </c>
      <c r="AK114">
        <v>90.99</v>
      </c>
      <c r="AL114">
        <v>85.81</v>
      </c>
      <c r="AM114">
        <v>85.03</v>
      </c>
      <c r="AN114">
        <v>85.38</v>
      </c>
      <c r="AO114">
        <v>85.43</v>
      </c>
      <c r="AP114">
        <v>85.37</v>
      </c>
      <c r="AQ114">
        <v>85.43</v>
      </c>
      <c r="AR114">
        <v>85.36</v>
      </c>
      <c r="AS114">
        <v>85.36</v>
      </c>
      <c r="AT114">
        <v>96.82</v>
      </c>
      <c r="AU114">
        <v>95.46</v>
      </c>
      <c r="AV114">
        <v>100</v>
      </c>
      <c r="AW114">
        <v>96.69</v>
      </c>
      <c r="AX114">
        <v>95.53</v>
      </c>
      <c r="AY114">
        <v>95.57</v>
      </c>
      <c r="AZ114">
        <v>85.48</v>
      </c>
      <c r="BA114">
        <v>85.07</v>
      </c>
      <c r="BB114">
        <v>85.44</v>
      </c>
      <c r="BC114">
        <v>85.45</v>
      </c>
      <c r="BD114">
        <v>90.67</v>
      </c>
      <c r="BE114">
        <v>90.53</v>
      </c>
      <c r="BF114">
        <v>85.43</v>
      </c>
      <c r="BG114">
        <v>85.38</v>
      </c>
      <c r="BH114">
        <v>85.41</v>
      </c>
      <c r="BI114">
        <v>85.41</v>
      </c>
      <c r="BJ114">
        <v>85.31</v>
      </c>
      <c r="BK114">
        <v>85.34</v>
      </c>
    </row>
    <row r="115" spans="1:63" x14ac:dyDescent="0.25">
      <c r="A115" t="s">
        <v>48</v>
      </c>
      <c r="B115">
        <v>85.45</v>
      </c>
      <c r="C115">
        <v>85.43</v>
      </c>
      <c r="D115">
        <v>85.44</v>
      </c>
      <c r="E115">
        <v>85.42</v>
      </c>
      <c r="F115">
        <v>85.35</v>
      </c>
      <c r="G115">
        <v>85.38</v>
      </c>
      <c r="H115">
        <v>85.36</v>
      </c>
      <c r="I115">
        <v>85.41</v>
      </c>
      <c r="J115">
        <v>85.37</v>
      </c>
      <c r="K115">
        <v>85.41</v>
      </c>
      <c r="L115">
        <v>85.38</v>
      </c>
      <c r="M115">
        <v>94.93</v>
      </c>
      <c r="N115">
        <v>94.93</v>
      </c>
      <c r="O115">
        <v>94.91</v>
      </c>
      <c r="P115">
        <v>94.96</v>
      </c>
      <c r="Q115">
        <v>95.01</v>
      </c>
      <c r="R115">
        <v>95.04</v>
      </c>
      <c r="S115">
        <v>90.71</v>
      </c>
      <c r="T115">
        <v>85.15</v>
      </c>
      <c r="U115">
        <v>85.38</v>
      </c>
      <c r="V115">
        <v>85.38</v>
      </c>
      <c r="W115">
        <v>85.36</v>
      </c>
      <c r="X115">
        <v>85.41</v>
      </c>
      <c r="Y115">
        <v>85.36</v>
      </c>
      <c r="Z115">
        <v>85.23</v>
      </c>
      <c r="AA115">
        <v>85.37</v>
      </c>
      <c r="AB115">
        <v>85.34</v>
      </c>
      <c r="AC115">
        <v>85.38</v>
      </c>
      <c r="AD115">
        <v>85.27</v>
      </c>
      <c r="AE115">
        <v>85.31</v>
      </c>
      <c r="AF115">
        <v>85.37</v>
      </c>
      <c r="AG115">
        <v>85.41</v>
      </c>
      <c r="AH115">
        <v>85.37</v>
      </c>
      <c r="AI115">
        <v>85.4</v>
      </c>
      <c r="AJ115">
        <v>85.18</v>
      </c>
      <c r="AK115">
        <v>91.03</v>
      </c>
      <c r="AL115">
        <v>85.52</v>
      </c>
      <c r="AM115">
        <v>85.02</v>
      </c>
      <c r="AN115">
        <v>85.36</v>
      </c>
      <c r="AO115">
        <v>85.32</v>
      </c>
      <c r="AP115">
        <v>85.33</v>
      </c>
      <c r="AQ115">
        <v>85.32</v>
      </c>
      <c r="AR115">
        <v>85.32</v>
      </c>
      <c r="AS115">
        <v>85.289999999999907</v>
      </c>
      <c r="AT115">
        <v>98.11</v>
      </c>
      <c r="AU115">
        <v>95.47</v>
      </c>
      <c r="AV115">
        <v>96.67</v>
      </c>
      <c r="AW115">
        <v>100</v>
      </c>
      <c r="AX115">
        <v>95.53</v>
      </c>
      <c r="AY115">
        <v>95.57</v>
      </c>
      <c r="AZ115">
        <v>85.46</v>
      </c>
      <c r="BA115">
        <v>85.05</v>
      </c>
      <c r="BB115">
        <v>85.43</v>
      </c>
      <c r="BC115">
        <v>85.38</v>
      </c>
      <c r="BD115">
        <v>90.89</v>
      </c>
      <c r="BE115">
        <v>90.67</v>
      </c>
      <c r="BF115">
        <v>85.42</v>
      </c>
      <c r="BG115">
        <v>85.36</v>
      </c>
      <c r="BH115">
        <v>85.31</v>
      </c>
      <c r="BI115">
        <v>85.34</v>
      </c>
      <c r="BJ115">
        <v>85.35</v>
      </c>
      <c r="BK115">
        <v>85.37</v>
      </c>
    </row>
    <row r="116" spans="1:63" x14ac:dyDescent="0.25">
      <c r="A116" t="s">
        <v>49</v>
      </c>
      <c r="B116">
        <v>85.39</v>
      </c>
      <c r="C116">
        <v>85.43</v>
      </c>
      <c r="D116">
        <v>85.38</v>
      </c>
      <c r="E116">
        <v>85.48</v>
      </c>
      <c r="F116">
        <v>85.49</v>
      </c>
      <c r="G116">
        <v>85.56</v>
      </c>
      <c r="H116">
        <v>85.53</v>
      </c>
      <c r="I116">
        <v>85.46</v>
      </c>
      <c r="J116">
        <v>85.5</v>
      </c>
      <c r="K116">
        <v>85.47</v>
      </c>
      <c r="L116">
        <v>85.45</v>
      </c>
      <c r="M116">
        <v>94.6</v>
      </c>
      <c r="N116">
        <v>94.6</v>
      </c>
      <c r="O116">
        <v>94.57</v>
      </c>
      <c r="P116">
        <v>94.51</v>
      </c>
      <c r="Q116">
        <v>94.51</v>
      </c>
      <c r="R116">
        <v>94.6</v>
      </c>
      <c r="S116">
        <v>90.41</v>
      </c>
      <c r="T116">
        <v>85.24</v>
      </c>
      <c r="U116">
        <v>85.5</v>
      </c>
      <c r="V116">
        <v>85.46</v>
      </c>
      <c r="W116">
        <v>85.43</v>
      </c>
      <c r="X116">
        <v>85.41</v>
      </c>
      <c r="Y116">
        <v>85.38</v>
      </c>
      <c r="Z116">
        <v>85.33</v>
      </c>
      <c r="AA116">
        <v>85.41</v>
      </c>
      <c r="AB116">
        <v>85.37</v>
      </c>
      <c r="AC116">
        <v>85.42</v>
      </c>
      <c r="AD116">
        <v>85.39</v>
      </c>
      <c r="AE116">
        <v>85.47</v>
      </c>
      <c r="AF116">
        <v>85.42</v>
      </c>
      <c r="AG116">
        <v>85.4</v>
      </c>
      <c r="AH116">
        <v>85.39</v>
      </c>
      <c r="AI116">
        <v>85.34</v>
      </c>
      <c r="AJ116">
        <v>85.3</v>
      </c>
      <c r="AK116">
        <v>90.95</v>
      </c>
      <c r="AL116">
        <v>85.61</v>
      </c>
      <c r="AM116">
        <v>85.01</v>
      </c>
      <c r="AN116">
        <v>85.4</v>
      </c>
      <c r="AO116">
        <v>85.47</v>
      </c>
      <c r="AP116">
        <v>85.37</v>
      </c>
      <c r="AQ116">
        <v>85.43</v>
      </c>
      <c r="AR116">
        <v>85.37</v>
      </c>
      <c r="AS116">
        <v>85.36</v>
      </c>
      <c r="AT116">
        <v>95.38</v>
      </c>
      <c r="AU116">
        <v>98.21</v>
      </c>
      <c r="AV116">
        <v>95.51</v>
      </c>
      <c r="AW116">
        <v>95.54</v>
      </c>
      <c r="AX116">
        <v>100</v>
      </c>
      <c r="AY116">
        <v>99.8</v>
      </c>
      <c r="AZ116">
        <v>85.47</v>
      </c>
      <c r="BA116">
        <v>85.14</v>
      </c>
      <c r="BB116">
        <v>85.34</v>
      </c>
      <c r="BC116">
        <v>85.37</v>
      </c>
      <c r="BD116">
        <v>90.64</v>
      </c>
      <c r="BE116">
        <v>90.46</v>
      </c>
      <c r="BF116">
        <v>85.32</v>
      </c>
      <c r="BG116">
        <v>85.47</v>
      </c>
      <c r="BH116">
        <v>85.44</v>
      </c>
      <c r="BI116">
        <v>85.45</v>
      </c>
      <c r="BJ116">
        <v>85.36</v>
      </c>
      <c r="BK116">
        <v>85.42</v>
      </c>
    </row>
    <row r="117" spans="1:63" x14ac:dyDescent="0.25">
      <c r="A117" t="s">
        <v>50</v>
      </c>
      <c r="B117">
        <v>85.37</v>
      </c>
      <c r="C117">
        <v>85.41</v>
      </c>
      <c r="D117">
        <v>85.37</v>
      </c>
      <c r="E117">
        <v>85.46</v>
      </c>
      <c r="F117">
        <v>85.48</v>
      </c>
      <c r="G117">
        <v>85.539999999999907</v>
      </c>
      <c r="H117">
        <v>85.52</v>
      </c>
      <c r="I117">
        <v>85.45</v>
      </c>
      <c r="J117">
        <v>85.49</v>
      </c>
      <c r="K117">
        <v>85.46</v>
      </c>
      <c r="L117">
        <v>85.44</v>
      </c>
      <c r="M117">
        <v>94.62</v>
      </c>
      <c r="N117">
        <v>94.62</v>
      </c>
      <c r="O117">
        <v>94.6</v>
      </c>
      <c r="P117">
        <v>94.55</v>
      </c>
      <c r="Q117">
        <v>94.55</v>
      </c>
      <c r="R117">
        <v>94.62</v>
      </c>
      <c r="S117">
        <v>90.42</v>
      </c>
      <c r="T117">
        <v>85.24</v>
      </c>
      <c r="U117">
        <v>85.5</v>
      </c>
      <c r="V117">
        <v>85.46</v>
      </c>
      <c r="W117">
        <v>85.43</v>
      </c>
      <c r="X117">
        <v>85.42</v>
      </c>
      <c r="Y117">
        <v>85.39</v>
      </c>
      <c r="Z117">
        <v>85.33</v>
      </c>
      <c r="AA117">
        <v>85.41</v>
      </c>
      <c r="AB117">
        <v>85.38</v>
      </c>
      <c r="AC117">
        <v>85.42</v>
      </c>
      <c r="AD117">
        <v>85.4</v>
      </c>
      <c r="AE117">
        <v>85.46</v>
      </c>
      <c r="AF117">
        <v>85.42</v>
      </c>
      <c r="AG117">
        <v>85.41</v>
      </c>
      <c r="AH117">
        <v>85.39</v>
      </c>
      <c r="AI117">
        <v>85.35</v>
      </c>
      <c r="AJ117">
        <v>85.28</v>
      </c>
      <c r="AK117">
        <v>90.98</v>
      </c>
      <c r="AL117">
        <v>85.56</v>
      </c>
      <c r="AM117">
        <v>85.01</v>
      </c>
      <c r="AN117">
        <v>85.41</v>
      </c>
      <c r="AO117">
        <v>85.46</v>
      </c>
      <c r="AP117">
        <v>85.37</v>
      </c>
      <c r="AQ117">
        <v>85.44</v>
      </c>
      <c r="AR117">
        <v>85.36</v>
      </c>
      <c r="AS117">
        <v>85.37</v>
      </c>
      <c r="AT117">
        <v>95.43</v>
      </c>
      <c r="AU117">
        <v>98.26</v>
      </c>
      <c r="AV117">
        <v>95.58</v>
      </c>
      <c r="AW117">
        <v>95.57</v>
      </c>
      <c r="AX117">
        <v>99.78</v>
      </c>
      <c r="AY117">
        <v>100</v>
      </c>
      <c r="AZ117">
        <v>85.48</v>
      </c>
      <c r="BA117">
        <v>85.15</v>
      </c>
      <c r="BB117">
        <v>85.34</v>
      </c>
      <c r="BC117">
        <v>85.37</v>
      </c>
      <c r="BD117">
        <v>90.67</v>
      </c>
      <c r="BE117">
        <v>90.48</v>
      </c>
      <c r="BF117">
        <v>85.31</v>
      </c>
      <c r="BG117">
        <v>85.46</v>
      </c>
      <c r="BH117">
        <v>85.43</v>
      </c>
      <c r="BI117">
        <v>85.42</v>
      </c>
      <c r="BJ117">
        <v>85.36</v>
      </c>
      <c r="BK117">
        <v>85.41</v>
      </c>
    </row>
    <row r="118" spans="1:63" x14ac:dyDescent="0.25">
      <c r="A118" t="s">
        <v>51</v>
      </c>
      <c r="B118">
        <v>84.7</v>
      </c>
      <c r="C118">
        <v>84.72</v>
      </c>
      <c r="D118">
        <v>84.69</v>
      </c>
      <c r="E118">
        <v>84.89</v>
      </c>
      <c r="F118">
        <v>84.84</v>
      </c>
      <c r="G118">
        <v>84.89</v>
      </c>
      <c r="H118">
        <v>84.87</v>
      </c>
      <c r="I118">
        <v>84.87</v>
      </c>
      <c r="J118">
        <v>84.87</v>
      </c>
      <c r="K118">
        <v>84.89</v>
      </c>
      <c r="L118">
        <v>84.86</v>
      </c>
      <c r="M118">
        <v>85.52</v>
      </c>
      <c r="N118">
        <v>85.52</v>
      </c>
      <c r="O118">
        <v>85.52</v>
      </c>
      <c r="P118">
        <v>85.53</v>
      </c>
      <c r="Q118">
        <v>85.49</v>
      </c>
      <c r="R118">
        <v>85.49</v>
      </c>
      <c r="S118">
        <v>85.289999999999907</v>
      </c>
      <c r="T118">
        <v>88.61</v>
      </c>
      <c r="U118">
        <v>84.83</v>
      </c>
      <c r="V118">
        <v>84.89</v>
      </c>
      <c r="W118">
        <v>84.85</v>
      </c>
      <c r="X118">
        <v>84.86</v>
      </c>
      <c r="Y118">
        <v>84.85</v>
      </c>
      <c r="Z118">
        <v>84.7</v>
      </c>
      <c r="AA118">
        <v>84.75</v>
      </c>
      <c r="AB118">
        <v>84.75</v>
      </c>
      <c r="AC118">
        <v>84.85</v>
      </c>
      <c r="AD118">
        <v>84.73</v>
      </c>
      <c r="AE118">
        <v>84.77</v>
      </c>
      <c r="AF118">
        <v>84.78</v>
      </c>
      <c r="AG118">
        <v>84.87</v>
      </c>
      <c r="AH118">
        <v>92.87</v>
      </c>
      <c r="AI118">
        <v>92.81</v>
      </c>
      <c r="AJ118">
        <v>84.58</v>
      </c>
      <c r="AK118">
        <v>85.4</v>
      </c>
      <c r="AL118">
        <v>85.09</v>
      </c>
      <c r="AM118">
        <v>84.5</v>
      </c>
      <c r="AN118">
        <v>84.8</v>
      </c>
      <c r="AO118">
        <v>84.83</v>
      </c>
      <c r="AP118">
        <v>84.78</v>
      </c>
      <c r="AQ118">
        <v>84.789999999999907</v>
      </c>
      <c r="AR118">
        <v>84.77</v>
      </c>
      <c r="AS118">
        <v>84.789999999999907</v>
      </c>
      <c r="AT118">
        <v>85.52</v>
      </c>
      <c r="AU118">
        <v>85.51</v>
      </c>
      <c r="AV118">
        <v>85.5</v>
      </c>
      <c r="AW118">
        <v>85.46</v>
      </c>
      <c r="AX118">
        <v>85.46</v>
      </c>
      <c r="AY118">
        <v>85.47</v>
      </c>
      <c r="AZ118">
        <v>100</v>
      </c>
      <c r="BA118">
        <v>88.43</v>
      </c>
      <c r="BB118">
        <v>84.74</v>
      </c>
      <c r="BC118">
        <v>84.71</v>
      </c>
      <c r="BD118">
        <v>85.38</v>
      </c>
      <c r="BE118">
        <v>85.33</v>
      </c>
      <c r="BF118">
        <v>84.72</v>
      </c>
      <c r="BG118">
        <v>84.83</v>
      </c>
      <c r="BH118">
        <v>84.72</v>
      </c>
      <c r="BI118">
        <v>84.73</v>
      </c>
      <c r="BJ118">
        <v>84.73</v>
      </c>
      <c r="BK118">
        <v>84.77</v>
      </c>
    </row>
    <row r="119" spans="1:63" x14ac:dyDescent="0.25">
      <c r="A119" t="s">
        <v>52</v>
      </c>
      <c r="B119">
        <v>84.51</v>
      </c>
      <c r="C119">
        <v>84.57</v>
      </c>
      <c r="D119">
        <v>84.5</v>
      </c>
      <c r="E119">
        <v>84.62</v>
      </c>
      <c r="F119">
        <v>84.64</v>
      </c>
      <c r="G119">
        <v>84.71</v>
      </c>
      <c r="H119">
        <v>84.66</v>
      </c>
      <c r="I119">
        <v>84.6</v>
      </c>
      <c r="J119">
        <v>84.65</v>
      </c>
      <c r="K119">
        <v>84.61</v>
      </c>
      <c r="L119">
        <v>84.59</v>
      </c>
      <c r="M119">
        <v>85.16</v>
      </c>
      <c r="N119">
        <v>85.16</v>
      </c>
      <c r="O119">
        <v>85.15</v>
      </c>
      <c r="P119">
        <v>85.22</v>
      </c>
      <c r="Q119">
        <v>85.19</v>
      </c>
      <c r="R119">
        <v>85.16</v>
      </c>
      <c r="S119">
        <v>84.99</v>
      </c>
      <c r="T119">
        <v>91.56</v>
      </c>
      <c r="U119">
        <v>84.64</v>
      </c>
      <c r="V119">
        <v>84.63</v>
      </c>
      <c r="W119">
        <v>84.66</v>
      </c>
      <c r="X119">
        <v>84.65</v>
      </c>
      <c r="Y119">
        <v>84.62</v>
      </c>
      <c r="Z119">
        <v>84.53</v>
      </c>
      <c r="AA119">
        <v>84.6</v>
      </c>
      <c r="AB119">
        <v>84.52</v>
      </c>
      <c r="AC119">
        <v>84.58</v>
      </c>
      <c r="AD119">
        <v>84.56</v>
      </c>
      <c r="AE119">
        <v>84.58</v>
      </c>
      <c r="AF119">
        <v>84.61</v>
      </c>
      <c r="AG119">
        <v>84.65</v>
      </c>
      <c r="AH119">
        <v>88.15</v>
      </c>
      <c r="AI119">
        <v>88.43</v>
      </c>
      <c r="AJ119">
        <v>84.67</v>
      </c>
      <c r="AK119">
        <v>85.07</v>
      </c>
      <c r="AL119">
        <v>84.72</v>
      </c>
      <c r="AM119">
        <v>84.25</v>
      </c>
      <c r="AN119">
        <v>84.49</v>
      </c>
      <c r="AO119">
        <v>84.61</v>
      </c>
      <c r="AP119">
        <v>84.47</v>
      </c>
      <c r="AQ119">
        <v>84.59</v>
      </c>
      <c r="AR119">
        <v>84.45</v>
      </c>
      <c r="AS119">
        <v>84.5</v>
      </c>
      <c r="AT119">
        <v>85.1</v>
      </c>
      <c r="AU119">
        <v>85.14</v>
      </c>
      <c r="AV119">
        <v>85.09</v>
      </c>
      <c r="AW119">
        <v>85.07</v>
      </c>
      <c r="AX119">
        <v>85.14</v>
      </c>
      <c r="AY119">
        <v>85.15</v>
      </c>
      <c r="AZ119">
        <v>88.44</v>
      </c>
      <c r="BA119">
        <v>100</v>
      </c>
      <c r="BB119">
        <v>84.47</v>
      </c>
      <c r="BC119">
        <v>84.5</v>
      </c>
      <c r="BD119">
        <v>84.98</v>
      </c>
      <c r="BE119">
        <v>85.01</v>
      </c>
      <c r="BF119">
        <v>84.64</v>
      </c>
      <c r="BG119">
        <v>84.63</v>
      </c>
      <c r="BH119">
        <v>84.52</v>
      </c>
      <c r="BI119">
        <v>84.55</v>
      </c>
      <c r="BJ119">
        <v>84.51</v>
      </c>
      <c r="BK119">
        <v>84.52</v>
      </c>
    </row>
    <row r="120" spans="1:63" x14ac:dyDescent="0.25">
      <c r="A120" t="s">
        <v>53</v>
      </c>
      <c r="B120">
        <v>89.17</v>
      </c>
      <c r="C120">
        <v>89.12</v>
      </c>
      <c r="D120">
        <v>89.15</v>
      </c>
      <c r="E120">
        <v>89.33</v>
      </c>
      <c r="F120">
        <v>89.35</v>
      </c>
      <c r="G120">
        <v>89.35</v>
      </c>
      <c r="H120">
        <v>89.36</v>
      </c>
      <c r="I120">
        <v>89.34</v>
      </c>
      <c r="J120">
        <v>89.37</v>
      </c>
      <c r="K120">
        <v>89.35</v>
      </c>
      <c r="L120">
        <v>89.33</v>
      </c>
      <c r="M120">
        <v>85.35</v>
      </c>
      <c r="N120">
        <v>85.35</v>
      </c>
      <c r="O120">
        <v>85.48</v>
      </c>
      <c r="P120">
        <v>85.5</v>
      </c>
      <c r="Q120">
        <v>85.45</v>
      </c>
      <c r="R120">
        <v>85.43</v>
      </c>
      <c r="S120">
        <v>85.25</v>
      </c>
      <c r="T120">
        <v>84.58</v>
      </c>
      <c r="U120">
        <v>89.17</v>
      </c>
      <c r="V120">
        <v>89.14</v>
      </c>
      <c r="W120">
        <v>89.19</v>
      </c>
      <c r="X120">
        <v>89.17</v>
      </c>
      <c r="Y120">
        <v>89.14</v>
      </c>
      <c r="Z120">
        <v>89.07</v>
      </c>
      <c r="AA120">
        <v>89.12</v>
      </c>
      <c r="AB120">
        <v>89.16</v>
      </c>
      <c r="AC120">
        <v>89.13</v>
      </c>
      <c r="AD120">
        <v>89.11</v>
      </c>
      <c r="AE120">
        <v>89.1</v>
      </c>
      <c r="AF120">
        <v>89.15</v>
      </c>
      <c r="AG120">
        <v>89.17</v>
      </c>
      <c r="AH120">
        <v>84.7</v>
      </c>
      <c r="AI120">
        <v>84.75</v>
      </c>
      <c r="AJ120">
        <v>87.67</v>
      </c>
      <c r="AK120">
        <v>85.21</v>
      </c>
      <c r="AL120">
        <v>87.78</v>
      </c>
      <c r="AM120">
        <v>84.76</v>
      </c>
      <c r="AN120">
        <v>94.84</v>
      </c>
      <c r="AO120">
        <v>94.8</v>
      </c>
      <c r="AP120">
        <v>94.86</v>
      </c>
      <c r="AQ120">
        <v>94.81</v>
      </c>
      <c r="AR120">
        <v>94.91</v>
      </c>
      <c r="AS120">
        <v>94.74</v>
      </c>
      <c r="AT120">
        <v>85.33</v>
      </c>
      <c r="AU120">
        <v>85.3</v>
      </c>
      <c r="AV120">
        <v>85.39</v>
      </c>
      <c r="AW120">
        <v>85.38</v>
      </c>
      <c r="AX120">
        <v>85.32</v>
      </c>
      <c r="AY120">
        <v>85.33</v>
      </c>
      <c r="AZ120">
        <v>84.74</v>
      </c>
      <c r="BA120">
        <v>84.48</v>
      </c>
      <c r="BB120">
        <v>100</v>
      </c>
      <c r="BC120">
        <v>89.12</v>
      </c>
      <c r="BD120">
        <v>85.289999999999907</v>
      </c>
      <c r="BE120">
        <v>85.33</v>
      </c>
      <c r="BF120">
        <v>89.03</v>
      </c>
      <c r="BG120">
        <v>88.93</v>
      </c>
      <c r="BH120">
        <v>88.93</v>
      </c>
      <c r="BI120">
        <v>88.95</v>
      </c>
      <c r="BJ120">
        <v>88.94</v>
      </c>
      <c r="BK120">
        <v>88.97</v>
      </c>
    </row>
    <row r="121" spans="1:63" x14ac:dyDescent="0.25">
      <c r="A121" t="s">
        <v>54</v>
      </c>
      <c r="B121">
        <v>89.66</v>
      </c>
      <c r="C121">
        <v>89.64</v>
      </c>
      <c r="D121">
        <v>89.63</v>
      </c>
      <c r="E121">
        <v>89.61</v>
      </c>
      <c r="F121">
        <v>89.62</v>
      </c>
      <c r="G121">
        <v>89.62</v>
      </c>
      <c r="H121">
        <v>89.63</v>
      </c>
      <c r="I121">
        <v>89.61</v>
      </c>
      <c r="J121">
        <v>89.64</v>
      </c>
      <c r="K121">
        <v>89.63</v>
      </c>
      <c r="L121">
        <v>89.61</v>
      </c>
      <c r="M121">
        <v>85.41</v>
      </c>
      <c r="N121">
        <v>85.41</v>
      </c>
      <c r="O121">
        <v>85.44</v>
      </c>
      <c r="P121">
        <v>85.47</v>
      </c>
      <c r="Q121">
        <v>85.46</v>
      </c>
      <c r="R121">
        <v>85.45</v>
      </c>
      <c r="S121">
        <v>85.26</v>
      </c>
      <c r="T121">
        <v>84.59</v>
      </c>
      <c r="U121">
        <v>89.22</v>
      </c>
      <c r="V121">
        <v>89.22</v>
      </c>
      <c r="W121">
        <v>89.25</v>
      </c>
      <c r="X121">
        <v>89.24</v>
      </c>
      <c r="Y121">
        <v>89.21</v>
      </c>
      <c r="Z121">
        <v>89.16</v>
      </c>
      <c r="AA121">
        <v>89.21</v>
      </c>
      <c r="AB121">
        <v>89.33</v>
      </c>
      <c r="AC121">
        <v>89.23</v>
      </c>
      <c r="AD121">
        <v>89.2</v>
      </c>
      <c r="AE121">
        <v>89.16</v>
      </c>
      <c r="AF121">
        <v>89.19</v>
      </c>
      <c r="AG121">
        <v>89.24</v>
      </c>
      <c r="AH121">
        <v>84.76</v>
      </c>
      <c r="AI121">
        <v>84.68</v>
      </c>
      <c r="AJ121">
        <v>88.17</v>
      </c>
      <c r="AK121">
        <v>85.32</v>
      </c>
      <c r="AL121">
        <v>87.78</v>
      </c>
      <c r="AM121">
        <v>84.9</v>
      </c>
      <c r="AN121">
        <v>89.22</v>
      </c>
      <c r="AO121">
        <v>89.18</v>
      </c>
      <c r="AP121">
        <v>89.2</v>
      </c>
      <c r="AQ121">
        <v>89.14</v>
      </c>
      <c r="AR121">
        <v>89.19</v>
      </c>
      <c r="AS121">
        <v>89.17</v>
      </c>
      <c r="AT121">
        <v>85.41</v>
      </c>
      <c r="AU121">
        <v>85.33</v>
      </c>
      <c r="AV121">
        <v>85.43</v>
      </c>
      <c r="AW121">
        <v>85.38</v>
      </c>
      <c r="AX121">
        <v>85.36</v>
      </c>
      <c r="AY121">
        <v>85.37</v>
      </c>
      <c r="AZ121">
        <v>84.72</v>
      </c>
      <c r="BA121">
        <v>84.5</v>
      </c>
      <c r="BB121">
        <v>89.13</v>
      </c>
      <c r="BC121">
        <v>100</v>
      </c>
      <c r="BD121">
        <v>85.289999999999907</v>
      </c>
      <c r="BE121">
        <v>85.43</v>
      </c>
      <c r="BF121">
        <v>88.92</v>
      </c>
      <c r="BG121">
        <v>88.95</v>
      </c>
      <c r="BH121">
        <v>88.88</v>
      </c>
      <c r="BI121">
        <v>88.93</v>
      </c>
      <c r="BJ121">
        <v>88.96</v>
      </c>
      <c r="BK121">
        <v>88.92</v>
      </c>
    </row>
    <row r="122" spans="1:63" x14ac:dyDescent="0.25">
      <c r="A122" t="s">
        <v>55</v>
      </c>
      <c r="B122">
        <v>85.42</v>
      </c>
      <c r="C122">
        <v>85.38</v>
      </c>
      <c r="D122">
        <v>85.43</v>
      </c>
      <c r="E122">
        <v>85.49</v>
      </c>
      <c r="F122">
        <v>85.4</v>
      </c>
      <c r="G122">
        <v>85.43</v>
      </c>
      <c r="H122">
        <v>85.42</v>
      </c>
      <c r="I122">
        <v>85.48</v>
      </c>
      <c r="J122">
        <v>85.42</v>
      </c>
      <c r="K122">
        <v>85.45</v>
      </c>
      <c r="L122">
        <v>85.45</v>
      </c>
      <c r="M122">
        <v>90.61</v>
      </c>
      <c r="N122">
        <v>90.61</v>
      </c>
      <c r="O122">
        <v>90.6</v>
      </c>
      <c r="P122">
        <v>90.61</v>
      </c>
      <c r="Q122">
        <v>90.66</v>
      </c>
      <c r="R122">
        <v>90.59</v>
      </c>
      <c r="S122">
        <v>91.27</v>
      </c>
      <c r="T122">
        <v>85.13</v>
      </c>
      <c r="U122">
        <v>85.35</v>
      </c>
      <c r="V122">
        <v>85.36</v>
      </c>
      <c r="W122">
        <v>85.35</v>
      </c>
      <c r="X122">
        <v>85.35</v>
      </c>
      <c r="Y122">
        <v>85.34</v>
      </c>
      <c r="Z122">
        <v>85.21</v>
      </c>
      <c r="AA122">
        <v>85.31</v>
      </c>
      <c r="AB122">
        <v>85.289999999999907</v>
      </c>
      <c r="AC122">
        <v>85.3</v>
      </c>
      <c r="AD122">
        <v>85.28</v>
      </c>
      <c r="AE122">
        <v>85.289999999999907</v>
      </c>
      <c r="AF122">
        <v>85.36</v>
      </c>
      <c r="AG122">
        <v>85.35</v>
      </c>
      <c r="AH122">
        <v>85.25</v>
      </c>
      <c r="AI122">
        <v>85.35</v>
      </c>
      <c r="AJ122">
        <v>85.24</v>
      </c>
      <c r="AK122">
        <v>91.52</v>
      </c>
      <c r="AL122">
        <v>85.41</v>
      </c>
      <c r="AM122">
        <v>84.99</v>
      </c>
      <c r="AN122">
        <v>85.289999999999907</v>
      </c>
      <c r="AO122">
        <v>85.31</v>
      </c>
      <c r="AP122">
        <v>85.289999999999907</v>
      </c>
      <c r="AQ122">
        <v>85.35</v>
      </c>
      <c r="AR122">
        <v>85.3</v>
      </c>
      <c r="AS122">
        <v>85.27</v>
      </c>
      <c r="AT122">
        <v>90.58</v>
      </c>
      <c r="AU122">
        <v>90.6</v>
      </c>
      <c r="AV122">
        <v>90.67</v>
      </c>
      <c r="AW122">
        <v>90.9</v>
      </c>
      <c r="AX122">
        <v>90.66</v>
      </c>
      <c r="AY122">
        <v>90.68</v>
      </c>
      <c r="AZ122">
        <v>85.39</v>
      </c>
      <c r="BA122">
        <v>84.99</v>
      </c>
      <c r="BB122">
        <v>85.31</v>
      </c>
      <c r="BC122">
        <v>85.31</v>
      </c>
      <c r="BD122">
        <v>100</v>
      </c>
      <c r="BE122">
        <v>92.87</v>
      </c>
      <c r="BF122">
        <v>85.33</v>
      </c>
      <c r="BG122">
        <v>85.32</v>
      </c>
      <c r="BH122">
        <v>85.26</v>
      </c>
      <c r="BI122">
        <v>85.27</v>
      </c>
      <c r="BJ122">
        <v>85.34</v>
      </c>
      <c r="BK122">
        <v>85.31</v>
      </c>
    </row>
    <row r="123" spans="1:63" x14ac:dyDescent="0.25">
      <c r="A123" t="s">
        <v>56</v>
      </c>
      <c r="B123">
        <v>85.38</v>
      </c>
      <c r="C123">
        <v>85.39</v>
      </c>
      <c r="D123">
        <v>85.36</v>
      </c>
      <c r="E123">
        <v>85.41</v>
      </c>
      <c r="F123">
        <v>85.37</v>
      </c>
      <c r="G123">
        <v>85.49</v>
      </c>
      <c r="H123">
        <v>85.41</v>
      </c>
      <c r="I123">
        <v>85.38</v>
      </c>
      <c r="J123">
        <v>85.39</v>
      </c>
      <c r="K123">
        <v>85.38</v>
      </c>
      <c r="L123">
        <v>85.38</v>
      </c>
      <c r="M123">
        <v>90.49</v>
      </c>
      <c r="N123">
        <v>90.49</v>
      </c>
      <c r="O123">
        <v>90.43</v>
      </c>
      <c r="P123">
        <v>90.48</v>
      </c>
      <c r="Q123">
        <v>90.49</v>
      </c>
      <c r="R123">
        <v>90.46</v>
      </c>
      <c r="S123">
        <v>91.44</v>
      </c>
      <c r="T123">
        <v>85.11</v>
      </c>
      <c r="U123">
        <v>85.43</v>
      </c>
      <c r="V123">
        <v>85.34</v>
      </c>
      <c r="W123">
        <v>85.27</v>
      </c>
      <c r="X123">
        <v>85.28</v>
      </c>
      <c r="Y123">
        <v>85.26</v>
      </c>
      <c r="Z123">
        <v>85.2</v>
      </c>
      <c r="AA123">
        <v>85.24</v>
      </c>
      <c r="AB123">
        <v>85.33</v>
      </c>
      <c r="AC123">
        <v>85.3</v>
      </c>
      <c r="AD123">
        <v>85.22</v>
      </c>
      <c r="AE123">
        <v>85.31</v>
      </c>
      <c r="AF123">
        <v>85.25</v>
      </c>
      <c r="AG123">
        <v>85.28</v>
      </c>
      <c r="AH123">
        <v>85.28</v>
      </c>
      <c r="AI123">
        <v>85.24</v>
      </c>
      <c r="AJ123">
        <v>85.16</v>
      </c>
      <c r="AK123">
        <v>91.1</v>
      </c>
      <c r="AL123">
        <v>85.42</v>
      </c>
      <c r="AM123">
        <v>84.98</v>
      </c>
      <c r="AN123">
        <v>85.31</v>
      </c>
      <c r="AO123">
        <v>85.4</v>
      </c>
      <c r="AP123">
        <v>85.3</v>
      </c>
      <c r="AQ123">
        <v>85.38</v>
      </c>
      <c r="AR123">
        <v>85.27</v>
      </c>
      <c r="AS123">
        <v>85.28</v>
      </c>
      <c r="AT123">
        <v>90.44</v>
      </c>
      <c r="AU123">
        <v>90.36</v>
      </c>
      <c r="AV123">
        <v>90.51</v>
      </c>
      <c r="AW123">
        <v>90.66</v>
      </c>
      <c r="AX123">
        <v>90.45</v>
      </c>
      <c r="AY123">
        <v>90.46</v>
      </c>
      <c r="AZ123">
        <v>85.33</v>
      </c>
      <c r="BA123">
        <v>85.02</v>
      </c>
      <c r="BB123">
        <v>85.34</v>
      </c>
      <c r="BC123">
        <v>85.44</v>
      </c>
      <c r="BD123">
        <v>92.86</v>
      </c>
      <c r="BE123">
        <v>100</v>
      </c>
      <c r="BF123">
        <v>85.28</v>
      </c>
      <c r="BG123">
        <v>85.32</v>
      </c>
      <c r="BH123">
        <v>85.289999999999907</v>
      </c>
      <c r="BI123">
        <v>85.31</v>
      </c>
      <c r="BJ123">
        <v>85.31</v>
      </c>
      <c r="BK123">
        <v>85.35</v>
      </c>
    </row>
    <row r="124" spans="1:63" x14ac:dyDescent="0.25">
      <c r="A124" t="s">
        <v>57</v>
      </c>
      <c r="B124">
        <v>88.68</v>
      </c>
      <c r="C124">
        <v>88.65</v>
      </c>
      <c r="D124">
        <v>88.65</v>
      </c>
      <c r="E124">
        <v>88.789999999999907</v>
      </c>
      <c r="F124">
        <v>88.8</v>
      </c>
      <c r="G124">
        <v>88.82</v>
      </c>
      <c r="H124">
        <v>88.82</v>
      </c>
      <c r="I124">
        <v>88.81</v>
      </c>
      <c r="J124">
        <v>88.83</v>
      </c>
      <c r="K124">
        <v>88.81</v>
      </c>
      <c r="L124">
        <v>88.789999999999907</v>
      </c>
      <c r="M124">
        <v>85.39</v>
      </c>
      <c r="N124">
        <v>85.39</v>
      </c>
      <c r="O124">
        <v>85.36</v>
      </c>
      <c r="P124">
        <v>85.45</v>
      </c>
      <c r="Q124">
        <v>85.42</v>
      </c>
      <c r="R124">
        <v>85.32</v>
      </c>
      <c r="S124">
        <v>85.19</v>
      </c>
      <c r="T124">
        <v>84.59</v>
      </c>
      <c r="U124">
        <v>88.43</v>
      </c>
      <c r="V124">
        <v>88.43</v>
      </c>
      <c r="W124">
        <v>88.45</v>
      </c>
      <c r="X124">
        <v>88.44</v>
      </c>
      <c r="Y124">
        <v>88.42</v>
      </c>
      <c r="Z124">
        <v>88.39</v>
      </c>
      <c r="AA124">
        <v>88.42</v>
      </c>
      <c r="AB124">
        <v>88.43</v>
      </c>
      <c r="AC124">
        <v>88.43</v>
      </c>
      <c r="AD124">
        <v>88.41</v>
      </c>
      <c r="AE124">
        <v>88.37</v>
      </c>
      <c r="AF124">
        <v>88.42</v>
      </c>
      <c r="AG124">
        <v>88.44</v>
      </c>
      <c r="AH124">
        <v>84.64</v>
      </c>
      <c r="AI124">
        <v>84.74</v>
      </c>
      <c r="AJ124">
        <v>87.56</v>
      </c>
      <c r="AK124">
        <v>85.289999999999907</v>
      </c>
      <c r="AL124">
        <v>87.5</v>
      </c>
      <c r="AM124">
        <v>84.86</v>
      </c>
      <c r="AN124">
        <v>88.97</v>
      </c>
      <c r="AO124">
        <v>88.95</v>
      </c>
      <c r="AP124">
        <v>88.95</v>
      </c>
      <c r="AQ124">
        <v>88.94</v>
      </c>
      <c r="AR124">
        <v>88.96</v>
      </c>
      <c r="AS124">
        <v>88.93</v>
      </c>
      <c r="AT124">
        <v>85.38</v>
      </c>
      <c r="AU124">
        <v>85.27</v>
      </c>
      <c r="AV124">
        <v>85.35</v>
      </c>
      <c r="AW124">
        <v>85.4</v>
      </c>
      <c r="AX124">
        <v>85.3</v>
      </c>
      <c r="AY124">
        <v>85.3</v>
      </c>
      <c r="AZ124">
        <v>84.72</v>
      </c>
      <c r="BA124">
        <v>84.53</v>
      </c>
      <c r="BB124">
        <v>88.98</v>
      </c>
      <c r="BC124">
        <v>88.91</v>
      </c>
      <c r="BD124">
        <v>85.3</v>
      </c>
      <c r="BE124">
        <v>85.27</v>
      </c>
      <c r="BF124">
        <v>100</v>
      </c>
      <c r="BG124">
        <v>96.61</v>
      </c>
      <c r="BH124">
        <v>97.4</v>
      </c>
      <c r="BI124">
        <v>97.42</v>
      </c>
      <c r="BJ124">
        <v>97.35</v>
      </c>
      <c r="BK124">
        <v>97.39</v>
      </c>
    </row>
    <row r="125" spans="1:63" x14ac:dyDescent="0.25">
      <c r="A125" t="s">
        <v>58</v>
      </c>
      <c r="B125">
        <v>88.72</v>
      </c>
      <c r="C125">
        <v>88.71</v>
      </c>
      <c r="D125">
        <v>88.69</v>
      </c>
      <c r="E125">
        <v>89.16</v>
      </c>
      <c r="F125">
        <v>89.09</v>
      </c>
      <c r="G125">
        <v>89.03</v>
      </c>
      <c r="H125">
        <v>89.18</v>
      </c>
      <c r="I125">
        <v>89.22</v>
      </c>
      <c r="J125">
        <v>89.15</v>
      </c>
      <c r="K125">
        <v>89.18</v>
      </c>
      <c r="L125">
        <v>89.09</v>
      </c>
      <c r="M125">
        <v>85.42</v>
      </c>
      <c r="N125">
        <v>85.42</v>
      </c>
      <c r="O125">
        <v>86.6</v>
      </c>
      <c r="P125">
        <v>85.85</v>
      </c>
      <c r="Q125">
        <v>86.33</v>
      </c>
      <c r="R125">
        <v>85.72</v>
      </c>
      <c r="S125">
        <v>85.3</v>
      </c>
      <c r="T125">
        <v>84.64</v>
      </c>
      <c r="U125">
        <v>88.66</v>
      </c>
      <c r="V125">
        <v>88.9</v>
      </c>
      <c r="W125">
        <v>88.59</v>
      </c>
      <c r="X125">
        <v>88.93</v>
      </c>
      <c r="Y125">
        <v>88.83</v>
      </c>
      <c r="Z125">
        <v>88.43</v>
      </c>
      <c r="AA125">
        <v>88.55</v>
      </c>
      <c r="AB125">
        <v>88.93</v>
      </c>
      <c r="AC125">
        <v>88.94</v>
      </c>
      <c r="AD125">
        <v>88.44</v>
      </c>
      <c r="AE125">
        <v>88.55</v>
      </c>
      <c r="AF125">
        <v>88.89</v>
      </c>
      <c r="AG125">
        <v>88.87</v>
      </c>
      <c r="AH125">
        <v>84.76</v>
      </c>
      <c r="AI125">
        <v>84.82</v>
      </c>
      <c r="AJ125">
        <v>87.65</v>
      </c>
      <c r="AK125">
        <v>85.33</v>
      </c>
      <c r="AL125">
        <v>87.57</v>
      </c>
      <c r="AM125">
        <v>84.93</v>
      </c>
      <c r="AN125">
        <v>89.38</v>
      </c>
      <c r="AO125">
        <v>89.49</v>
      </c>
      <c r="AP125">
        <v>89.39</v>
      </c>
      <c r="AQ125">
        <v>89.02</v>
      </c>
      <c r="AR125">
        <v>89.43</v>
      </c>
      <c r="AS125">
        <v>89.35</v>
      </c>
      <c r="AT125">
        <v>85.4</v>
      </c>
      <c r="AU125">
        <v>85.37</v>
      </c>
      <c r="AV125">
        <v>85.39</v>
      </c>
      <c r="AW125">
        <v>85.36</v>
      </c>
      <c r="AX125">
        <v>85.46</v>
      </c>
      <c r="AY125">
        <v>85.47</v>
      </c>
      <c r="AZ125">
        <v>84.83</v>
      </c>
      <c r="BA125">
        <v>84.64</v>
      </c>
      <c r="BB125">
        <v>88.92</v>
      </c>
      <c r="BC125">
        <v>88.94</v>
      </c>
      <c r="BD125">
        <v>85.3</v>
      </c>
      <c r="BE125">
        <v>85.33</v>
      </c>
      <c r="BF125">
        <v>96.61</v>
      </c>
      <c r="BG125">
        <v>100</v>
      </c>
      <c r="BH125">
        <v>96.8</v>
      </c>
      <c r="BI125">
        <v>96.8</v>
      </c>
      <c r="BJ125">
        <v>97.18</v>
      </c>
      <c r="BK125">
        <v>96.79</v>
      </c>
    </row>
    <row r="126" spans="1:63" x14ac:dyDescent="0.25">
      <c r="A126" t="s">
        <v>59</v>
      </c>
      <c r="B126">
        <v>88.63</v>
      </c>
      <c r="C126">
        <v>88.63</v>
      </c>
      <c r="D126">
        <v>88.6</v>
      </c>
      <c r="E126">
        <v>88.789999999999907</v>
      </c>
      <c r="F126">
        <v>88.789999999999907</v>
      </c>
      <c r="G126">
        <v>88.82</v>
      </c>
      <c r="H126">
        <v>88.8</v>
      </c>
      <c r="I126">
        <v>88.81</v>
      </c>
      <c r="J126">
        <v>88.82</v>
      </c>
      <c r="K126">
        <v>88.81</v>
      </c>
      <c r="L126">
        <v>88.78</v>
      </c>
      <c r="M126">
        <v>85.4</v>
      </c>
      <c r="N126">
        <v>85.4</v>
      </c>
      <c r="O126">
        <v>85.6</v>
      </c>
      <c r="P126">
        <v>85.73</v>
      </c>
      <c r="Q126">
        <v>85.66</v>
      </c>
      <c r="R126">
        <v>85.71</v>
      </c>
      <c r="S126">
        <v>85.24</v>
      </c>
      <c r="T126">
        <v>84.59</v>
      </c>
      <c r="U126">
        <v>88.47</v>
      </c>
      <c r="V126">
        <v>88.41</v>
      </c>
      <c r="W126">
        <v>88.49</v>
      </c>
      <c r="X126">
        <v>88.46</v>
      </c>
      <c r="Y126">
        <v>88.44</v>
      </c>
      <c r="Z126">
        <v>88.35</v>
      </c>
      <c r="AA126">
        <v>88.44</v>
      </c>
      <c r="AB126">
        <v>88.44</v>
      </c>
      <c r="AC126">
        <v>88.43</v>
      </c>
      <c r="AD126">
        <v>88.4</v>
      </c>
      <c r="AE126">
        <v>88.42</v>
      </c>
      <c r="AF126">
        <v>88.42</v>
      </c>
      <c r="AG126">
        <v>88.46</v>
      </c>
      <c r="AH126">
        <v>84.69</v>
      </c>
      <c r="AI126">
        <v>84.75</v>
      </c>
      <c r="AJ126">
        <v>87.61</v>
      </c>
      <c r="AK126">
        <v>85.35</v>
      </c>
      <c r="AL126">
        <v>87.53</v>
      </c>
      <c r="AM126">
        <v>84.86</v>
      </c>
      <c r="AN126">
        <v>88.98</v>
      </c>
      <c r="AO126">
        <v>89</v>
      </c>
      <c r="AP126">
        <v>88.97</v>
      </c>
      <c r="AQ126">
        <v>88.96</v>
      </c>
      <c r="AR126">
        <v>88.95</v>
      </c>
      <c r="AS126">
        <v>88.91</v>
      </c>
      <c r="AT126">
        <v>85.44</v>
      </c>
      <c r="AU126">
        <v>85.31</v>
      </c>
      <c r="AV126">
        <v>85.41</v>
      </c>
      <c r="AW126">
        <v>85.34</v>
      </c>
      <c r="AX126">
        <v>85.41</v>
      </c>
      <c r="AY126">
        <v>85.41</v>
      </c>
      <c r="AZ126">
        <v>84.7</v>
      </c>
      <c r="BA126">
        <v>84.53</v>
      </c>
      <c r="BB126">
        <v>88.9</v>
      </c>
      <c r="BC126">
        <v>88.86</v>
      </c>
      <c r="BD126">
        <v>85.24</v>
      </c>
      <c r="BE126">
        <v>85.28</v>
      </c>
      <c r="BF126">
        <v>97.38</v>
      </c>
      <c r="BG126">
        <v>96.81</v>
      </c>
      <c r="BH126">
        <v>100</v>
      </c>
      <c r="BI126">
        <v>99.75</v>
      </c>
      <c r="BJ126">
        <v>97.98</v>
      </c>
      <c r="BK126">
        <v>97.87</v>
      </c>
    </row>
    <row r="127" spans="1:63" x14ac:dyDescent="0.25">
      <c r="A127" t="s">
        <v>60</v>
      </c>
      <c r="B127">
        <v>88.65</v>
      </c>
      <c r="C127">
        <v>88.68</v>
      </c>
      <c r="D127">
        <v>88.62</v>
      </c>
      <c r="E127">
        <v>88.81</v>
      </c>
      <c r="F127">
        <v>88.82</v>
      </c>
      <c r="G127">
        <v>88.86</v>
      </c>
      <c r="H127">
        <v>88.83</v>
      </c>
      <c r="I127">
        <v>88.83</v>
      </c>
      <c r="J127">
        <v>88.85</v>
      </c>
      <c r="K127">
        <v>88.83</v>
      </c>
      <c r="L127">
        <v>88.81</v>
      </c>
      <c r="M127">
        <v>85.41</v>
      </c>
      <c r="N127">
        <v>85.41</v>
      </c>
      <c r="O127">
        <v>85.6</v>
      </c>
      <c r="P127">
        <v>85.68</v>
      </c>
      <c r="Q127">
        <v>85.71</v>
      </c>
      <c r="R127">
        <v>85.63</v>
      </c>
      <c r="S127">
        <v>85.24</v>
      </c>
      <c r="T127">
        <v>84.64</v>
      </c>
      <c r="U127">
        <v>88.5</v>
      </c>
      <c r="V127">
        <v>88.44</v>
      </c>
      <c r="W127">
        <v>88.52</v>
      </c>
      <c r="X127">
        <v>88.51</v>
      </c>
      <c r="Y127">
        <v>88.48</v>
      </c>
      <c r="Z127">
        <v>88.39</v>
      </c>
      <c r="AA127">
        <v>88.47</v>
      </c>
      <c r="AB127">
        <v>88.48</v>
      </c>
      <c r="AC127">
        <v>88.47</v>
      </c>
      <c r="AD127">
        <v>88.44</v>
      </c>
      <c r="AE127">
        <v>88.48</v>
      </c>
      <c r="AF127">
        <v>88.46</v>
      </c>
      <c r="AG127">
        <v>88.51</v>
      </c>
      <c r="AH127">
        <v>84.7</v>
      </c>
      <c r="AI127">
        <v>84.74</v>
      </c>
      <c r="AJ127">
        <v>87.62</v>
      </c>
      <c r="AK127">
        <v>85.31</v>
      </c>
      <c r="AL127">
        <v>87.55</v>
      </c>
      <c r="AM127">
        <v>84.89</v>
      </c>
      <c r="AN127">
        <v>89.02</v>
      </c>
      <c r="AO127">
        <v>89.1</v>
      </c>
      <c r="AP127">
        <v>89</v>
      </c>
      <c r="AQ127">
        <v>88.99</v>
      </c>
      <c r="AR127">
        <v>89</v>
      </c>
      <c r="AS127">
        <v>88.96</v>
      </c>
      <c r="AT127">
        <v>85.45</v>
      </c>
      <c r="AU127">
        <v>85.37</v>
      </c>
      <c r="AV127">
        <v>85.4</v>
      </c>
      <c r="AW127">
        <v>85.38</v>
      </c>
      <c r="AX127">
        <v>85.44</v>
      </c>
      <c r="AY127">
        <v>85.44</v>
      </c>
      <c r="AZ127">
        <v>84.73</v>
      </c>
      <c r="BA127">
        <v>84.56</v>
      </c>
      <c r="BB127">
        <v>88.93</v>
      </c>
      <c r="BC127">
        <v>88.9</v>
      </c>
      <c r="BD127">
        <v>85.27</v>
      </c>
      <c r="BE127">
        <v>85.3</v>
      </c>
      <c r="BF127">
        <v>97.38</v>
      </c>
      <c r="BG127">
        <v>96.8</v>
      </c>
      <c r="BH127">
        <v>99.7</v>
      </c>
      <c r="BI127">
        <v>100</v>
      </c>
      <c r="BJ127">
        <v>97.95</v>
      </c>
      <c r="BK127">
        <v>97.87</v>
      </c>
    </row>
    <row r="128" spans="1:63" x14ac:dyDescent="0.25">
      <c r="A128" t="s">
        <v>61</v>
      </c>
      <c r="B128">
        <v>88.72</v>
      </c>
      <c r="C128">
        <v>88.75</v>
      </c>
      <c r="D128">
        <v>88.69</v>
      </c>
      <c r="E128">
        <v>88.84</v>
      </c>
      <c r="F128">
        <v>88.85</v>
      </c>
      <c r="G128">
        <v>88.84</v>
      </c>
      <c r="H128">
        <v>88.86</v>
      </c>
      <c r="I128">
        <v>88.85</v>
      </c>
      <c r="J128">
        <v>88.87</v>
      </c>
      <c r="K128">
        <v>88.92</v>
      </c>
      <c r="L128">
        <v>88.84</v>
      </c>
      <c r="M128">
        <v>85.44</v>
      </c>
      <c r="N128">
        <v>85.44</v>
      </c>
      <c r="O128">
        <v>85.41</v>
      </c>
      <c r="P128">
        <v>85.46</v>
      </c>
      <c r="Q128">
        <v>85.42</v>
      </c>
      <c r="R128">
        <v>85.36</v>
      </c>
      <c r="S128">
        <v>85.27</v>
      </c>
      <c r="T128">
        <v>84.61</v>
      </c>
      <c r="U128">
        <v>88.49</v>
      </c>
      <c r="V128">
        <v>88.45</v>
      </c>
      <c r="W128">
        <v>88.59</v>
      </c>
      <c r="X128">
        <v>88.5</v>
      </c>
      <c r="Y128">
        <v>88.48</v>
      </c>
      <c r="Z128">
        <v>88.43</v>
      </c>
      <c r="AA128">
        <v>88.46</v>
      </c>
      <c r="AB128">
        <v>88.539999999999907</v>
      </c>
      <c r="AC128">
        <v>88.53</v>
      </c>
      <c r="AD128">
        <v>88.44</v>
      </c>
      <c r="AE128">
        <v>88.43</v>
      </c>
      <c r="AF128">
        <v>88.52</v>
      </c>
      <c r="AG128">
        <v>88.5</v>
      </c>
      <c r="AH128">
        <v>84.66</v>
      </c>
      <c r="AI128">
        <v>84.72</v>
      </c>
      <c r="AJ128">
        <v>87.58</v>
      </c>
      <c r="AK128">
        <v>85.3</v>
      </c>
      <c r="AL128">
        <v>87.56</v>
      </c>
      <c r="AM128">
        <v>84.93</v>
      </c>
      <c r="AN128">
        <v>89.09</v>
      </c>
      <c r="AO128">
        <v>89.07</v>
      </c>
      <c r="AP128">
        <v>89.08</v>
      </c>
      <c r="AQ128">
        <v>89.01</v>
      </c>
      <c r="AR128">
        <v>89.07</v>
      </c>
      <c r="AS128">
        <v>89.05</v>
      </c>
      <c r="AT128">
        <v>85.35</v>
      </c>
      <c r="AU128">
        <v>85.34</v>
      </c>
      <c r="AV128">
        <v>85.289999999999907</v>
      </c>
      <c r="AW128">
        <v>85.35</v>
      </c>
      <c r="AX128">
        <v>85.35</v>
      </c>
      <c r="AY128">
        <v>85.36</v>
      </c>
      <c r="AZ128">
        <v>84.74</v>
      </c>
      <c r="BA128">
        <v>84.51</v>
      </c>
      <c r="BB128">
        <v>88.91</v>
      </c>
      <c r="BC128">
        <v>88.94</v>
      </c>
      <c r="BD128">
        <v>85.32</v>
      </c>
      <c r="BE128">
        <v>85.3</v>
      </c>
      <c r="BF128">
        <v>97.34</v>
      </c>
      <c r="BG128">
        <v>97.19</v>
      </c>
      <c r="BH128">
        <v>97.97</v>
      </c>
      <c r="BI128">
        <v>97.95</v>
      </c>
      <c r="BJ128">
        <v>100</v>
      </c>
      <c r="BK128">
        <v>97.87</v>
      </c>
    </row>
    <row r="129" spans="1:63" x14ac:dyDescent="0.25">
      <c r="A129" t="s">
        <v>62</v>
      </c>
      <c r="B129">
        <v>88.67</v>
      </c>
      <c r="C129">
        <v>88.64</v>
      </c>
      <c r="D129">
        <v>88.64</v>
      </c>
      <c r="E129">
        <v>88.86</v>
      </c>
      <c r="F129">
        <v>88.87</v>
      </c>
      <c r="G129">
        <v>88.83</v>
      </c>
      <c r="H129">
        <v>88.88</v>
      </c>
      <c r="I129">
        <v>88.86</v>
      </c>
      <c r="J129">
        <v>88.89</v>
      </c>
      <c r="K129">
        <v>88.86</v>
      </c>
      <c r="L129">
        <v>88.85</v>
      </c>
      <c r="M129">
        <v>85.36</v>
      </c>
      <c r="N129">
        <v>85.36</v>
      </c>
      <c r="O129">
        <v>85.78</v>
      </c>
      <c r="P129">
        <v>85.68</v>
      </c>
      <c r="Q129">
        <v>85.68</v>
      </c>
      <c r="R129">
        <v>85.51</v>
      </c>
      <c r="S129">
        <v>85.27</v>
      </c>
      <c r="T129">
        <v>84.58</v>
      </c>
      <c r="U129">
        <v>88.48</v>
      </c>
      <c r="V129">
        <v>88.51</v>
      </c>
      <c r="W129">
        <v>88.49</v>
      </c>
      <c r="X129">
        <v>88.51</v>
      </c>
      <c r="Y129">
        <v>88.49</v>
      </c>
      <c r="Z129">
        <v>88.39</v>
      </c>
      <c r="AA129">
        <v>88.45</v>
      </c>
      <c r="AB129">
        <v>88.51</v>
      </c>
      <c r="AC129">
        <v>88.51</v>
      </c>
      <c r="AD129">
        <v>88.4</v>
      </c>
      <c r="AE129">
        <v>88.42</v>
      </c>
      <c r="AF129">
        <v>88.5</v>
      </c>
      <c r="AG129">
        <v>88.51</v>
      </c>
      <c r="AH129">
        <v>84.7</v>
      </c>
      <c r="AI129">
        <v>84.77</v>
      </c>
      <c r="AJ129">
        <v>87.59</v>
      </c>
      <c r="AK129">
        <v>85.3</v>
      </c>
      <c r="AL129">
        <v>87.56</v>
      </c>
      <c r="AM129">
        <v>84.86</v>
      </c>
      <c r="AN129">
        <v>89.07</v>
      </c>
      <c r="AO129">
        <v>89.07</v>
      </c>
      <c r="AP129">
        <v>89.07</v>
      </c>
      <c r="AQ129">
        <v>89.03</v>
      </c>
      <c r="AR129">
        <v>89.05</v>
      </c>
      <c r="AS129">
        <v>89.039999999999907</v>
      </c>
      <c r="AT129">
        <v>85.38</v>
      </c>
      <c r="AU129">
        <v>85.33</v>
      </c>
      <c r="AV129">
        <v>85.34</v>
      </c>
      <c r="AW129">
        <v>85.37</v>
      </c>
      <c r="AX129">
        <v>85.41</v>
      </c>
      <c r="AY129">
        <v>85.41</v>
      </c>
      <c r="AZ129">
        <v>84.76</v>
      </c>
      <c r="BA129">
        <v>84.52</v>
      </c>
      <c r="BB129">
        <v>88.95</v>
      </c>
      <c r="BC129">
        <v>88.89</v>
      </c>
      <c r="BD129">
        <v>85.289999999999907</v>
      </c>
      <c r="BE129">
        <v>85.33</v>
      </c>
      <c r="BF129">
        <v>97.36</v>
      </c>
      <c r="BG129">
        <v>96.77</v>
      </c>
      <c r="BH129">
        <v>97.84</v>
      </c>
      <c r="BI129">
        <v>97.85</v>
      </c>
      <c r="BJ129">
        <v>97.84</v>
      </c>
      <c r="BK129">
        <v>100</v>
      </c>
    </row>
    <row r="132" spans="1:63" ht="26.25" x14ac:dyDescent="0.4">
      <c r="A132" s="2" t="s">
        <v>68</v>
      </c>
    </row>
    <row r="133" spans="1:63" ht="150.75" x14ac:dyDescent="0.25">
      <c r="B133" s="1" t="s">
        <v>1</v>
      </c>
      <c r="C133" s="1" t="s">
        <v>2</v>
      </c>
      <c r="D133" s="1" t="s">
        <v>3</v>
      </c>
      <c r="E133" s="1" t="s">
        <v>4</v>
      </c>
      <c r="F133" s="1" t="s">
        <v>5</v>
      </c>
      <c r="G133" s="1" t="s">
        <v>6</v>
      </c>
      <c r="H133" s="1" t="s">
        <v>7</v>
      </c>
      <c r="I133" s="1" t="s">
        <v>8</v>
      </c>
      <c r="J133" s="1" t="s">
        <v>9</v>
      </c>
      <c r="K133" s="1" t="s">
        <v>10</v>
      </c>
      <c r="L133" s="1" t="s">
        <v>11</v>
      </c>
      <c r="M133" s="1" t="s">
        <v>12</v>
      </c>
      <c r="N133" s="1" t="s">
        <v>13</v>
      </c>
      <c r="O133" s="1" t="s">
        <v>14</v>
      </c>
      <c r="P133" s="1" t="s">
        <v>15</v>
      </c>
      <c r="Q133" s="1" t="s">
        <v>16</v>
      </c>
      <c r="R133" s="1" t="s">
        <v>17</v>
      </c>
      <c r="S133" s="1" t="s">
        <v>18</v>
      </c>
      <c r="T133" s="1" t="s">
        <v>19</v>
      </c>
      <c r="U133" s="1" t="s">
        <v>20</v>
      </c>
      <c r="V133" s="1" t="s">
        <v>21</v>
      </c>
      <c r="W133" s="1" t="s">
        <v>22</v>
      </c>
      <c r="X133" s="1" t="s">
        <v>23</v>
      </c>
      <c r="Y133" s="1" t="s">
        <v>24</v>
      </c>
      <c r="Z133" s="1" t="s">
        <v>25</v>
      </c>
      <c r="AA133" s="1" t="s">
        <v>26</v>
      </c>
      <c r="AB133" s="1" t="s">
        <v>27</v>
      </c>
      <c r="AC133" s="1" t="s">
        <v>28</v>
      </c>
      <c r="AD133" s="1" t="s">
        <v>29</v>
      </c>
      <c r="AE133" s="1" t="s">
        <v>30</v>
      </c>
      <c r="AF133" s="1" t="s">
        <v>31</v>
      </c>
      <c r="AG133" s="1" t="s">
        <v>32</v>
      </c>
      <c r="AH133" s="1" t="s">
        <v>33</v>
      </c>
      <c r="AI133" s="1" t="s">
        <v>34</v>
      </c>
      <c r="AJ133" s="1" t="s">
        <v>35</v>
      </c>
      <c r="AK133" s="1" t="s">
        <v>36</v>
      </c>
      <c r="AL133" s="1" t="s">
        <v>37</v>
      </c>
      <c r="AM133" s="1" t="s">
        <v>38</v>
      </c>
      <c r="AN133" s="1" t="s">
        <v>39</v>
      </c>
      <c r="AO133" s="1" t="s">
        <v>40</v>
      </c>
      <c r="AP133" s="1" t="s">
        <v>41</v>
      </c>
      <c r="AQ133" s="1" t="s">
        <v>42</v>
      </c>
      <c r="AR133" s="1" t="s">
        <v>43</v>
      </c>
      <c r="AS133" s="1" t="s">
        <v>44</v>
      </c>
      <c r="AT133" s="1" t="s">
        <v>45</v>
      </c>
      <c r="AU133" s="1" t="s">
        <v>46</v>
      </c>
      <c r="AV133" s="1" t="s">
        <v>47</v>
      </c>
      <c r="AW133" s="1" t="s">
        <v>48</v>
      </c>
      <c r="AX133" s="1" t="s">
        <v>49</v>
      </c>
      <c r="AY133" s="1" t="s">
        <v>50</v>
      </c>
      <c r="AZ133" s="1" t="s">
        <v>51</v>
      </c>
      <c r="BA133" s="1" t="s">
        <v>52</v>
      </c>
      <c r="BB133" s="1" t="s">
        <v>53</v>
      </c>
      <c r="BC133" s="1" t="s">
        <v>54</v>
      </c>
      <c r="BD133" s="1" t="s">
        <v>55</v>
      </c>
      <c r="BE133" s="1" t="s">
        <v>56</v>
      </c>
      <c r="BF133" s="1" t="s">
        <v>57</v>
      </c>
      <c r="BG133" s="1" t="s">
        <v>58</v>
      </c>
      <c r="BH133" s="1" t="s">
        <v>59</v>
      </c>
      <c r="BI133" s="1" t="s">
        <v>60</v>
      </c>
      <c r="BJ133" s="1" t="s">
        <v>61</v>
      </c>
      <c r="BK133" s="1" t="s">
        <v>62</v>
      </c>
    </row>
    <row r="134" spans="1:63" x14ac:dyDescent="0.25">
      <c r="A134" t="s">
        <v>1</v>
      </c>
      <c r="B134">
        <v>100</v>
      </c>
      <c r="C134">
        <v>98.520399999999995</v>
      </c>
      <c r="D134">
        <v>99.985399999999998</v>
      </c>
      <c r="E134">
        <v>88.372</v>
      </c>
      <c r="F134">
        <v>88.339100000000002</v>
      </c>
      <c r="G134">
        <v>88.286900000000003</v>
      </c>
      <c r="H134">
        <v>88.337100000000007</v>
      </c>
      <c r="I134">
        <v>88.309100000000001</v>
      </c>
      <c r="J134">
        <v>88.324700000000007</v>
      </c>
      <c r="K134">
        <v>88.402100000000004</v>
      </c>
      <c r="L134">
        <v>88.435299999999998</v>
      </c>
      <c r="M134">
        <v>80.577299999999994</v>
      </c>
      <c r="N134">
        <v>80.585400000000007</v>
      </c>
      <c r="O134">
        <v>80.704700000000003</v>
      </c>
      <c r="P134">
        <v>80.835800000000006</v>
      </c>
      <c r="Q134">
        <v>80.714299999999994</v>
      </c>
      <c r="R134">
        <v>80.733099999999993</v>
      </c>
      <c r="S134">
        <v>80.386600000000001</v>
      </c>
      <c r="T134">
        <v>79.212199999999996</v>
      </c>
      <c r="U134">
        <v>88.254599999999996</v>
      </c>
      <c r="V134">
        <v>88.266499999999994</v>
      </c>
      <c r="W134">
        <v>88.350499999999997</v>
      </c>
      <c r="X134">
        <v>88.457899999999995</v>
      </c>
      <c r="Y134">
        <v>88.413200000000003</v>
      </c>
      <c r="Z134">
        <v>88.525700000000001</v>
      </c>
      <c r="AA134">
        <v>88.249399999999994</v>
      </c>
      <c r="AB134">
        <v>88.153400000000005</v>
      </c>
      <c r="AC134">
        <v>88.354699999999994</v>
      </c>
      <c r="AD134">
        <v>88.028199999999998</v>
      </c>
      <c r="AE134">
        <v>88.188699999999997</v>
      </c>
      <c r="AF134">
        <v>88.1738</v>
      </c>
      <c r="AG134">
        <v>88.459900000000005</v>
      </c>
      <c r="AH134">
        <v>79.864599999999996</v>
      </c>
      <c r="AI134">
        <v>79.526600000000002</v>
      </c>
      <c r="AJ134">
        <v>86.296999999999997</v>
      </c>
      <c r="AK134">
        <v>80.490200000000002</v>
      </c>
      <c r="AL134">
        <v>86.3566</v>
      </c>
      <c r="AM134">
        <v>79.227800000000002</v>
      </c>
      <c r="AN134">
        <v>87.993499999999997</v>
      </c>
      <c r="AO134">
        <v>87.916700000000006</v>
      </c>
      <c r="AP134">
        <v>87.963700000000003</v>
      </c>
      <c r="AQ134">
        <v>87.940799999999996</v>
      </c>
      <c r="AR134">
        <v>87.965599999999995</v>
      </c>
      <c r="AS134">
        <v>87.903999999999996</v>
      </c>
      <c r="AT134">
        <v>80.582300000000004</v>
      </c>
      <c r="AU134">
        <v>80.555000000000007</v>
      </c>
      <c r="AV134">
        <v>80.688599999999994</v>
      </c>
      <c r="AW134">
        <v>80.727699999999999</v>
      </c>
      <c r="AX134">
        <v>80.731300000000005</v>
      </c>
      <c r="AY134">
        <v>80.810299999999998</v>
      </c>
      <c r="AZ134">
        <v>79.352400000000003</v>
      </c>
      <c r="BA134">
        <v>79.1006</v>
      </c>
      <c r="BB134">
        <v>88.1661</v>
      </c>
      <c r="BC134">
        <v>88.539699999999996</v>
      </c>
      <c r="BD134">
        <v>80.579800000000006</v>
      </c>
      <c r="BE134">
        <v>80.510199999999998</v>
      </c>
      <c r="BF134">
        <v>87.652600000000007</v>
      </c>
      <c r="BG134">
        <v>87.505499999999998</v>
      </c>
      <c r="BH134">
        <v>87.441100000000006</v>
      </c>
      <c r="BI134">
        <v>87.546700000000001</v>
      </c>
      <c r="BJ134">
        <v>87.454800000000006</v>
      </c>
      <c r="BK134">
        <v>87.588300000000004</v>
      </c>
    </row>
    <row r="135" spans="1:63" x14ac:dyDescent="0.25">
      <c r="A135" t="s">
        <v>2</v>
      </c>
      <c r="B135">
        <v>98.520399999999995</v>
      </c>
      <c r="C135">
        <v>100</v>
      </c>
      <c r="D135">
        <v>98.509799999999998</v>
      </c>
      <c r="E135">
        <v>88.323899999999995</v>
      </c>
      <c r="F135">
        <v>88.350800000000007</v>
      </c>
      <c r="G135">
        <v>88.179599999999994</v>
      </c>
      <c r="H135">
        <v>88.369399999999999</v>
      </c>
      <c r="I135">
        <v>88.380799999999994</v>
      </c>
      <c r="J135">
        <v>88.367599999999996</v>
      </c>
      <c r="K135">
        <v>88.361699999999999</v>
      </c>
      <c r="L135">
        <v>88.470100000000002</v>
      </c>
      <c r="M135">
        <v>80.572000000000003</v>
      </c>
      <c r="N135">
        <v>80.657200000000003</v>
      </c>
      <c r="O135">
        <v>80.648600000000002</v>
      </c>
      <c r="P135">
        <v>80.996700000000004</v>
      </c>
      <c r="Q135">
        <v>80.858199999999997</v>
      </c>
      <c r="R135">
        <v>80.889499999999998</v>
      </c>
      <c r="S135">
        <v>80.500500000000002</v>
      </c>
      <c r="T135">
        <v>79.174400000000006</v>
      </c>
      <c r="U135">
        <v>88.250399999999999</v>
      </c>
      <c r="V135">
        <v>88.414400000000001</v>
      </c>
      <c r="W135">
        <v>88.584699999999998</v>
      </c>
      <c r="X135">
        <v>88.676100000000005</v>
      </c>
      <c r="Y135">
        <v>88.614599999999996</v>
      </c>
      <c r="Z135">
        <v>88.390199999999993</v>
      </c>
      <c r="AA135">
        <v>88.370500000000007</v>
      </c>
      <c r="AB135">
        <v>88.048400000000001</v>
      </c>
      <c r="AC135">
        <v>88.441900000000004</v>
      </c>
      <c r="AD135">
        <v>87.984399999999994</v>
      </c>
      <c r="AE135">
        <v>88.252799999999993</v>
      </c>
      <c r="AF135">
        <v>88.280699999999996</v>
      </c>
      <c r="AG135">
        <v>88.654899999999998</v>
      </c>
      <c r="AH135">
        <v>79.4756</v>
      </c>
      <c r="AI135">
        <v>79.439300000000003</v>
      </c>
      <c r="AJ135">
        <v>86.420599999999993</v>
      </c>
      <c r="AK135">
        <v>80.646900000000002</v>
      </c>
      <c r="AL135">
        <v>86.317800000000005</v>
      </c>
      <c r="AM135">
        <v>79.165800000000004</v>
      </c>
      <c r="AN135">
        <v>88.025400000000005</v>
      </c>
      <c r="AO135">
        <v>87.987300000000005</v>
      </c>
      <c r="AP135">
        <v>88.087900000000005</v>
      </c>
      <c r="AQ135">
        <v>87.920199999999994</v>
      </c>
      <c r="AR135">
        <v>88.063199999999995</v>
      </c>
      <c r="AS135">
        <v>87.966700000000003</v>
      </c>
      <c r="AT135">
        <v>80.566500000000005</v>
      </c>
      <c r="AU135">
        <v>80.728300000000004</v>
      </c>
      <c r="AV135">
        <v>80.676500000000004</v>
      </c>
      <c r="AW135">
        <v>80.749099999999999</v>
      </c>
      <c r="AX135">
        <v>80.776899999999998</v>
      </c>
      <c r="AY135">
        <v>80.872799999999998</v>
      </c>
      <c r="AZ135">
        <v>79.459299999999999</v>
      </c>
      <c r="BA135">
        <v>79.072400000000002</v>
      </c>
      <c r="BB135">
        <v>88.227800000000002</v>
      </c>
      <c r="BC135">
        <v>88.630700000000004</v>
      </c>
      <c r="BD135">
        <v>80.5047</v>
      </c>
      <c r="BE135">
        <v>80.657899999999998</v>
      </c>
      <c r="BF135">
        <v>87.574399999999997</v>
      </c>
      <c r="BG135">
        <v>87.550200000000004</v>
      </c>
      <c r="BH135">
        <v>87.507599999999996</v>
      </c>
      <c r="BI135">
        <v>87.525099999999995</v>
      </c>
      <c r="BJ135">
        <v>87.541300000000007</v>
      </c>
      <c r="BK135">
        <v>87.558599999999998</v>
      </c>
    </row>
    <row r="136" spans="1:63" x14ac:dyDescent="0.25">
      <c r="A136" t="s">
        <v>3</v>
      </c>
      <c r="B136">
        <v>99.985399999999998</v>
      </c>
      <c r="C136">
        <v>98.509799999999998</v>
      </c>
      <c r="D136">
        <v>100</v>
      </c>
      <c r="E136">
        <v>88.394499999999994</v>
      </c>
      <c r="F136">
        <v>88.335099999999997</v>
      </c>
      <c r="G136">
        <v>88.251900000000006</v>
      </c>
      <c r="H136">
        <v>88.340299999999999</v>
      </c>
      <c r="I136">
        <v>88.329400000000007</v>
      </c>
      <c r="J136">
        <v>88.411900000000003</v>
      </c>
      <c r="K136">
        <v>88.396799999999999</v>
      </c>
      <c r="L136">
        <v>88.447900000000004</v>
      </c>
      <c r="M136">
        <v>80.502200000000002</v>
      </c>
      <c r="N136">
        <v>80.5899</v>
      </c>
      <c r="O136">
        <v>80.641499999999994</v>
      </c>
      <c r="P136">
        <v>80.705200000000005</v>
      </c>
      <c r="Q136">
        <v>80.665899999999993</v>
      </c>
      <c r="R136">
        <v>80.674800000000005</v>
      </c>
      <c r="S136">
        <v>80.335800000000006</v>
      </c>
      <c r="T136">
        <v>79.191199999999995</v>
      </c>
      <c r="U136">
        <v>88.254400000000004</v>
      </c>
      <c r="V136">
        <v>88.259100000000004</v>
      </c>
      <c r="W136">
        <v>88.306299999999993</v>
      </c>
      <c r="X136">
        <v>88.497200000000007</v>
      </c>
      <c r="Y136">
        <v>88.406700000000001</v>
      </c>
      <c r="Z136">
        <v>88.429500000000004</v>
      </c>
      <c r="AA136">
        <v>88.327600000000004</v>
      </c>
      <c r="AB136">
        <v>88.139300000000006</v>
      </c>
      <c r="AC136">
        <v>88.383099999999999</v>
      </c>
      <c r="AD136">
        <v>87.9696</v>
      </c>
      <c r="AE136">
        <v>88.130700000000004</v>
      </c>
      <c r="AF136">
        <v>88.228399999999993</v>
      </c>
      <c r="AG136">
        <v>88.435699999999997</v>
      </c>
      <c r="AH136">
        <v>79.792299999999997</v>
      </c>
      <c r="AI136">
        <v>79.491799999999998</v>
      </c>
      <c r="AJ136">
        <v>86.208500000000001</v>
      </c>
      <c r="AK136">
        <v>80.451400000000007</v>
      </c>
      <c r="AL136">
        <v>86.321399999999997</v>
      </c>
      <c r="AM136">
        <v>79.056399999999996</v>
      </c>
      <c r="AN136">
        <v>87.981700000000004</v>
      </c>
      <c r="AO136">
        <v>87.940899999999999</v>
      </c>
      <c r="AP136">
        <v>88.013099999999994</v>
      </c>
      <c r="AQ136">
        <v>87.984700000000004</v>
      </c>
      <c r="AR136">
        <v>87.958299999999994</v>
      </c>
      <c r="AS136">
        <v>87.862799999999993</v>
      </c>
      <c r="AT136">
        <v>80.622399999999999</v>
      </c>
      <c r="AU136">
        <v>80.607799999999997</v>
      </c>
      <c r="AV136">
        <v>80.656099999999995</v>
      </c>
      <c r="AW136">
        <v>80.686499999999995</v>
      </c>
      <c r="AX136">
        <v>80.600399999999993</v>
      </c>
      <c r="AY136">
        <v>80.755300000000005</v>
      </c>
      <c r="AZ136">
        <v>79.311899999999994</v>
      </c>
      <c r="BA136">
        <v>79.071399999999997</v>
      </c>
      <c r="BB136">
        <v>88.125100000000003</v>
      </c>
      <c r="BC136">
        <v>88.4953</v>
      </c>
      <c r="BD136">
        <v>80.470299999999995</v>
      </c>
      <c r="BE136">
        <v>80.447999999999993</v>
      </c>
      <c r="BF136">
        <v>87.586100000000002</v>
      </c>
      <c r="BG136">
        <v>87.357900000000001</v>
      </c>
      <c r="BH136">
        <v>87.443899999999999</v>
      </c>
      <c r="BI136">
        <v>87.451700000000002</v>
      </c>
      <c r="BJ136">
        <v>87.422899999999998</v>
      </c>
      <c r="BK136">
        <v>87.417599999999993</v>
      </c>
    </row>
    <row r="137" spans="1:63" x14ac:dyDescent="0.25">
      <c r="A137" t="s">
        <v>4</v>
      </c>
      <c r="B137">
        <v>88.372</v>
      </c>
      <c r="C137">
        <v>88.324399999999997</v>
      </c>
      <c r="D137">
        <v>88.394499999999994</v>
      </c>
      <c r="E137">
        <v>100</v>
      </c>
      <c r="F137">
        <v>98.744699999999995</v>
      </c>
      <c r="G137">
        <v>98.435000000000002</v>
      </c>
      <c r="H137">
        <v>98.753500000000003</v>
      </c>
      <c r="I137">
        <v>99.925399999999996</v>
      </c>
      <c r="J137">
        <v>98.747600000000006</v>
      </c>
      <c r="K137">
        <v>99.565700000000007</v>
      </c>
      <c r="L137">
        <v>99.691900000000004</v>
      </c>
      <c r="M137">
        <v>80.658900000000003</v>
      </c>
      <c r="N137">
        <v>80.694299999999998</v>
      </c>
      <c r="O137">
        <v>81.615099999999998</v>
      </c>
      <c r="P137">
        <v>80.973799999999997</v>
      </c>
      <c r="Q137">
        <v>81.328999999999994</v>
      </c>
      <c r="R137">
        <v>80.872900000000001</v>
      </c>
      <c r="S137">
        <v>80.596599999999995</v>
      </c>
      <c r="T137">
        <v>79.399000000000001</v>
      </c>
      <c r="U137">
        <v>89.548000000000002</v>
      </c>
      <c r="V137">
        <v>90.191500000000005</v>
      </c>
      <c r="W137">
        <v>89.871899999999997</v>
      </c>
      <c r="X137">
        <v>90.261499999999998</v>
      </c>
      <c r="Y137">
        <v>90.193100000000001</v>
      </c>
      <c r="Z137">
        <v>89.067999999999998</v>
      </c>
      <c r="AA137">
        <v>89.884699999999995</v>
      </c>
      <c r="AB137">
        <v>90.234099999999998</v>
      </c>
      <c r="AC137">
        <v>90.161100000000005</v>
      </c>
      <c r="AD137">
        <v>88.891499999999994</v>
      </c>
      <c r="AE137">
        <v>89.501099999999994</v>
      </c>
      <c r="AF137">
        <v>90.147400000000005</v>
      </c>
      <c r="AG137">
        <v>90.203500000000005</v>
      </c>
      <c r="AH137">
        <v>79.795299999999997</v>
      </c>
      <c r="AI137">
        <v>79.765299999999996</v>
      </c>
      <c r="AJ137">
        <v>86.484999999999999</v>
      </c>
      <c r="AK137">
        <v>80.776399999999995</v>
      </c>
      <c r="AL137">
        <v>86.649199999999993</v>
      </c>
      <c r="AM137">
        <v>79.246600000000001</v>
      </c>
      <c r="AN137">
        <v>89.875900000000001</v>
      </c>
      <c r="AO137">
        <v>89.656300000000002</v>
      </c>
      <c r="AP137">
        <v>89.692999999999998</v>
      </c>
      <c r="AQ137">
        <v>88.396699999999996</v>
      </c>
      <c r="AR137">
        <v>89.6511</v>
      </c>
      <c r="AS137">
        <v>89.607500000000002</v>
      </c>
      <c r="AT137">
        <v>80.796700000000001</v>
      </c>
      <c r="AU137">
        <v>80.818799999999996</v>
      </c>
      <c r="AV137">
        <v>80.73</v>
      </c>
      <c r="AW137">
        <v>80.790000000000006</v>
      </c>
      <c r="AX137">
        <v>80.725800000000007</v>
      </c>
      <c r="AY137">
        <v>80.767899999999997</v>
      </c>
      <c r="AZ137">
        <v>79.734899999999996</v>
      </c>
      <c r="BA137">
        <v>79.188400000000001</v>
      </c>
      <c r="BB137">
        <v>88.222499999999997</v>
      </c>
      <c r="BC137">
        <v>88.575599999999994</v>
      </c>
      <c r="BD137">
        <v>80.780600000000007</v>
      </c>
      <c r="BE137">
        <v>80.587900000000005</v>
      </c>
      <c r="BF137">
        <v>87.781999999999996</v>
      </c>
      <c r="BG137">
        <v>88.030199999999994</v>
      </c>
      <c r="BH137">
        <v>87.789000000000001</v>
      </c>
      <c r="BI137">
        <v>87.78</v>
      </c>
      <c r="BJ137">
        <v>87.749399999999994</v>
      </c>
      <c r="BK137">
        <v>87.674000000000007</v>
      </c>
    </row>
    <row r="138" spans="1:63" x14ac:dyDescent="0.25">
      <c r="A138" t="s">
        <v>5</v>
      </c>
      <c r="B138">
        <v>88.339100000000002</v>
      </c>
      <c r="C138">
        <v>88.350800000000007</v>
      </c>
      <c r="D138">
        <v>88.335099999999997</v>
      </c>
      <c r="E138">
        <v>98.744699999999995</v>
      </c>
      <c r="F138">
        <v>100</v>
      </c>
      <c r="G138">
        <v>98.530900000000003</v>
      </c>
      <c r="H138">
        <v>99.991200000000006</v>
      </c>
      <c r="I138">
        <v>98.748400000000004</v>
      </c>
      <c r="J138">
        <v>99.992800000000003</v>
      </c>
      <c r="K138">
        <v>98.720200000000006</v>
      </c>
      <c r="L138">
        <v>98.858900000000006</v>
      </c>
      <c r="M138">
        <v>80.680400000000006</v>
      </c>
      <c r="N138">
        <v>80.656499999999994</v>
      </c>
      <c r="O138">
        <v>81.436099999999996</v>
      </c>
      <c r="P138">
        <v>80.938999999999993</v>
      </c>
      <c r="Q138">
        <v>81.312299999999993</v>
      </c>
      <c r="R138">
        <v>80.855900000000005</v>
      </c>
      <c r="S138">
        <v>80.5</v>
      </c>
      <c r="T138">
        <v>79.551900000000003</v>
      </c>
      <c r="U138">
        <v>89.638800000000003</v>
      </c>
      <c r="V138">
        <v>90.307000000000002</v>
      </c>
      <c r="W138">
        <v>89.907300000000006</v>
      </c>
      <c r="X138">
        <v>90.223399999999998</v>
      </c>
      <c r="Y138">
        <v>90.203000000000003</v>
      </c>
      <c r="Z138">
        <v>89.158600000000007</v>
      </c>
      <c r="AA138">
        <v>89.920699999999997</v>
      </c>
      <c r="AB138">
        <v>90.138400000000004</v>
      </c>
      <c r="AC138">
        <v>90.125600000000006</v>
      </c>
      <c r="AD138">
        <v>89.027000000000001</v>
      </c>
      <c r="AE138">
        <v>89.537199999999999</v>
      </c>
      <c r="AF138">
        <v>90.036100000000005</v>
      </c>
      <c r="AG138">
        <v>90.185000000000002</v>
      </c>
      <c r="AH138">
        <v>79.723399999999998</v>
      </c>
      <c r="AI138">
        <v>79.834000000000003</v>
      </c>
      <c r="AJ138">
        <v>86.493499999999997</v>
      </c>
      <c r="AK138">
        <v>80.633899999999997</v>
      </c>
      <c r="AL138">
        <v>86.746499999999997</v>
      </c>
      <c r="AM138">
        <v>79.3215</v>
      </c>
      <c r="AN138">
        <v>89.764799999999994</v>
      </c>
      <c r="AO138">
        <v>89.636300000000006</v>
      </c>
      <c r="AP138">
        <v>89.679299999999998</v>
      </c>
      <c r="AQ138">
        <v>88.457899999999995</v>
      </c>
      <c r="AR138">
        <v>89.716399999999993</v>
      </c>
      <c r="AS138">
        <v>89.5989</v>
      </c>
      <c r="AT138">
        <v>80.804299999999998</v>
      </c>
      <c r="AU138">
        <v>80.848200000000006</v>
      </c>
      <c r="AV138">
        <v>80.901300000000006</v>
      </c>
      <c r="AW138">
        <v>80.7804</v>
      </c>
      <c r="AX138">
        <v>80.793000000000006</v>
      </c>
      <c r="AY138">
        <v>80.809700000000007</v>
      </c>
      <c r="AZ138">
        <v>79.692899999999995</v>
      </c>
      <c r="BA138">
        <v>79.324200000000005</v>
      </c>
      <c r="BB138">
        <v>88.196299999999994</v>
      </c>
      <c r="BC138">
        <v>88.608999999999995</v>
      </c>
      <c r="BD138">
        <v>80.672799999999995</v>
      </c>
      <c r="BE138">
        <v>80.772599999999997</v>
      </c>
      <c r="BF138">
        <v>87.758099999999999</v>
      </c>
      <c r="BG138">
        <v>87.996899999999997</v>
      </c>
      <c r="BH138">
        <v>87.717200000000005</v>
      </c>
      <c r="BI138">
        <v>87.803799999999995</v>
      </c>
      <c r="BJ138">
        <v>87.759699999999995</v>
      </c>
      <c r="BK138">
        <v>87.821600000000004</v>
      </c>
    </row>
    <row r="139" spans="1:63" x14ac:dyDescent="0.25">
      <c r="A139" t="s">
        <v>6</v>
      </c>
      <c r="B139">
        <v>88.286900000000003</v>
      </c>
      <c r="C139">
        <v>88.179599999999994</v>
      </c>
      <c r="D139">
        <v>88.251900000000006</v>
      </c>
      <c r="E139">
        <v>98.435000000000002</v>
      </c>
      <c r="F139">
        <v>98.530900000000003</v>
      </c>
      <c r="G139">
        <v>100</v>
      </c>
      <c r="H139">
        <v>98.532399999999996</v>
      </c>
      <c r="I139">
        <v>98.422399999999996</v>
      </c>
      <c r="J139">
        <v>98.509699999999995</v>
      </c>
      <c r="K139">
        <v>98.424499999999995</v>
      </c>
      <c r="L139">
        <v>98.422399999999996</v>
      </c>
      <c r="M139">
        <v>80.674199999999999</v>
      </c>
      <c r="N139">
        <v>80.689499999999995</v>
      </c>
      <c r="O139">
        <v>81.127799999999993</v>
      </c>
      <c r="P139">
        <v>81.438000000000002</v>
      </c>
      <c r="Q139">
        <v>81.3429</v>
      </c>
      <c r="R139">
        <v>80.890600000000006</v>
      </c>
      <c r="S139">
        <v>80.632800000000003</v>
      </c>
      <c r="T139">
        <v>79.373500000000007</v>
      </c>
      <c r="U139">
        <v>89.999899999999997</v>
      </c>
      <c r="V139">
        <v>89.530100000000004</v>
      </c>
      <c r="W139">
        <v>89.585800000000006</v>
      </c>
      <c r="X139">
        <v>89.676100000000005</v>
      </c>
      <c r="Y139">
        <v>89.660399999999996</v>
      </c>
      <c r="Z139">
        <v>89.114800000000002</v>
      </c>
      <c r="AA139">
        <v>89.448599999999999</v>
      </c>
      <c r="AB139">
        <v>89.725499999999997</v>
      </c>
      <c r="AC139">
        <v>89.638999999999996</v>
      </c>
      <c r="AD139">
        <v>88.967200000000005</v>
      </c>
      <c r="AE139">
        <v>89.846900000000005</v>
      </c>
      <c r="AF139">
        <v>89.605099999999993</v>
      </c>
      <c r="AG139">
        <v>89.6554</v>
      </c>
      <c r="AH139">
        <v>79.762600000000006</v>
      </c>
      <c r="AI139">
        <v>79.807500000000005</v>
      </c>
      <c r="AJ139">
        <v>86.508200000000002</v>
      </c>
      <c r="AK139">
        <v>80.532200000000003</v>
      </c>
      <c r="AL139">
        <v>86.761399999999995</v>
      </c>
      <c r="AM139">
        <v>79.269599999999997</v>
      </c>
      <c r="AN139">
        <v>89.110100000000003</v>
      </c>
      <c r="AO139">
        <v>89.231800000000007</v>
      </c>
      <c r="AP139">
        <v>89.142399999999995</v>
      </c>
      <c r="AQ139">
        <v>88.485699999999994</v>
      </c>
      <c r="AR139">
        <v>89.134500000000003</v>
      </c>
      <c r="AS139">
        <v>89.0762</v>
      </c>
      <c r="AT139">
        <v>80.7012</v>
      </c>
      <c r="AU139">
        <v>80.876400000000004</v>
      </c>
      <c r="AV139">
        <v>80.871899999999997</v>
      </c>
      <c r="AW139">
        <v>80.789599999999993</v>
      </c>
      <c r="AX139">
        <v>80.8386</v>
      </c>
      <c r="AY139">
        <v>80.840599999999995</v>
      </c>
      <c r="AZ139">
        <v>79.742699999999999</v>
      </c>
      <c r="BA139">
        <v>79.293000000000006</v>
      </c>
      <c r="BB139">
        <v>88.164199999999994</v>
      </c>
      <c r="BC139">
        <v>88.588800000000006</v>
      </c>
      <c r="BD139">
        <v>80.6768</v>
      </c>
      <c r="BE139">
        <v>80.5672</v>
      </c>
      <c r="BF139">
        <v>87.730999999999995</v>
      </c>
      <c r="BG139">
        <v>87.772499999999994</v>
      </c>
      <c r="BH139">
        <v>87.684799999999996</v>
      </c>
      <c r="BI139">
        <v>87.777900000000002</v>
      </c>
      <c r="BJ139">
        <v>87.663700000000006</v>
      </c>
      <c r="BK139">
        <v>87.672200000000004</v>
      </c>
    </row>
    <row r="140" spans="1:63" x14ac:dyDescent="0.25">
      <c r="A140" t="s">
        <v>7</v>
      </c>
      <c r="B140">
        <v>88.337100000000007</v>
      </c>
      <c r="C140">
        <v>88.369399999999999</v>
      </c>
      <c r="D140">
        <v>88.340299999999999</v>
      </c>
      <c r="E140">
        <v>98.753500000000003</v>
      </c>
      <c r="F140">
        <v>99.991200000000006</v>
      </c>
      <c r="G140">
        <v>98.532399999999996</v>
      </c>
      <c r="H140">
        <v>100</v>
      </c>
      <c r="I140">
        <v>98.766300000000001</v>
      </c>
      <c r="J140">
        <v>99.989900000000006</v>
      </c>
      <c r="K140">
        <v>98.733800000000002</v>
      </c>
      <c r="L140">
        <v>98.861400000000003</v>
      </c>
      <c r="M140">
        <v>80.644199999999998</v>
      </c>
      <c r="N140">
        <v>80.725399999999993</v>
      </c>
      <c r="O140">
        <v>81.384699999999995</v>
      </c>
      <c r="P140">
        <v>80.951099999999997</v>
      </c>
      <c r="Q140">
        <v>81.305400000000006</v>
      </c>
      <c r="R140">
        <v>80.877700000000004</v>
      </c>
      <c r="S140">
        <v>80.588099999999997</v>
      </c>
      <c r="T140">
        <v>79.395799999999994</v>
      </c>
      <c r="U140">
        <v>89.720200000000006</v>
      </c>
      <c r="V140">
        <v>90.295599999999993</v>
      </c>
      <c r="W140">
        <v>89.915199999999999</v>
      </c>
      <c r="X140">
        <v>90.319100000000006</v>
      </c>
      <c r="Y140">
        <v>90.210599999999999</v>
      </c>
      <c r="Z140">
        <v>89.119699999999995</v>
      </c>
      <c r="AA140">
        <v>89.931100000000001</v>
      </c>
      <c r="AB140">
        <v>90.1999</v>
      </c>
      <c r="AC140">
        <v>90.174800000000005</v>
      </c>
      <c r="AD140">
        <v>89.044899999999998</v>
      </c>
      <c r="AE140">
        <v>89.511399999999995</v>
      </c>
      <c r="AF140">
        <v>90.071100000000001</v>
      </c>
      <c r="AG140">
        <v>90.328100000000006</v>
      </c>
      <c r="AH140">
        <v>79.787499999999994</v>
      </c>
      <c r="AI140">
        <v>79.843800000000002</v>
      </c>
      <c r="AJ140">
        <v>86.478300000000004</v>
      </c>
      <c r="AK140">
        <v>80.599999999999994</v>
      </c>
      <c r="AL140">
        <v>86.620500000000007</v>
      </c>
      <c r="AM140">
        <v>79.247500000000002</v>
      </c>
      <c r="AN140">
        <v>89.730500000000006</v>
      </c>
      <c r="AO140">
        <v>89.678299999999993</v>
      </c>
      <c r="AP140">
        <v>89.698499999999996</v>
      </c>
      <c r="AQ140">
        <v>88.393900000000002</v>
      </c>
      <c r="AR140">
        <v>89.679400000000001</v>
      </c>
      <c r="AS140">
        <v>89.568299999999994</v>
      </c>
      <c r="AT140">
        <v>80.7881</v>
      </c>
      <c r="AU140">
        <v>80.696100000000001</v>
      </c>
      <c r="AV140">
        <v>80.812700000000007</v>
      </c>
      <c r="AW140">
        <v>80.746300000000005</v>
      </c>
      <c r="AX140">
        <v>80.790700000000001</v>
      </c>
      <c r="AY140">
        <v>80.866299999999995</v>
      </c>
      <c r="AZ140">
        <v>79.621300000000005</v>
      </c>
      <c r="BA140">
        <v>79.3095</v>
      </c>
      <c r="BB140">
        <v>88.229200000000006</v>
      </c>
      <c r="BC140">
        <v>88.641000000000005</v>
      </c>
      <c r="BD140">
        <v>80.641499999999994</v>
      </c>
      <c r="BE140">
        <v>80.739999999999995</v>
      </c>
      <c r="BF140">
        <v>87.654899999999998</v>
      </c>
      <c r="BG140">
        <v>87.915400000000005</v>
      </c>
      <c r="BH140">
        <v>87.673900000000003</v>
      </c>
      <c r="BI140">
        <v>87.715400000000002</v>
      </c>
      <c r="BJ140">
        <v>87.742699999999999</v>
      </c>
      <c r="BK140">
        <v>87.720299999999995</v>
      </c>
    </row>
    <row r="141" spans="1:63" x14ac:dyDescent="0.25">
      <c r="A141" t="s">
        <v>8</v>
      </c>
      <c r="B141">
        <v>88.309100000000001</v>
      </c>
      <c r="C141">
        <v>88.380799999999994</v>
      </c>
      <c r="D141">
        <v>88.329899999999995</v>
      </c>
      <c r="E141">
        <v>99.925399999999996</v>
      </c>
      <c r="F141">
        <v>98.748400000000004</v>
      </c>
      <c r="G141">
        <v>98.422399999999996</v>
      </c>
      <c r="H141">
        <v>98.771000000000001</v>
      </c>
      <c r="I141">
        <v>100</v>
      </c>
      <c r="J141">
        <v>98.747</v>
      </c>
      <c r="K141">
        <v>99.538399999999996</v>
      </c>
      <c r="L141">
        <v>99.710899999999995</v>
      </c>
      <c r="M141">
        <v>80.6541</v>
      </c>
      <c r="N141">
        <v>80.681299999999993</v>
      </c>
      <c r="O141">
        <v>81.565100000000001</v>
      </c>
      <c r="P141">
        <v>81.140199999999993</v>
      </c>
      <c r="Q141">
        <v>81.417699999999996</v>
      </c>
      <c r="R141">
        <v>80.946399999999997</v>
      </c>
      <c r="S141">
        <v>80.507999999999996</v>
      </c>
      <c r="T141">
        <v>79.460300000000004</v>
      </c>
      <c r="U141">
        <v>89.607500000000002</v>
      </c>
      <c r="V141">
        <v>90.296800000000005</v>
      </c>
      <c r="W141">
        <v>89.868499999999997</v>
      </c>
      <c r="X141">
        <v>90.403400000000005</v>
      </c>
      <c r="Y141">
        <v>90.251900000000006</v>
      </c>
      <c r="Z141">
        <v>89.083200000000005</v>
      </c>
      <c r="AA141">
        <v>90.000100000000003</v>
      </c>
      <c r="AB141">
        <v>90.383499999999998</v>
      </c>
      <c r="AC141">
        <v>90.285899999999998</v>
      </c>
      <c r="AD141">
        <v>88.929500000000004</v>
      </c>
      <c r="AE141">
        <v>89.569900000000004</v>
      </c>
      <c r="AF141">
        <v>90.165000000000006</v>
      </c>
      <c r="AG141">
        <v>90.322900000000004</v>
      </c>
      <c r="AH141">
        <v>79.735399999999998</v>
      </c>
      <c r="AI141">
        <v>79.7393</v>
      </c>
      <c r="AJ141">
        <v>86.505300000000005</v>
      </c>
      <c r="AK141">
        <v>80.698899999999995</v>
      </c>
      <c r="AL141">
        <v>86.714399999999998</v>
      </c>
      <c r="AM141">
        <v>79.300600000000003</v>
      </c>
      <c r="AN141">
        <v>89.888400000000004</v>
      </c>
      <c r="AO141">
        <v>89.731800000000007</v>
      </c>
      <c r="AP141">
        <v>89.722999999999999</v>
      </c>
      <c r="AQ141">
        <v>88.430999999999997</v>
      </c>
      <c r="AR141">
        <v>89.715900000000005</v>
      </c>
      <c r="AS141">
        <v>89.658600000000007</v>
      </c>
      <c r="AT141">
        <v>80.823800000000006</v>
      </c>
      <c r="AU141">
        <v>80.783799999999999</v>
      </c>
      <c r="AV141">
        <v>80.777799999999999</v>
      </c>
      <c r="AW141">
        <v>80.827500000000001</v>
      </c>
      <c r="AX141">
        <v>80.754999999999995</v>
      </c>
      <c r="AY141">
        <v>80.794600000000003</v>
      </c>
      <c r="AZ141">
        <v>79.656000000000006</v>
      </c>
      <c r="BA141">
        <v>79.304100000000005</v>
      </c>
      <c r="BB141">
        <v>88.168599999999998</v>
      </c>
      <c r="BC141">
        <v>88.6464</v>
      </c>
      <c r="BD141">
        <v>80.715599999999995</v>
      </c>
      <c r="BE141">
        <v>80.656999999999996</v>
      </c>
      <c r="BF141">
        <v>87.688900000000004</v>
      </c>
      <c r="BG141">
        <v>88.056299999999993</v>
      </c>
      <c r="BH141">
        <v>87.689700000000002</v>
      </c>
      <c r="BI141">
        <v>87.801000000000002</v>
      </c>
      <c r="BJ141">
        <v>87.694100000000006</v>
      </c>
      <c r="BK141">
        <v>87.724699999999999</v>
      </c>
    </row>
    <row r="142" spans="1:63" x14ac:dyDescent="0.25">
      <c r="A142" t="s">
        <v>9</v>
      </c>
      <c r="B142">
        <v>88.324700000000007</v>
      </c>
      <c r="C142">
        <v>88.367599999999996</v>
      </c>
      <c r="D142">
        <v>88.411900000000003</v>
      </c>
      <c r="E142">
        <v>98.747600000000006</v>
      </c>
      <c r="F142">
        <v>99.992800000000003</v>
      </c>
      <c r="G142">
        <v>98.509699999999995</v>
      </c>
      <c r="H142">
        <v>99.989900000000006</v>
      </c>
      <c r="I142">
        <v>98.747</v>
      </c>
      <c r="J142">
        <v>100</v>
      </c>
      <c r="K142">
        <v>98.722099999999998</v>
      </c>
      <c r="L142">
        <v>98.860299999999995</v>
      </c>
      <c r="M142">
        <v>80.672200000000004</v>
      </c>
      <c r="N142">
        <v>80.740899999999996</v>
      </c>
      <c r="O142">
        <v>81.450699999999998</v>
      </c>
      <c r="P142">
        <v>81.059100000000001</v>
      </c>
      <c r="Q142">
        <v>81.2714</v>
      </c>
      <c r="R142">
        <v>80.887</v>
      </c>
      <c r="S142">
        <v>80.526899999999998</v>
      </c>
      <c r="T142">
        <v>79.508799999999994</v>
      </c>
      <c r="U142">
        <v>89.687399999999997</v>
      </c>
      <c r="V142">
        <v>90.2804</v>
      </c>
      <c r="W142">
        <v>89.859700000000004</v>
      </c>
      <c r="X142">
        <v>90.323300000000003</v>
      </c>
      <c r="Y142">
        <v>90.233400000000003</v>
      </c>
      <c r="Z142">
        <v>89.142300000000006</v>
      </c>
      <c r="AA142">
        <v>89.908799999999999</v>
      </c>
      <c r="AB142">
        <v>90.286699999999996</v>
      </c>
      <c r="AC142">
        <v>90.215699999999998</v>
      </c>
      <c r="AD142">
        <v>88.996300000000005</v>
      </c>
      <c r="AE142">
        <v>89.542599999999993</v>
      </c>
      <c r="AF142">
        <v>90.100399999999993</v>
      </c>
      <c r="AG142">
        <v>90.279700000000005</v>
      </c>
      <c r="AH142">
        <v>79.784700000000001</v>
      </c>
      <c r="AI142">
        <v>79.808400000000006</v>
      </c>
      <c r="AJ142">
        <v>86.602900000000005</v>
      </c>
      <c r="AK142">
        <v>80.7</v>
      </c>
      <c r="AL142">
        <v>86.694100000000006</v>
      </c>
      <c r="AM142">
        <v>79.353899999999996</v>
      </c>
      <c r="AN142">
        <v>89.738699999999994</v>
      </c>
      <c r="AO142">
        <v>89.665300000000002</v>
      </c>
      <c r="AP142">
        <v>89.670400000000001</v>
      </c>
      <c r="AQ142">
        <v>88.441100000000006</v>
      </c>
      <c r="AR142">
        <v>89.716700000000003</v>
      </c>
      <c r="AS142">
        <v>89.586799999999997</v>
      </c>
      <c r="AT142">
        <v>80.824299999999994</v>
      </c>
      <c r="AU142">
        <v>80.838899999999995</v>
      </c>
      <c r="AV142">
        <v>80.855800000000002</v>
      </c>
      <c r="AW142">
        <v>80.765900000000002</v>
      </c>
      <c r="AX142">
        <v>80.782600000000002</v>
      </c>
      <c r="AY142">
        <v>80.742400000000004</v>
      </c>
      <c r="AZ142">
        <v>79.680099999999996</v>
      </c>
      <c r="BA142">
        <v>79.387600000000006</v>
      </c>
      <c r="BB142">
        <v>88.229200000000006</v>
      </c>
      <c r="BC142">
        <v>88.679599999999994</v>
      </c>
      <c r="BD142">
        <v>80.659300000000002</v>
      </c>
      <c r="BE142">
        <v>80.780600000000007</v>
      </c>
      <c r="BF142">
        <v>87.705299999999994</v>
      </c>
      <c r="BG142">
        <v>88.029700000000005</v>
      </c>
      <c r="BH142">
        <v>87.713399999999993</v>
      </c>
      <c r="BI142">
        <v>87.827100000000002</v>
      </c>
      <c r="BJ142">
        <v>87.754999999999995</v>
      </c>
      <c r="BK142">
        <v>87.821100000000001</v>
      </c>
    </row>
    <row r="143" spans="1:63" x14ac:dyDescent="0.25">
      <c r="A143" t="s">
        <v>10</v>
      </c>
      <c r="B143">
        <v>88.398899999999998</v>
      </c>
      <c r="C143">
        <v>88.361699999999999</v>
      </c>
      <c r="D143">
        <v>88.394400000000005</v>
      </c>
      <c r="E143">
        <v>99.565700000000007</v>
      </c>
      <c r="F143">
        <v>98.720200000000006</v>
      </c>
      <c r="G143">
        <v>98.424499999999995</v>
      </c>
      <c r="H143">
        <v>98.733800000000002</v>
      </c>
      <c r="I143">
        <v>99.538399999999996</v>
      </c>
      <c r="J143">
        <v>98.722099999999998</v>
      </c>
      <c r="K143">
        <v>100</v>
      </c>
      <c r="L143">
        <v>99.604200000000006</v>
      </c>
      <c r="M143">
        <v>80.704499999999996</v>
      </c>
      <c r="N143">
        <v>80.802899999999994</v>
      </c>
      <c r="O143">
        <v>81.509</v>
      </c>
      <c r="P143">
        <v>80.964500000000001</v>
      </c>
      <c r="Q143">
        <v>81.289400000000001</v>
      </c>
      <c r="R143">
        <v>80.876599999999996</v>
      </c>
      <c r="S143">
        <v>80.595500000000001</v>
      </c>
      <c r="T143">
        <v>79.400899999999993</v>
      </c>
      <c r="U143">
        <v>89.640500000000003</v>
      </c>
      <c r="V143">
        <v>90.200100000000006</v>
      </c>
      <c r="W143">
        <v>90.087000000000003</v>
      </c>
      <c r="X143">
        <v>90.411299999999997</v>
      </c>
      <c r="Y143">
        <v>90.237300000000005</v>
      </c>
      <c r="Z143">
        <v>89.160600000000002</v>
      </c>
      <c r="AA143">
        <v>90.104900000000001</v>
      </c>
      <c r="AB143">
        <v>90.465699999999998</v>
      </c>
      <c r="AC143">
        <v>90.506900000000002</v>
      </c>
      <c r="AD143">
        <v>89.019099999999995</v>
      </c>
      <c r="AE143">
        <v>89.545000000000002</v>
      </c>
      <c r="AF143">
        <v>90.368799999999993</v>
      </c>
      <c r="AG143">
        <v>90.319400000000002</v>
      </c>
      <c r="AH143">
        <v>79.7059</v>
      </c>
      <c r="AI143">
        <v>79.787000000000006</v>
      </c>
      <c r="AJ143">
        <v>86.508200000000002</v>
      </c>
      <c r="AK143">
        <v>80.690799999999996</v>
      </c>
      <c r="AL143">
        <v>86.7029</v>
      </c>
      <c r="AM143">
        <v>79.428799999999995</v>
      </c>
      <c r="AN143">
        <v>89.94</v>
      </c>
      <c r="AO143">
        <v>89.921199999999999</v>
      </c>
      <c r="AP143">
        <v>90.0047</v>
      </c>
      <c r="AQ143">
        <v>88.519400000000005</v>
      </c>
      <c r="AR143">
        <v>89.926400000000001</v>
      </c>
      <c r="AS143">
        <v>89.873199999999997</v>
      </c>
      <c r="AT143">
        <v>80.775999999999996</v>
      </c>
      <c r="AU143">
        <v>80.856499999999997</v>
      </c>
      <c r="AV143">
        <v>80.791399999999996</v>
      </c>
      <c r="AW143">
        <v>80.879099999999994</v>
      </c>
      <c r="AX143">
        <v>80.7376</v>
      </c>
      <c r="AY143">
        <v>80.757099999999994</v>
      </c>
      <c r="AZ143">
        <v>79.715900000000005</v>
      </c>
      <c r="BA143">
        <v>79.401799999999994</v>
      </c>
      <c r="BB143">
        <v>88.306600000000003</v>
      </c>
      <c r="BC143">
        <v>88.593500000000006</v>
      </c>
      <c r="BD143">
        <v>80.650400000000005</v>
      </c>
      <c r="BE143">
        <v>80.658199999999994</v>
      </c>
      <c r="BF143">
        <v>87.799899999999994</v>
      </c>
      <c r="BG143">
        <v>88.06</v>
      </c>
      <c r="BH143">
        <v>87.782700000000006</v>
      </c>
      <c r="BI143">
        <v>87.858000000000004</v>
      </c>
      <c r="BJ143">
        <v>87.901399999999995</v>
      </c>
      <c r="BK143">
        <v>87.837699999999998</v>
      </c>
    </row>
    <row r="144" spans="1:63" x14ac:dyDescent="0.25">
      <c r="A144" t="s">
        <v>11</v>
      </c>
      <c r="B144">
        <v>88.435299999999998</v>
      </c>
      <c r="C144">
        <v>88.470100000000002</v>
      </c>
      <c r="D144">
        <v>88.447900000000004</v>
      </c>
      <c r="E144">
        <v>99.691900000000004</v>
      </c>
      <c r="F144">
        <v>98.858900000000006</v>
      </c>
      <c r="G144">
        <v>98.422399999999996</v>
      </c>
      <c r="H144">
        <v>98.861400000000003</v>
      </c>
      <c r="I144">
        <v>99.710899999999995</v>
      </c>
      <c r="J144">
        <v>98.860299999999995</v>
      </c>
      <c r="K144">
        <v>99.604200000000006</v>
      </c>
      <c r="L144">
        <v>100</v>
      </c>
      <c r="M144">
        <v>80.670599999999993</v>
      </c>
      <c r="N144">
        <v>80.700599999999994</v>
      </c>
      <c r="O144">
        <v>81.476699999999994</v>
      </c>
      <c r="P144">
        <v>80.929199999999994</v>
      </c>
      <c r="Q144">
        <v>81.1858</v>
      </c>
      <c r="R144">
        <v>80.882999999999996</v>
      </c>
      <c r="S144">
        <v>80.632599999999996</v>
      </c>
      <c r="T144">
        <v>79.337299999999999</v>
      </c>
      <c r="U144">
        <v>89.638099999999994</v>
      </c>
      <c r="V144">
        <v>90.242199999999997</v>
      </c>
      <c r="W144">
        <v>89.922799999999995</v>
      </c>
      <c r="X144">
        <v>90.264399999999995</v>
      </c>
      <c r="Y144">
        <v>90.1417</v>
      </c>
      <c r="Z144">
        <v>89.123500000000007</v>
      </c>
      <c r="AA144">
        <v>89.871399999999994</v>
      </c>
      <c r="AB144">
        <v>90.225899999999996</v>
      </c>
      <c r="AC144">
        <v>90.203800000000001</v>
      </c>
      <c r="AD144">
        <v>88.997600000000006</v>
      </c>
      <c r="AE144">
        <v>89.626300000000001</v>
      </c>
      <c r="AF144">
        <v>90.122500000000002</v>
      </c>
      <c r="AG144">
        <v>90.240200000000002</v>
      </c>
      <c r="AH144">
        <v>79.822299999999998</v>
      </c>
      <c r="AI144">
        <v>79.8767</v>
      </c>
      <c r="AJ144">
        <v>86.481399999999994</v>
      </c>
      <c r="AK144">
        <v>80.782600000000002</v>
      </c>
      <c r="AL144">
        <v>86.737700000000004</v>
      </c>
      <c r="AM144">
        <v>79.432699999999997</v>
      </c>
      <c r="AN144">
        <v>89.794200000000004</v>
      </c>
      <c r="AO144">
        <v>89.651700000000005</v>
      </c>
      <c r="AP144">
        <v>89.706999999999994</v>
      </c>
      <c r="AQ144">
        <v>88.439400000000006</v>
      </c>
      <c r="AR144">
        <v>89.620199999999997</v>
      </c>
      <c r="AS144">
        <v>89.685100000000006</v>
      </c>
      <c r="AT144">
        <v>80.816500000000005</v>
      </c>
      <c r="AU144">
        <v>80.814700000000002</v>
      </c>
      <c r="AV144">
        <v>80.902500000000003</v>
      </c>
      <c r="AW144">
        <v>80.8887</v>
      </c>
      <c r="AX144">
        <v>80.727999999999994</v>
      </c>
      <c r="AY144">
        <v>80.803399999999996</v>
      </c>
      <c r="AZ144">
        <v>79.737099999999998</v>
      </c>
      <c r="BA144">
        <v>79.341700000000003</v>
      </c>
      <c r="BB144">
        <v>88.215000000000003</v>
      </c>
      <c r="BC144">
        <v>88.638099999999994</v>
      </c>
      <c r="BD144">
        <v>80.6952</v>
      </c>
      <c r="BE144">
        <v>80.610299999999995</v>
      </c>
      <c r="BF144">
        <v>87.754099999999994</v>
      </c>
      <c r="BG144">
        <v>88.009799999999998</v>
      </c>
      <c r="BH144">
        <v>87.671300000000002</v>
      </c>
      <c r="BI144">
        <v>87.795900000000003</v>
      </c>
      <c r="BJ144">
        <v>87.7941</v>
      </c>
      <c r="BK144">
        <v>87.787800000000004</v>
      </c>
    </row>
    <row r="145" spans="1:63" x14ac:dyDescent="0.25">
      <c r="A145" t="s">
        <v>12</v>
      </c>
      <c r="B145">
        <v>80.577200000000005</v>
      </c>
      <c r="C145">
        <v>80.570400000000006</v>
      </c>
      <c r="D145">
        <v>80.502200000000002</v>
      </c>
      <c r="E145">
        <v>80.660200000000003</v>
      </c>
      <c r="F145">
        <v>80.682100000000005</v>
      </c>
      <c r="G145">
        <v>80.669399999999996</v>
      </c>
      <c r="H145">
        <v>80.644000000000005</v>
      </c>
      <c r="I145">
        <v>80.655100000000004</v>
      </c>
      <c r="J145">
        <v>80.672200000000004</v>
      </c>
      <c r="K145">
        <v>80.707099999999997</v>
      </c>
      <c r="L145">
        <v>80.670599999999993</v>
      </c>
      <c r="M145">
        <v>100</v>
      </c>
      <c r="N145">
        <v>99.990600000000001</v>
      </c>
      <c r="O145">
        <v>95.240799999999993</v>
      </c>
      <c r="P145">
        <v>97.846599999999995</v>
      </c>
      <c r="Q145">
        <v>97.798599999999993</v>
      </c>
      <c r="R145">
        <v>95.296199999999999</v>
      </c>
      <c r="S145">
        <v>89.772099999999995</v>
      </c>
      <c r="T145">
        <v>80.942099999999996</v>
      </c>
      <c r="U145">
        <v>80.4071</v>
      </c>
      <c r="V145">
        <v>80.487099999999998</v>
      </c>
      <c r="W145">
        <v>80.560500000000005</v>
      </c>
      <c r="X145">
        <v>80.533799999999999</v>
      </c>
      <c r="Y145">
        <v>80.537199999999999</v>
      </c>
      <c r="Z145">
        <v>80.524299999999997</v>
      </c>
      <c r="AA145">
        <v>80.460899999999995</v>
      </c>
      <c r="AB145">
        <v>80.488299999999995</v>
      </c>
      <c r="AC145">
        <v>80.690100000000001</v>
      </c>
      <c r="AD145">
        <v>80.311800000000005</v>
      </c>
      <c r="AE145">
        <v>80.479600000000005</v>
      </c>
      <c r="AF145">
        <v>80.561000000000007</v>
      </c>
      <c r="AG145">
        <v>80.600300000000004</v>
      </c>
      <c r="AH145">
        <v>81.175899999999999</v>
      </c>
      <c r="AI145">
        <v>81.177800000000005</v>
      </c>
      <c r="AJ145">
        <v>79.861099999999993</v>
      </c>
      <c r="AK145">
        <v>90.504099999999994</v>
      </c>
      <c r="AL145">
        <v>80.47</v>
      </c>
      <c r="AM145">
        <v>79.156400000000005</v>
      </c>
      <c r="AN145">
        <v>80.377700000000004</v>
      </c>
      <c r="AO145">
        <v>80.364000000000004</v>
      </c>
      <c r="AP145">
        <v>80.399100000000004</v>
      </c>
      <c r="AQ145">
        <v>80.464699999999993</v>
      </c>
      <c r="AR145">
        <v>80.380499999999998</v>
      </c>
      <c r="AS145">
        <v>80.348600000000005</v>
      </c>
      <c r="AT145">
        <v>95.174899999999994</v>
      </c>
      <c r="AU145">
        <v>94.543199999999999</v>
      </c>
      <c r="AV145">
        <v>95.354699999999994</v>
      </c>
      <c r="AW145">
        <v>94.631500000000003</v>
      </c>
      <c r="AX145">
        <v>94.460599999999999</v>
      </c>
      <c r="AY145">
        <v>94.5869</v>
      </c>
      <c r="AZ145">
        <v>81.191100000000006</v>
      </c>
      <c r="BA145">
        <v>80.710499999999996</v>
      </c>
      <c r="BB145">
        <v>80.523700000000005</v>
      </c>
      <c r="BC145">
        <v>80.661500000000004</v>
      </c>
      <c r="BD145">
        <v>89.805400000000006</v>
      </c>
      <c r="BE145">
        <v>89.622600000000006</v>
      </c>
      <c r="BF145">
        <v>80.475300000000004</v>
      </c>
      <c r="BG145">
        <v>80.393100000000004</v>
      </c>
      <c r="BH145">
        <v>80.566800000000001</v>
      </c>
      <c r="BI145">
        <v>80.479200000000006</v>
      </c>
      <c r="BJ145">
        <v>80.409400000000005</v>
      </c>
      <c r="BK145">
        <v>80.454700000000003</v>
      </c>
    </row>
    <row r="146" spans="1:63" x14ac:dyDescent="0.25">
      <c r="A146" t="s">
        <v>13</v>
      </c>
      <c r="B146">
        <v>80.585400000000007</v>
      </c>
      <c r="C146">
        <v>80.657200000000003</v>
      </c>
      <c r="D146">
        <v>80.5899</v>
      </c>
      <c r="E146">
        <v>80.694000000000003</v>
      </c>
      <c r="F146">
        <v>80.655199999999994</v>
      </c>
      <c r="G146">
        <v>80.689499999999995</v>
      </c>
      <c r="H146">
        <v>80.725399999999993</v>
      </c>
      <c r="I146">
        <v>80.682299999999998</v>
      </c>
      <c r="J146">
        <v>80.740899999999996</v>
      </c>
      <c r="K146">
        <v>80.802899999999994</v>
      </c>
      <c r="L146">
        <v>80.702299999999994</v>
      </c>
      <c r="M146">
        <v>99.990600000000001</v>
      </c>
      <c r="N146">
        <v>100</v>
      </c>
      <c r="O146">
        <v>95.2209</v>
      </c>
      <c r="P146">
        <v>97.855599999999995</v>
      </c>
      <c r="Q146">
        <v>97.880099999999999</v>
      </c>
      <c r="R146">
        <v>95.299599999999998</v>
      </c>
      <c r="S146">
        <v>89.782600000000002</v>
      </c>
      <c r="T146">
        <v>80.919200000000004</v>
      </c>
      <c r="U146">
        <v>80.488600000000005</v>
      </c>
      <c r="V146">
        <v>80.494500000000002</v>
      </c>
      <c r="W146">
        <v>80.586100000000002</v>
      </c>
      <c r="X146">
        <v>80.587999999999994</v>
      </c>
      <c r="Y146">
        <v>80.560199999999995</v>
      </c>
      <c r="Z146">
        <v>80.536100000000005</v>
      </c>
      <c r="AA146">
        <v>80.489999999999995</v>
      </c>
      <c r="AB146">
        <v>80.471500000000006</v>
      </c>
      <c r="AC146">
        <v>80.763800000000003</v>
      </c>
      <c r="AD146">
        <v>80.385199999999998</v>
      </c>
      <c r="AE146">
        <v>80.492599999999996</v>
      </c>
      <c r="AF146">
        <v>80.633200000000002</v>
      </c>
      <c r="AG146">
        <v>80.620099999999994</v>
      </c>
      <c r="AH146">
        <v>81.215000000000003</v>
      </c>
      <c r="AI146">
        <v>81.163200000000003</v>
      </c>
      <c r="AJ146">
        <v>79.871899999999997</v>
      </c>
      <c r="AK146">
        <v>90.474500000000006</v>
      </c>
      <c r="AL146">
        <v>80.456599999999995</v>
      </c>
      <c r="AM146">
        <v>79.005399999999995</v>
      </c>
      <c r="AN146">
        <v>80.391900000000007</v>
      </c>
      <c r="AO146">
        <v>80.454499999999996</v>
      </c>
      <c r="AP146">
        <v>80.470299999999995</v>
      </c>
      <c r="AQ146">
        <v>80.482100000000003</v>
      </c>
      <c r="AR146">
        <v>80.391199999999998</v>
      </c>
      <c r="AS146">
        <v>80.380399999999995</v>
      </c>
      <c r="AT146">
        <v>95.162300000000002</v>
      </c>
      <c r="AU146">
        <v>94.539299999999997</v>
      </c>
      <c r="AV146">
        <v>95.317599999999999</v>
      </c>
      <c r="AW146">
        <v>94.653099999999995</v>
      </c>
      <c r="AX146">
        <v>94.502600000000001</v>
      </c>
      <c r="AY146">
        <v>94.575900000000004</v>
      </c>
      <c r="AZ146">
        <v>81.200900000000004</v>
      </c>
      <c r="BA146">
        <v>80.741500000000002</v>
      </c>
      <c r="BB146">
        <v>80.552999999999997</v>
      </c>
      <c r="BC146">
        <v>80.589699999999993</v>
      </c>
      <c r="BD146">
        <v>89.858900000000006</v>
      </c>
      <c r="BE146">
        <v>89.677000000000007</v>
      </c>
      <c r="BF146">
        <v>80.454099999999997</v>
      </c>
      <c r="BG146">
        <v>80.359899999999996</v>
      </c>
      <c r="BH146">
        <v>80.400800000000004</v>
      </c>
      <c r="BI146">
        <v>80.510099999999994</v>
      </c>
      <c r="BJ146">
        <v>80.427599999999998</v>
      </c>
      <c r="BK146">
        <v>80.441999999999993</v>
      </c>
    </row>
    <row r="147" spans="1:63" x14ac:dyDescent="0.25">
      <c r="A147" t="s">
        <v>14</v>
      </c>
      <c r="B147">
        <v>80.701999999999998</v>
      </c>
      <c r="C147">
        <v>80.648600000000002</v>
      </c>
      <c r="D147">
        <v>80.6357</v>
      </c>
      <c r="E147">
        <v>81.616699999999994</v>
      </c>
      <c r="F147">
        <v>81.436099999999996</v>
      </c>
      <c r="G147">
        <v>81.127799999999993</v>
      </c>
      <c r="H147">
        <v>81.384699999999995</v>
      </c>
      <c r="I147">
        <v>81.564899999999994</v>
      </c>
      <c r="J147">
        <v>81.450699999999998</v>
      </c>
      <c r="K147">
        <v>81.509</v>
      </c>
      <c r="L147">
        <v>81.476699999999994</v>
      </c>
      <c r="M147">
        <v>95.240799999999993</v>
      </c>
      <c r="N147">
        <v>95.220600000000005</v>
      </c>
      <c r="O147">
        <v>100</v>
      </c>
      <c r="P147">
        <v>95.886700000000005</v>
      </c>
      <c r="Q147">
        <v>96.111800000000002</v>
      </c>
      <c r="R147">
        <v>96.844399999999993</v>
      </c>
      <c r="S147">
        <v>89.751099999999994</v>
      </c>
      <c r="T147">
        <v>80.7911</v>
      </c>
      <c r="U147">
        <v>80.670500000000004</v>
      </c>
      <c r="V147">
        <v>81.374200000000002</v>
      </c>
      <c r="W147">
        <v>80.617900000000006</v>
      </c>
      <c r="X147">
        <v>81.465900000000005</v>
      </c>
      <c r="Y147">
        <v>81.356399999999994</v>
      </c>
      <c r="Z147">
        <v>80.531300000000002</v>
      </c>
      <c r="AA147">
        <v>80.765699999999995</v>
      </c>
      <c r="AB147">
        <v>81.343100000000007</v>
      </c>
      <c r="AC147">
        <v>81.590400000000002</v>
      </c>
      <c r="AD147">
        <v>80.4041</v>
      </c>
      <c r="AE147">
        <v>80.691400000000002</v>
      </c>
      <c r="AF147">
        <v>81.403700000000001</v>
      </c>
      <c r="AG147">
        <v>81.4178</v>
      </c>
      <c r="AH147">
        <v>81.1173</v>
      </c>
      <c r="AI147">
        <v>81.292199999999994</v>
      </c>
      <c r="AJ147">
        <v>80.075999999999993</v>
      </c>
      <c r="AK147">
        <v>90.392200000000003</v>
      </c>
      <c r="AL147">
        <v>80.392300000000006</v>
      </c>
      <c r="AM147">
        <v>79.192899999999995</v>
      </c>
      <c r="AN147">
        <v>81.243899999999996</v>
      </c>
      <c r="AO147">
        <v>81.332700000000003</v>
      </c>
      <c r="AP147">
        <v>81.246499999999997</v>
      </c>
      <c r="AQ147">
        <v>80.628399999999999</v>
      </c>
      <c r="AR147">
        <v>81.235600000000005</v>
      </c>
      <c r="AS147">
        <v>81.281999999999996</v>
      </c>
      <c r="AT147">
        <v>94.581800000000001</v>
      </c>
      <c r="AU147">
        <v>94.456299999999999</v>
      </c>
      <c r="AV147">
        <v>94.662499999999994</v>
      </c>
      <c r="AW147">
        <v>94.531400000000005</v>
      </c>
      <c r="AX147">
        <v>94.361099999999993</v>
      </c>
      <c r="AY147">
        <v>94.411500000000004</v>
      </c>
      <c r="AZ147">
        <v>81.151700000000005</v>
      </c>
      <c r="BA147">
        <v>80.655100000000004</v>
      </c>
      <c r="BB147">
        <v>80.566000000000003</v>
      </c>
      <c r="BC147">
        <v>80.508499999999998</v>
      </c>
      <c r="BD147">
        <v>89.683599999999998</v>
      </c>
      <c r="BE147">
        <v>89.607299999999995</v>
      </c>
      <c r="BF147">
        <v>80.442599999999999</v>
      </c>
      <c r="BG147">
        <v>81.304100000000005</v>
      </c>
      <c r="BH147">
        <v>80.626099999999994</v>
      </c>
      <c r="BI147">
        <v>80.647199999999998</v>
      </c>
      <c r="BJ147">
        <v>80.288300000000007</v>
      </c>
      <c r="BK147">
        <v>80.789400000000001</v>
      </c>
    </row>
    <row r="148" spans="1:63" x14ac:dyDescent="0.25">
      <c r="A148" t="s">
        <v>15</v>
      </c>
      <c r="B148">
        <v>80.835400000000007</v>
      </c>
      <c r="C148">
        <v>80.996499999999997</v>
      </c>
      <c r="D148">
        <v>80.705200000000005</v>
      </c>
      <c r="E148">
        <v>80.973799999999997</v>
      </c>
      <c r="F148">
        <v>80.939800000000005</v>
      </c>
      <c r="G148">
        <v>81.437899999999999</v>
      </c>
      <c r="H148">
        <v>80.951099999999997</v>
      </c>
      <c r="I148">
        <v>81.140199999999993</v>
      </c>
      <c r="J148">
        <v>81.060400000000001</v>
      </c>
      <c r="K148">
        <v>80.964500000000001</v>
      </c>
      <c r="L148">
        <v>80.929199999999994</v>
      </c>
      <c r="M148">
        <v>97.846599999999995</v>
      </c>
      <c r="N148">
        <v>97.855599999999995</v>
      </c>
      <c r="O148">
        <v>95.886700000000005</v>
      </c>
      <c r="P148">
        <v>100</v>
      </c>
      <c r="Q148">
        <v>99.086500000000001</v>
      </c>
      <c r="R148">
        <v>96.094499999999996</v>
      </c>
      <c r="S148">
        <v>89.898300000000006</v>
      </c>
      <c r="T148">
        <v>80.948800000000006</v>
      </c>
      <c r="U148">
        <v>81.057400000000001</v>
      </c>
      <c r="V148">
        <v>80.947000000000003</v>
      </c>
      <c r="W148">
        <v>80.831400000000002</v>
      </c>
      <c r="X148">
        <v>81.075900000000004</v>
      </c>
      <c r="Y148">
        <v>80.892700000000005</v>
      </c>
      <c r="Z148">
        <v>80.558300000000003</v>
      </c>
      <c r="AA148">
        <v>80.865200000000002</v>
      </c>
      <c r="AB148">
        <v>80.800899999999999</v>
      </c>
      <c r="AC148">
        <v>81.064700000000002</v>
      </c>
      <c r="AD148">
        <v>80.3626</v>
      </c>
      <c r="AE148">
        <v>80.927099999999996</v>
      </c>
      <c r="AF148">
        <v>80.885000000000005</v>
      </c>
      <c r="AG148">
        <v>81.001400000000004</v>
      </c>
      <c r="AH148">
        <v>81.299000000000007</v>
      </c>
      <c r="AI148">
        <v>81.252300000000005</v>
      </c>
      <c r="AJ148">
        <v>80.052899999999994</v>
      </c>
      <c r="AK148">
        <v>90.538700000000006</v>
      </c>
      <c r="AL148">
        <v>80.554199999999994</v>
      </c>
      <c r="AM148">
        <v>79.297499999999999</v>
      </c>
      <c r="AN148">
        <v>80.632800000000003</v>
      </c>
      <c r="AO148">
        <v>80.713399999999993</v>
      </c>
      <c r="AP148">
        <v>80.666499999999999</v>
      </c>
      <c r="AQ148">
        <v>80.557000000000002</v>
      </c>
      <c r="AR148">
        <v>80.7209</v>
      </c>
      <c r="AS148">
        <v>80.553200000000004</v>
      </c>
      <c r="AT148">
        <v>94.710300000000004</v>
      </c>
      <c r="AU148">
        <v>94.4846</v>
      </c>
      <c r="AV148">
        <v>94.576899999999995</v>
      </c>
      <c r="AW148">
        <v>94.605699999999999</v>
      </c>
      <c r="AX148">
        <v>94.2637</v>
      </c>
      <c r="AY148">
        <v>94.334599999999995</v>
      </c>
      <c r="AZ148">
        <v>81.079899999999995</v>
      </c>
      <c r="BA148">
        <v>80.777100000000004</v>
      </c>
      <c r="BB148">
        <v>80.645700000000005</v>
      </c>
      <c r="BC148">
        <v>80.623900000000006</v>
      </c>
      <c r="BD148">
        <v>89.804400000000001</v>
      </c>
      <c r="BE148">
        <v>89.510900000000007</v>
      </c>
      <c r="BF148">
        <v>80.667900000000003</v>
      </c>
      <c r="BG148">
        <v>80.699700000000007</v>
      </c>
      <c r="BH148">
        <v>80.708600000000004</v>
      </c>
      <c r="BI148">
        <v>80.796300000000002</v>
      </c>
      <c r="BJ148">
        <v>80.444000000000003</v>
      </c>
      <c r="BK148">
        <v>80.775800000000004</v>
      </c>
    </row>
    <row r="149" spans="1:63" x14ac:dyDescent="0.25">
      <c r="A149" t="s">
        <v>16</v>
      </c>
      <c r="B149">
        <v>80.714299999999994</v>
      </c>
      <c r="C149">
        <v>80.858800000000002</v>
      </c>
      <c r="D149">
        <v>80.663399999999996</v>
      </c>
      <c r="E149">
        <v>81.332899999999995</v>
      </c>
      <c r="F149">
        <v>81.309200000000004</v>
      </c>
      <c r="G149">
        <v>81.3429</v>
      </c>
      <c r="H149">
        <v>81.306799999999996</v>
      </c>
      <c r="I149">
        <v>81.417699999999996</v>
      </c>
      <c r="J149">
        <v>81.274799999999999</v>
      </c>
      <c r="K149">
        <v>81.2928</v>
      </c>
      <c r="L149">
        <v>81.1858</v>
      </c>
      <c r="M149">
        <v>97.798599999999993</v>
      </c>
      <c r="N149">
        <v>97.880099999999999</v>
      </c>
      <c r="O149">
        <v>96.111800000000002</v>
      </c>
      <c r="P149">
        <v>99.086500000000001</v>
      </c>
      <c r="Q149">
        <v>100</v>
      </c>
      <c r="R149">
        <v>96.141000000000005</v>
      </c>
      <c r="S149">
        <v>89.934100000000001</v>
      </c>
      <c r="T149">
        <v>80.923699999999997</v>
      </c>
      <c r="U149">
        <v>80.975700000000003</v>
      </c>
      <c r="V149">
        <v>81.099800000000002</v>
      </c>
      <c r="W149">
        <v>80.851600000000005</v>
      </c>
      <c r="X149">
        <v>81.356399999999994</v>
      </c>
      <c r="Y149">
        <v>81.306700000000006</v>
      </c>
      <c r="Z149">
        <v>80.596800000000002</v>
      </c>
      <c r="AA149">
        <v>80.820800000000006</v>
      </c>
      <c r="AB149">
        <v>81.164199999999994</v>
      </c>
      <c r="AC149">
        <v>81.403999999999996</v>
      </c>
      <c r="AD149">
        <v>80.442899999999995</v>
      </c>
      <c r="AE149">
        <v>80.696200000000005</v>
      </c>
      <c r="AF149">
        <v>81.085800000000006</v>
      </c>
      <c r="AG149">
        <v>81.335499999999996</v>
      </c>
      <c r="AH149">
        <v>81.415400000000005</v>
      </c>
      <c r="AI149">
        <v>81.175399999999996</v>
      </c>
      <c r="AJ149">
        <v>80.260800000000003</v>
      </c>
      <c r="AK149">
        <v>90.480199999999996</v>
      </c>
      <c r="AL149">
        <v>80.505399999999995</v>
      </c>
      <c r="AM149">
        <v>79.212500000000006</v>
      </c>
      <c r="AN149">
        <v>80.970200000000006</v>
      </c>
      <c r="AO149">
        <v>81.517099999999999</v>
      </c>
      <c r="AP149">
        <v>80.912599999999998</v>
      </c>
      <c r="AQ149">
        <v>80.717399999999998</v>
      </c>
      <c r="AR149">
        <v>81.024000000000001</v>
      </c>
      <c r="AS149">
        <v>80.919300000000007</v>
      </c>
      <c r="AT149">
        <v>94.613900000000001</v>
      </c>
      <c r="AU149">
        <v>94.4542</v>
      </c>
      <c r="AV149">
        <v>94.661500000000004</v>
      </c>
      <c r="AW149">
        <v>94.620699999999999</v>
      </c>
      <c r="AX149">
        <v>94.258099999999999</v>
      </c>
      <c r="AY149">
        <v>94.266199999999998</v>
      </c>
      <c r="AZ149">
        <v>81.174300000000002</v>
      </c>
      <c r="BA149">
        <v>80.774199999999993</v>
      </c>
      <c r="BB149">
        <v>80.638400000000004</v>
      </c>
      <c r="BC149">
        <v>80.526300000000006</v>
      </c>
      <c r="BD149">
        <v>89.888000000000005</v>
      </c>
      <c r="BE149">
        <v>89.620599999999996</v>
      </c>
      <c r="BF149">
        <v>80.669200000000004</v>
      </c>
      <c r="BG149">
        <v>81.082599999999999</v>
      </c>
      <c r="BH149">
        <v>80.682599999999994</v>
      </c>
      <c r="BI149">
        <v>80.781400000000005</v>
      </c>
      <c r="BJ149">
        <v>80.456599999999995</v>
      </c>
      <c r="BK149">
        <v>80.756699999999995</v>
      </c>
    </row>
    <row r="150" spans="1:63" x14ac:dyDescent="0.25">
      <c r="A150" t="s">
        <v>17</v>
      </c>
      <c r="B150">
        <v>80.738600000000005</v>
      </c>
      <c r="C150">
        <v>80.889499999999998</v>
      </c>
      <c r="D150">
        <v>80.674800000000005</v>
      </c>
      <c r="E150">
        <v>80.872900000000001</v>
      </c>
      <c r="F150">
        <v>80.859300000000005</v>
      </c>
      <c r="G150">
        <v>80.884299999999996</v>
      </c>
      <c r="H150">
        <v>80.875299999999996</v>
      </c>
      <c r="I150">
        <v>80.946399999999997</v>
      </c>
      <c r="J150">
        <v>80.891400000000004</v>
      </c>
      <c r="K150">
        <v>80.874300000000005</v>
      </c>
      <c r="L150">
        <v>80.878200000000007</v>
      </c>
      <c r="M150">
        <v>95.296199999999999</v>
      </c>
      <c r="N150">
        <v>95.299599999999998</v>
      </c>
      <c r="O150">
        <v>96.844399999999993</v>
      </c>
      <c r="P150">
        <v>96.094499999999996</v>
      </c>
      <c r="Q150">
        <v>96.141000000000005</v>
      </c>
      <c r="R150">
        <v>100</v>
      </c>
      <c r="S150">
        <v>89.850700000000003</v>
      </c>
      <c r="T150">
        <v>81.034000000000006</v>
      </c>
      <c r="U150">
        <v>80.542900000000003</v>
      </c>
      <c r="V150">
        <v>80.872299999999996</v>
      </c>
      <c r="W150">
        <v>80.709199999999996</v>
      </c>
      <c r="X150">
        <v>80.872900000000001</v>
      </c>
      <c r="Y150">
        <v>80.726500000000001</v>
      </c>
      <c r="Z150">
        <v>80.514399999999995</v>
      </c>
      <c r="AA150">
        <v>80.750699999999995</v>
      </c>
      <c r="AB150">
        <v>80.692300000000003</v>
      </c>
      <c r="AC150">
        <v>80.997500000000002</v>
      </c>
      <c r="AD150">
        <v>80.356899999999996</v>
      </c>
      <c r="AE150">
        <v>80.489699999999999</v>
      </c>
      <c r="AF150">
        <v>80.664500000000004</v>
      </c>
      <c r="AG150">
        <v>80.891900000000007</v>
      </c>
      <c r="AH150">
        <v>81.213200000000001</v>
      </c>
      <c r="AI150">
        <v>81.257900000000006</v>
      </c>
      <c r="AJ150">
        <v>80.024600000000007</v>
      </c>
      <c r="AK150">
        <v>90.522599999999997</v>
      </c>
      <c r="AL150">
        <v>80.598299999999995</v>
      </c>
      <c r="AM150">
        <v>79.207800000000006</v>
      </c>
      <c r="AN150">
        <v>80.543099999999995</v>
      </c>
      <c r="AO150">
        <v>80.717399999999998</v>
      </c>
      <c r="AP150">
        <v>80.566100000000006</v>
      </c>
      <c r="AQ150">
        <v>80.522400000000005</v>
      </c>
      <c r="AR150">
        <v>80.540800000000004</v>
      </c>
      <c r="AS150">
        <v>80.619299999999996</v>
      </c>
      <c r="AT150">
        <v>94.827100000000002</v>
      </c>
      <c r="AU150">
        <v>94.545000000000002</v>
      </c>
      <c r="AV150">
        <v>94.831900000000005</v>
      </c>
      <c r="AW150">
        <v>94.692400000000006</v>
      </c>
      <c r="AX150">
        <v>94.364199999999997</v>
      </c>
      <c r="AY150">
        <v>94.455699999999993</v>
      </c>
      <c r="AZ150">
        <v>81.2791</v>
      </c>
      <c r="BA150">
        <v>80.730500000000006</v>
      </c>
      <c r="BB150">
        <v>80.681200000000004</v>
      </c>
      <c r="BC150">
        <v>80.610399999999998</v>
      </c>
      <c r="BD150">
        <v>89.81</v>
      </c>
      <c r="BE150">
        <v>89.747699999999995</v>
      </c>
      <c r="BF150">
        <v>80.576599999999999</v>
      </c>
      <c r="BG150">
        <v>80.676699999999997</v>
      </c>
      <c r="BH150">
        <v>80.711399999999998</v>
      </c>
      <c r="BI150">
        <v>80.710099999999997</v>
      </c>
      <c r="BJ150">
        <v>80.379499999999993</v>
      </c>
      <c r="BK150">
        <v>80.679100000000005</v>
      </c>
    </row>
    <row r="151" spans="1:63" x14ac:dyDescent="0.25">
      <c r="A151" t="s">
        <v>18</v>
      </c>
      <c r="B151">
        <v>80.382099999999994</v>
      </c>
      <c r="C151">
        <v>80.495500000000007</v>
      </c>
      <c r="D151">
        <v>80.332800000000006</v>
      </c>
      <c r="E151">
        <v>80.596599999999995</v>
      </c>
      <c r="F151">
        <v>80.5</v>
      </c>
      <c r="G151">
        <v>80.632800000000003</v>
      </c>
      <c r="H151">
        <v>80.588099999999997</v>
      </c>
      <c r="I151">
        <v>80.507999999999996</v>
      </c>
      <c r="J151">
        <v>80.526899999999998</v>
      </c>
      <c r="K151">
        <v>80.595500000000001</v>
      </c>
      <c r="L151">
        <v>80.632499999999993</v>
      </c>
      <c r="M151">
        <v>89.772099999999995</v>
      </c>
      <c r="N151">
        <v>89.782600000000002</v>
      </c>
      <c r="O151">
        <v>89.751099999999994</v>
      </c>
      <c r="P151">
        <v>89.898300000000006</v>
      </c>
      <c r="Q151">
        <v>89.934100000000001</v>
      </c>
      <c r="R151">
        <v>89.850700000000003</v>
      </c>
      <c r="S151">
        <v>100</v>
      </c>
      <c r="T151">
        <v>80.6935</v>
      </c>
      <c r="U151">
        <v>80.313699999999997</v>
      </c>
      <c r="V151">
        <v>80.393299999999996</v>
      </c>
      <c r="W151">
        <v>80.4041</v>
      </c>
      <c r="X151">
        <v>80.460599999999999</v>
      </c>
      <c r="Y151">
        <v>80.457700000000003</v>
      </c>
      <c r="Z151">
        <v>80.390799999999999</v>
      </c>
      <c r="AA151">
        <v>80.297899999999998</v>
      </c>
      <c r="AB151">
        <v>80.352099999999993</v>
      </c>
      <c r="AC151">
        <v>80.507099999999994</v>
      </c>
      <c r="AD151">
        <v>80.028599999999997</v>
      </c>
      <c r="AE151">
        <v>80.326599999999999</v>
      </c>
      <c r="AF151">
        <v>80.486699999999999</v>
      </c>
      <c r="AG151">
        <v>80.566699999999997</v>
      </c>
      <c r="AH151">
        <v>81.030199999999994</v>
      </c>
      <c r="AI151">
        <v>81.064599999999999</v>
      </c>
      <c r="AJ151">
        <v>79.828400000000002</v>
      </c>
      <c r="AK151">
        <v>90.218199999999996</v>
      </c>
      <c r="AL151">
        <v>80.4285</v>
      </c>
      <c r="AM151">
        <v>79.060299999999998</v>
      </c>
      <c r="AN151">
        <v>80.263999999999996</v>
      </c>
      <c r="AO151">
        <v>80.218299999999999</v>
      </c>
      <c r="AP151">
        <v>80.2744</v>
      </c>
      <c r="AQ151">
        <v>80.369399999999999</v>
      </c>
      <c r="AR151">
        <v>80.312100000000001</v>
      </c>
      <c r="AS151">
        <v>80.227999999999994</v>
      </c>
      <c r="AT151">
        <v>89.759900000000002</v>
      </c>
      <c r="AU151">
        <v>89.676299999999998</v>
      </c>
      <c r="AV151">
        <v>89.772800000000004</v>
      </c>
      <c r="AW151">
        <v>90.331299999999999</v>
      </c>
      <c r="AX151">
        <v>89.708699999999993</v>
      </c>
      <c r="AY151">
        <v>89.709599999999995</v>
      </c>
      <c r="AZ151">
        <v>80.993899999999996</v>
      </c>
      <c r="BA151">
        <v>80.445499999999996</v>
      </c>
      <c r="BB151">
        <v>80.375</v>
      </c>
      <c r="BC151">
        <v>80.4251</v>
      </c>
      <c r="BD151">
        <v>90.953900000000004</v>
      </c>
      <c r="BE151">
        <v>91.160600000000002</v>
      </c>
      <c r="BF151">
        <v>80.466200000000001</v>
      </c>
      <c r="BG151">
        <v>80.379099999999994</v>
      </c>
      <c r="BH151">
        <v>80.3887</v>
      </c>
      <c r="BI151">
        <v>80.364000000000004</v>
      </c>
      <c r="BJ151">
        <v>80.320899999999995</v>
      </c>
      <c r="BK151">
        <v>80.371399999999994</v>
      </c>
    </row>
    <row r="152" spans="1:63" x14ac:dyDescent="0.25">
      <c r="A152" t="s">
        <v>19</v>
      </c>
      <c r="B152">
        <v>79.213899999999995</v>
      </c>
      <c r="C152">
        <v>79.176500000000004</v>
      </c>
      <c r="D152">
        <v>79.191199999999995</v>
      </c>
      <c r="E152">
        <v>79.399000000000001</v>
      </c>
      <c r="F152">
        <v>79.551900000000003</v>
      </c>
      <c r="G152">
        <v>79.372399999999999</v>
      </c>
      <c r="H152">
        <v>79.3994</v>
      </c>
      <c r="I152">
        <v>79.460300000000004</v>
      </c>
      <c r="J152">
        <v>79.508799999999994</v>
      </c>
      <c r="K152">
        <v>79.400899999999993</v>
      </c>
      <c r="L152">
        <v>79.332700000000003</v>
      </c>
      <c r="M152">
        <v>80.9422</v>
      </c>
      <c r="N152">
        <v>80.919200000000004</v>
      </c>
      <c r="O152">
        <v>80.7881</v>
      </c>
      <c r="P152">
        <v>80.948800000000006</v>
      </c>
      <c r="Q152">
        <v>80.923699999999997</v>
      </c>
      <c r="R152">
        <v>81.034400000000005</v>
      </c>
      <c r="S152">
        <v>80.692700000000002</v>
      </c>
      <c r="T152">
        <v>100</v>
      </c>
      <c r="U152">
        <v>79.096900000000005</v>
      </c>
      <c r="V152">
        <v>79.175799999999995</v>
      </c>
      <c r="W152">
        <v>79.111699999999999</v>
      </c>
      <c r="X152">
        <v>79.1554</v>
      </c>
      <c r="Y152">
        <v>79.144300000000001</v>
      </c>
      <c r="Z152">
        <v>79.252499999999998</v>
      </c>
      <c r="AA152">
        <v>79.113799999999998</v>
      </c>
      <c r="AB152">
        <v>79.177999999999997</v>
      </c>
      <c r="AC152">
        <v>79.102500000000006</v>
      </c>
      <c r="AD152">
        <v>79.063699999999997</v>
      </c>
      <c r="AE152">
        <v>78.991900000000001</v>
      </c>
      <c r="AF152">
        <v>79.055899999999994</v>
      </c>
      <c r="AG152">
        <v>79.176400000000001</v>
      </c>
      <c r="AH152">
        <v>87.2012</v>
      </c>
      <c r="AI152">
        <v>87.610900000000001</v>
      </c>
      <c r="AJ152">
        <v>78.837400000000002</v>
      </c>
      <c r="AK152">
        <v>80.835800000000006</v>
      </c>
      <c r="AL152">
        <v>79.3523</v>
      </c>
      <c r="AM152">
        <v>78.180199999999999</v>
      </c>
      <c r="AN152">
        <v>79.203599999999994</v>
      </c>
      <c r="AO152">
        <v>79.178899999999999</v>
      </c>
      <c r="AP152">
        <v>79.231300000000005</v>
      </c>
      <c r="AQ152">
        <v>79.213499999999996</v>
      </c>
      <c r="AR152">
        <v>79.191599999999994</v>
      </c>
      <c r="AS152">
        <v>79.089100000000002</v>
      </c>
      <c r="AT152">
        <v>81.063599999999994</v>
      </c>
      <c r="AU152">
        <v>80.965500000000006</v>
      </c>
      <c r="AV152">
        <v>80.941699999999997</v>
      </c>
      <c r="AW152">
        <v>80.976399999999998</v>
      </c>
      <c r="AX152">
        <v>81.071299999999994</v>
      </c>
      <c r="AY152">
        <v>81.036699999999996</v>
      </c>
      <c r="AZ152">
        <v>87.755399999999995</v>
      </c>
      <c r="BA152">
        <v>91.194400000000002</v>
      </c>
      <c r="BB152">
        <v>79.124200000000002</v>
      </c>
      <c r="BC152">
        <v>79.165000000000006</v>
      </c>
      <c r="BD152">
        <v>80.659099999999995</v>
      </c>
      <c r="BE152">
        <v>80.658699999999996</v>
      </c>
      <c r="BF152">
        <v>79.179599999999994</v>
      </c>
      <c r="BG152">
        <v>79.240799999999993</v>
      </c>
      <c r="BH152">
        <v>79.086799999999997</v>
      </c>
      <c r="BI152">
        <v>79.108500000000006</v>
      </c>
      <c r="BJ152">
        <v>79.017300000000006</v>
      </c>
      <c r="BK152">
        <v>79.154899999999998</v>
      </c>
    </row>
    <row r="153" spans="1:63" x14ac:dyDescent="0.25">
      <c r="A153" t="s">
        <v>20</v>
      </c>
      <c r="B153">
        <v>88.254599999999996</v>
      </c>
      <c r="C153">
        <v>88.250399999999999</v>
      </c>
      <c r="D153">
        <v>88.254400000000004</v>
      </c>
      <c r="E153">
        <v>89.548000000000002</v>
      </c>
      <c r="F153">
        <v>89.638800000000003</v>
      </c>
      <c r="G153">
        <v>89.999899999999997</v>
      </c>
      <c r="H153">
        <v>89.720200000000006</v>
      </c>
      <c r="I153">
        <v>89.607500000000002</v>
      </c>
      <c r="J153">
        <v>89.687399999999997</v>
      </c>
      <c r="K153">
        <v>89.640500000000003</v>
      </c>
      <c r="L153">
        <v>89.638099999999994</v>
      </c>
      <c r="M153">
        <v>80.4071</v>
      </c>
      <c r="N153">
        <v>80.488600000000005</v>
      </c>
      <c r="O153">
        <v>80.671899999999994</v>
      </c>
      <c r="P153">
        <v>81.057400000000001</v>
      </c>
      <c r="Q153">
        <v>80.975700000000003</v>
      </c>
      <c r="R153">
        <v>80.542900000000003</v>
      </c>
      <c r="S153">
        <v>80.3142</v>
      </c>
      <c r="T153">
        <v>79.094399999999993</v>
      </c>
      <c r="U153">
        <v>100</v>
      </c>
      <c r="V153">
        <v>95.668300000000002</v>
      </c>
      <c r="W153">
        <v>95.599299999999999</v>
      </c>
      <c r="X153">
        <v>95.603899999999996</v>
      </c>
      <c r="Y153">
        <v>95.605000000000004</v>
      </c>
      <c r="Z153">
        <v>96.092200000000005</v>
      </c>
      <c r="AA153">
        <v>95.623699999999999</v>
      </c>
      <c r="AB153">
        <v>96.301299999999998</v>
      </c>
      <c r="AC153">
        <v>95.620900000000006</v>
      </c>
      <c r="AD153">
        <v>95.900300000000001</v>
      </c>
      <c r="AE153">
        <v>99.751599999999996</v>
      </c>
      <c r="AF153">
        <v>95.654799999999994</v>
      </c>
      <c r="AG153">
        <v>95.608199999999997</v>
      </c>
      <c r="AH153">
        <v>79.442999999999998</v>
      </c>
      <c r="AI153">
        <v>79.454599999999999</v>
      </c>
      <c r="AJ153">
        <v>86.291700000000006</v>
      </c>
      <c r="AK153">
        <v>80.462699999999998</v>
      </c>
      <c r="AL153">
        <v>86.503699999999995</v>
      </c>
      <c r="AM153">
        <v>79.114900000000006</v>
      </c>
      <c r="AN153">
        <v>89.031999999999996</v>
      </c>
      <c r="AO153">
        <v>89.124499999999998</v>
      </c>
      <c r="AP153">
        <v>88.9833</v>
      </c>
      <c r="AQ153">
        <v>88.167599999999993</v>
      </c>
      <c r="AR153">
        <v>88.995000000000005</v>
      </c>
      <c r="AS153">
        <v>88.9512</v>
      </c>
      <c r="AT153">
        <v>80.585599999999999</v>
      </c>
      <c r="AU153">
        <v>80.597300000000004</v>
      </c>
      <c r="AV153">
        <v>80.604399999999998</v>
      </c>
      <c r="AW153">
        <v>80.567899999999995</v>
      </c>
      <c r="AX153">
        <v>80.549700000000001</v>
      </c>
      <c r="AY153">
        <v>80.570899999999995</v>
      </c>
      <c r="AZ153">
        <v>79.349199999999996</v>
      </c>
      <c r="BA153">
        <v>78.957499999999996</v>
      </c>
      <c r="BB153">
        <v>87.939700000000002</v>
      </c>
      <c r="BC153">
        <v>87.969700000000003</v>
      </c>
      <c r="BD153">
        <v>80.529600000000002</v>
      </c>
      <c r="BE153">
        <v>80.434399999999997</v>
      </c>
      <c r="BF153">
        <v>87.263900000000007</v>
      </c>
      <c r="BG153">
        <v>87.258899999999997</v>
      </c>
      <c r="BH153">
        <v>87.052800000000005</v>
      </c>
      <c r="BI153">
        <v>87.242800000000003</v>
      </c>
      <c r="BJ153">
        <v>87.246799999999993</v>
      </c>
      <c r="BK153">
        <v>87.151300000000006</v>
      </c>
    </row>
    <row r="154" spans="1:63" x14ac:dyDescent="0.25">
      <c r="A154" t="s">
        <v>21</v>
      </c>
      <c r="B154">
        <v>88.266499999999994</v>
      </c>
      <c r="C154">
        <v>88.414400000000001</v>
      </c>
      <c r="D154">
        <v>88.259100000000004</v>
      </c>
      <c r="E154">
        <v>90.191500000000005</v>
      </c>
      <c r="F154">
        <v>90.307000000000002</v>
      </c>
      <c r="G154">
        <v>89.530100000000004</v>
      </c>
      <c r="H154">
        <v>90.295599999999993</v>
      </c>
      <c r="I154">
        <v>90.296800000000005</v>
      </c>
      <c r="J154">
        <v>90.2804</v>
      </c>
      <c r="K154">
        <v>90.200100000000006</v>
      </c>
      <c r="L154">
        <v>90.242199999999997</v>
      </c>
      <c r="M154">
        <v>80.486500000000007</v>
      </c>
      <c r="N154">
        <v>80.494500000000002</v>
      </c>
      <c r="O154">
        <v>81.374200000000002</v>
      </c>
      <c r="P154">
        <v>80.947000000000003</v>
      </c>
      <c r="Q154">
        <v>81.099599999999995</v>
      </c>
      <c r="R154">
        <v>80.868899999999996</v>
      </c>
      <c r="S154">
        <v>80.393299999999996</v>
      </c>
      <c r="T154">
        <v>79.175799999999995</v>
      </c>
      <c r="U154">
        <v>95.668300000000002</v>
      </c>
      <c r="V154">
        <v>100</v>
      </c>
      <c r="W154">
        <v>98.416499999999999</v>
      </c>
      <c r="X154">
        <v>98.545500000000004</v>
      </c>
      <c r="Y154">
        <v>98.567400000000006</v>
      </c>
      <c r="Z154">
        <v>95.339399999999998</v>
      </c>
      <c r="AA154">
        <v>96.796199999999999</v>
      </c>
      <c r="AB154">
        <v>95.709800000000001</v>
      </c>
      <c r="AC154">
        <v>98.382300000000001</v>
      </c>
      <c r="AD154">
        <v>94.746499999999997</v>
      </c>
      <c r="AE154">
        <v>95.540199999999999</v>
      </c>
      <c r="AF154">
        <v>96.955699999999993</v>
      </c>
      <c r="AG154">
        <v>98.543000000000006</v>
      </c>
      <c r="AH154">
        <v>79.437899999999999</v>
      </c>
      <c r="AI154">
        <v>79.610399999999998</v>
      </c>
      <c r="AJ154">
        <v>86.243200000000002</v>
      </c>
      <c r="AK154">
        <v>80.386499999999998</v>
      </c>
      <c r="AL154">
        <v>86.391999999999996</v>
      </c>
      <c r="AM154">
        <v>79.102999999999994</v>
      </c>
      <c r="AN154">
        <v>89.749200000000002</v>
      </c>
      <c r="AO154">
        <v>89.587000000000003</v>
      </c>
      <c r="AP154">
        <v>89.611400000000003</v>
      </c>
      <c r="AQ154">
        <v>88.1374</v>
      </c>
      <c r="AR154">
        <v>89.609800000000007</v>
      </c>
      <c r="AS154">
        <v>89.527199999999993</v>
      </c>
      <c r="AT154">
        <v>80.649600000000007</v>
      </c>
      <c r="AU154">
        <v>80.718800000000002</v>
      </c>
      <c r="AV154">
        <v>80.487899999999996</v>
      </c>
      <c r="AW154">
        <v>80.634900000000002</v>
      </c>
      <c r="AX154">
        <v>80.679900000000004</v>
      </c>
      <c r="AY154">
        <v>80.621899999999997</v>
      </c>
      <c r="AZ154">
        <v>79.429900000000004</v>
      </c>
      <c r="BA154">
        <v>79.056700000000006</v>
      </c>
      <c r="BB154">
        <v>88.017399999999995</v>
      </c>
      <c r="BC154">
        <v>88.088399999999993</v>
      </c>
      <c r="BD154">
        <v>80.485100000000003</v>
      </c>
      <c r="BE154">
        <v>80.478899999999996</v>
      </c>
      <c r="BF154">
        <v>87.2958</v>
      </c>
      <c r="BG154">
        <v>87.645200000000003</v>
      </c>
      <c r="BH154">
        <v>87.216200000000001</v>
      </c>
      <c r="BI154">
        <v>87.292000000000002</v>
      </c>
      <c r="BJ154">
        <v>87.260800000000003</v>
      </c>
      <c r="BK154">
        <v>87.333600000000004</v>
      </c>
    </row>
    <row r="155" spans="1:63" x14ac:dyDescent="0.25">
      <c r="A155" t="s">
        <v>22</v>
      </c>
      <c r="B155">
        <v>88.350499999999997</v>
      </c>
      <c r="C155">
        <v>88.584699999999998</v>
      </c>
      <c r="D155">
        <v>88.306299999999993</v>
      </c>
      <c r="E155">
        <v>89.871899999999997</v>
      </c>
      <c r="F155">
        <v>89.907300000000006</v>
      </c>
      <c r="G155">
        <v>89.585800000000006</v>
      </c>
      <c r="H155">
        <v>89.915199999999999</v>
      </c>
      <c r="I155">
        <v>89.867099999999994</v>
      </c>
      <c r="J155">
        <v>89.859700000000004</v>
      </c>
      <c r="K155">
        <v>90.087000000000003</v>
      </c>
      <c r="L155">
        <v>89.922799999999995</v>
      </c>
      <c r="M155">
        <v>80.560500000000005</v>
      </c>
      <c r="N155">
        <v>80.584500000000006</v>
      </c>
      <c r="O155">
        <v>80.617900000000006</v>
      </c>
      <c r="P155">
        <v>80.831400000000002</v>
      </c>
      <c r="Q155">
        <v>80.851600000000005</v>
      </c>
      <c r="R155">
        <v>80.709199999999996</v>
      </c>
      <c r="S155">
        <v>80.402600000000007</v>
      </c>
      <c r="T155">
        <v>79.108999999999995</v>
      </c>
      <c r="U155">
        <v>95.599299999999999</v>
      </c>
      <c r="V155">
        <v>98.416499999999999</v>
      </c>
      <c r="W155">
        <v>100</v>
      </c>
      <c r="X155">
        <v>98.857399999999998</v>
      </c>
      <c r="Y155">
        <v>98.876300000000001</v>
      </c>
      <c r="Z155">
        <v>95.204999999999998</v>
      </c>
      <c r="AA155">
        <v>97.084599999999995</v>
      </c>
      <c r="AB155">
        <v>95.640699999999995</v>
      </c>
      <c r="AC155">
        <v>98.490499999999997</v>
      </c>
      <c r="AD155">
        <v>94.759299999999996</v>
      </c>
      <c r="AE155">
        <v>95.541200000000003</v>
      </c>
      <c r="AF155">
        <v>96.871300000000005</v>
      </c>
      <c r="AG155">
        <v>98.878</v>
      </c>
      <c r="AH155">
        <v>79.408900000000003</v>
      </c>
      <c r="AI155">
        <v>79.507099999999994</v>
      </c>
      <c r="AJ155">
        <v>86.200800000000001</v>
      </c>
      <c r="AK155">
        <v>80.420199999999994</v>
      </c>
      <c r="AL155">
        <v>86.508899999999997</v>
      </c>
      <c r="AM155">
        <v>79.322699999999998</v>
      </c>
      <c r="AN155">
        <v>89.527000000000001</v>
      </c>
      <c r="AO155">
        <v>89.360600000000005</v>
      </c>
      <c r="AP155">
        <v>89.442499999999995</v>
      </c>
      <c r="AQ155">
        <v>88.077399999999997</v>
      </c>
      <c r="AR155">
        <v>89.375500000000002</v>
      </c>
      <c r="AS155">
        <v>89.348500000000001</v>
      </c>
      <c r="AT155">
        <v>80.514300000000006</v>
      </c>
      <c r="AU155">
        <v>80.628799999999998</v>
      </c>
      <c r="AV155">
        <v>80.581900000000005</v>
      </c>
      <c r="AW155">
        <v>80.512799999999999</v>
      </c>
      <c r="AX155">
        <v>80.691500000000005</v>
      </c>
      <c r="AY155">
        <v>80.592299999999994</v>
      </c>
      <c r="AZ155">
        <v>79.416700000000006</v>
      </c>
      <c r="BA155">
        <v>79.168700000000001</v>
      </c>
      <c r="BB155">
        <v>88.024500000000003</v>
      </c>
      <c r="BC155">
        <v>88.129199999999997</v>
      </c>
      <c r="BD155">
        <v>80.397800000000004</v>
      </c>
      <c r="BE155">
        <v>80.541399999999996</v>
      </c>
      <c r="BF155">
        <v>87.191199999999995</v>
      </c>
      <c r="BG155">
        <v>87.214100000000002</v>
      </c>
      <c r="BH155">
        <v>87.234099999999998</v>
      </c>
      <c r="BI155">
        <v>87.288600000000002</v>
      </c>
      <c r="BJ155">
        <v>87.287199999999999</v>
      </c>
      <c r="BK155">
        <v>87.167699999999996</v>
      </c>
    </row>
    <row r="156" spans="1:63" x14ac:dyDescent="0.25">
      <c r="A156" t="s">
        <v>23</v>
      </c>
      <c r="B156">
        <v>88.457899999999995</v>
      </c>
      <c r="C156">
        <v>88.676100000000005</v>
      </c>
      <c r="D156">
        <v>88.497200000000007</v>
      </c>
      <c r="E156">
        <v>90.260800000000003</v>
      </c>
      <c r="F156">
        <v>90.223399999999998</v>
      </c>
      <c r="G156">
        <v>89.677499999999995</v>
      </c>
      <c r="H156">
        <v>90.319100000000006</v>
      </c>
      <c r="I156">
        <v>90.403400000000005</v>
      </c>
      <c r="J156">
        <v>90.323300000000003</v>
      </c>
      <c r="K156">
        <v>90.410300000000007</v>
      </c>
      <c r="L156">
        <v>90.264399999999995</v>
      </c>
      <c r="M156">
        <v>80.533799999999999</v>
      </c>
      <c r="N156">
        <v>80.587999999999994</v>
      </c>
      <c r="O156">
        <v>81.459400000000002</v>
      </c>
      <c r="P156">
        <v>81.077799999999996</v>
      </c>
      <c r="Q156">
        <v>81.353200000000001</v>
      </c>
      <c r="R156">
        <v>80.873800000000003</v>
      </c>
      <c r="S156">
        <v>80.460499999999996</v>
      </c>
      <c r="T156">
        <v>79.155900000000003</v>
      </c>
      <c r="U156">
        <v>95.603899999999996</v>
      </c>
      <c r="V156">
        <v>98.545500000000004</v>
      </c>
      <c r="W156">
        <v>98.857399999999998</v>
      </c>
      <c r="X156">
        <v>100</v>
      </c>
      <c r="Y156">
        <v>99.972899999999996</v>
      </c>
      <c r="Z156">
        <v>95.196299999999994</v>
      </c>
      <c r="AA156">
        <v>97.035700000000006</v>
      </c>
      <c r="AB156">
        <v>95.665999999999997</v>
      </c>
      <c r="AC156">
        <v>98.548199999999994</v>
      </c>
      <c r="AD156">
        <v>94.878799999999998</v>
      </c>
      <c r="AE156">
        <v>95.468299999999999</v>
      </c>
      <c r="AF156">
        <v>97.053600000000003</v>
      </c>
      <c r="AG156">
        <v>99.984399999999994</v>
      </c>
      <c r="AH156">
        <v>79.497699999999995</v>
      </c>
      <c r="AI156">
        <v>79.613100000000003</v>
      </c>
      <c r="AJ156">
        <v>86.348500000000001</v>
      </c>
      <c r="AK156">
        <v>80.509100000000004</v>
      </c>
      <c r="AL156">
        <v>86.3489</v>
      </c>
      <c r="AM156">
        <v>79.151700000000005</v>
      </c>
      <c r="AN156">
        <v>89.724800000000002</v>
      </c>
      <c r="AO156">
        <v>89.683599999999998</v>
      </c>
      <c r="AP156">
        <v>89.688800000000001</v>
      </c>
      <c r="AQ156">
        <v>88.2012</v>
      </c>
      <c r="AR156">
        <v>89.656999999999996</v>
      </c>
      <c r="AS156">
        <v>89.581599999999995</v>
      </c>
      <c r="AT156">
        <v>80.685199999999995</v>
      </c>
      <c r="AU156">
        <v>80.746899999999997</v>
      </c>
      <c r="AV156">
        <v>80.586799999999997</v>
      </c>
      <c r="AW156">
        <v>80.686499999999995</v>
      </c>
      <c r="AX156">
        <v>80.749499999999998</v>
      </c>
      <c r="AY156">
        <v>80.854299999999995</v>
      </c>
      <c r="AZ156">
        <v>79.508399999999995</v>
      </c>
      <c r="BA156">
        <v>79.169300000000007</v>
      </c>
      <c r="BB156">
        <v>88.055099999999996</v>
      </c>
      <c r="BC156">
        <v>88.045299999999997</v>
      </c>
      <c r="BD156">
        <v>80.539199999999994</v>
      </c>
      <c r="BE156">
        <v>80.551500000000004</v>
      </c>
      <c r="BF156">
        <v>87.334699999999998</v>
      </c>
      <c r="BG156">
        <v>87.683899999999994</v>
      </c>
      <c r="BH156">
        <v>87.24</v>
      </c>
      <c r="BI156">
        <v>87.334800000000001</v>
      </c>
      <c r="BJ156">
        <v>87.350300000000004</v>
      </c>
      <c r="BK156">
        <v>87.296300000000002</v>
      </c>
    </row>
    <row r="157" spans="1:63" x14ac:dyDescent="0.25">
      <c r="A157" t="s">
        <v>24</v>
      </c>
      <c r="B157">
        <v>88.413200000000003</v>
      </c>
      <c r="C157">
        <v>88.614599999999996</v>
      </c>
      <c r="D157">
        <v>88.406700000000001</v>
      </c>
      <c r="E157">
        <v>90.193100000000001</v>
      </c>
      <c r="F157">
        <v>90.203000000000003</v>
      </c>
      <c r="G157">
        <v>89.660399999999996</v>
      </c>
      <c r="H157">
        <v>90.210599999999999</v>
      </c>
      <c r="I157">
        <v>90.252200000000002</v>
      </c>
      <c r="J157">
        <v>90.233400000000003</v>
      </c>
      <c r="K157">
        <v>90.237300000000005</v>
      </c>
      <c r="L157">
        <v>90.1417</v>
      </c>
      <c r="M157">
        <v>80.537199999999999</v>
      </c>
      <c r="N157">
        <v>80.560599999999994</v>
      </c>
      <c r="O157">
        <v>81.357299999999995</v>
      </c>
      <c r="P157">
        <v>80.892700000000005</v>
      </c>
      <c r="Q157">
        <v>81.306700000000006</v>
      </c>
      <c r="R157">
        <v>80.726500000000001</v>
      </c>
      <c r="S157">
        <v>80.457700000000003</v>
      </c>
      <c r="T157">
        <v>79.1447</v>
      </c>
      <c r="U157">
        <v>95.605000000000004</v>
      </c>
      <c r="V157">
        <v>98.567400000000006</v>
      </c>
      <c r="W157">
        <v>98.876300000000001</v>
      </c>
      <c r="X157">
        <v>99.972899999999996</v>
      </c>
      <c r="Y157">
        <v>100</v>
      </c>
      <c r="Z157">
        <v>95.226900000000001</v>
      </c>
      <c r="AA157">
        <v>97.058800000000005</v>
      </c>
      <c r="AB157">
        <v>95.651799999999994</v>
      </c>
      <c r="AC157">
        <v>98.522999999999996</v>
      </c>
      <c r="AD157">
        <v>94.927999999999997</v>
      </c>
      <c r="AE157">
        <v>95.543499999999995</v>
      </c>
      <c r="AF157">
        <v>97.002399999999994</v>
      </c>
      <c r="AG157">
        <v>99.975899999999996</v>
      </c>
      <c r="AH157">
        <v>79.523200000000003</v>
      </c>
      <c r="AI157">
        <v>79.575599999999994</v>
      </c>
      <c r="AJ157">
        <v>86.302499999999995</v>
      </c>
      <c r="AK157">
        <v>80.477500000000006</v>
      </c>
      <c r="AL157">
        <v>86.503399999999999</v>
      </c>
      <c r="AM157">
        <v>79.328199999999995</v>
      </c>
      <c r="AN157">
        <v>89.696299999999994</v>
      </c>
      <c r="AO157">
        <v>89.593100000000007</v>
      </c>
      <c r="AP157">
        <v>89.578000000000003</v>
      </c>
      <c r="AQ157">
        <v>88.251300000000001</v>
      </c>
      <c r="AR157">
        <v>89.551500000000004</v>
      </c>
      <c r="AS157">
        <v>89.519400000000005</v>
      </c>
      <c r="AT157">
        <v>80.687399999999997</v>
      </c>
      <c r="AU157">
        <v>80.582700000000003</v>
      </c>
      <c r="AV157">
        <v>80.641199999999998</v>
      </c>
      <c r="AW157">
        <v>80.5929</v>
      </c>
      <c r="AX157">
        <v>80.644599999999997</v>
      </c>
      <c r="AY157">
        <v>80.729399999999998</v>
      </c>
      <c r="AZ157">
        <v>79.494900000000001</v>
      </c>
      <c r="BA157">
        <v>79.152100000000004</v>
      </c>
      <c r="BB157">
        <v>88.034400000000005</v>
      </c>
      <c r="BC157">
        <v>88.123999999999995</v>
      </c>
      <c r="BD157">
        <v>80.440700000000007</v>
      </c>
      <c r="BE157">
        <v>80.453599999999994</v>
      </c>
      <c r="BF157">
        <v>87.348600000000005</v>
      </c>
      <c r="BG157">
        <v>87.632999999999996</v>
      </c>
      <c r="BH157">
        <v>87.260900000000007</v>
      </c>
      <c r="BI157">
        <v>87.370199999999997</v>
      </c>
      <c r="BJ157">
        <v>87.333399999999997</v>
      </c>
      <c r="BK157">
        <v>87.2834</v>
      </c>
    </row>
    <row r="158" spans="1:63" x14ac:dyDescent="0.25">
      <c r="A158" t="s">
        <v>25</v>
      </c>
      <c r="B158">
        <v>88.525700000000001</v>
      </c>
      <c r="C158">
        <v>88.391499999999994</v>
      </c>
      <c r="D158">
        <v>88.430899999999994</v>
      </c>
      <c r="E158">
        <v>89.067400000000006</v>
      </c>
      <c r="F158">
        <v>89.158600000000007</v>
      </c>
      <c r="G158">
        <v>89.112099999999998</v>
      </c>
      <c r="H158">
        <v>89.119699999999995</v>
      </c>
      <c r="I158">
        <v>89.083399999999997</v>
      </c>
      <c r="J158">
        <v>89.142899999999997</v>
      </c>
      <c r="K158">
        <v>89.160600000000002</v>
      </c>
      <c r="L158">
        <v>89.123500000000007</v>
      </c>
      <c r="M158">
        <v>80.525800000000004</v>
      </c>
      <c r="N158">
        <v>80.536100000000005</v>
      </c>
      <c r="O158">
        <v>80.535600000000002</v>
      </c>
      <c r="P158">
        <v>80.561300000000003</v>
      </c>
      <c r="Q158">
        <v>80.598200000000006</v>
      </c>
      <c r="R158">
        <v>80.517099999999999</v>
      </c>
      <c r="S158">
        <v>80.390100000000004</v>
      </c>
      <c r="T158">
        <v>79.249600000000001</v>
      </c>
      <c r="U158">
        <v>96.092200000000005</v>
      </c>
      <c r="V158">
        <v>95.339399999999998</v>
      </c>
      <c r="W158">
        <v>95.204999999999998</v>
      </c>
      <c r="X158">
        <v>95.194199999999995</v>
      </c>
      <c r="Y158">
        <v>95.227000000000004</v>
      </c>
      <c r="Z158">
        <v>100</v>
      </c>
      <c r="AA158">
        <v>95.282799999999995</v>
      </c>
      <c r="AB158">
        <v>97.2744</v>
      </c>
      <c r="AC158">
        <v>95.311700000000002</v>
      </c>
      <c r="AD158">
        <v>97.348200000000006</v>
      </c>
      <c r="AE158">
        <v>96.048400000000001</v>
      </c>
      <c r="AF158">
        <v>95.421599999999998</v>
      </c>
      <c r="AG158">
        <v>95.255200000000002</v>
      </c>
      <c r="AH158">
        <v>79.420699999999997</v>
      </c>
      <c r="AI158">
        <v>79.575599999999994</v>
      </c>
      <c r="AJ158">
        <v>86.575000000000003</v>
      </c>
      <c r="AK158">
        <v>80.5505</v>
      </c>
      <c r="AL158">
        <v>86.732200000000006</v>
      </c>
      <c r="AM158">
        <v>79.241399999999999</v>
      </c>
      <c r="AN158">
        <v>88.231300000000005</v>
      </c>
      <c r="AO158">
        <v>88.210899999999995</v>
      </c>
      <c r="AP158">
        <v>88.27</v>
      </c>
      <c r="AQ158">
        <v>88.242500000000007</v>
      </c>
      <c r="AR158">
        <v>88.261899999999997</v>
      </c>
      <c r="AS158">
        <v>88.137500000000003</v>
      </c>
      <c r="AT158">
        <v>80.4953</v>
      </c>
      <c r="AU158">
        <v>80.662099999999995</v>
      </c>
      <c r="AV158">
        <v>80.542699999999996</v>
      </c>
      <c r="AW158">
        <v>80.451300000000003</v>
      </c>
      <c r="AX158">
        <v>80.561999999999998</v>
      </c>
      <c r="AY158">
        <v>80.605999999999995</v>
      </c>
      <c r="AZ158">
        <v>79.540199999999999</v>
      </c>
      <c r="BA158">
        <v>79.229100000000003</v>
      </c>
      <c r="BB158">
        <v>88.081599999999995</v>
      </c>
      <c r="BC158">
        <v>88.282499999999999</v>
      </c>
      <c r="BD158">
        <v>80.474500000000006</v>
      </c>
      <c r="BE158">
        <v>80.521600000000007</v>
      </c>
      <c r="BF158">
        <v>87.512500000000003</v>
      </c>
      <c r="BG158">
        <v>87.375699999999995</v>
      </c>
      <c r="BH158">
        <v>87.3429</v>
      </c>
      <c r="BI158">
        <v>87.371300000000005</v>
      </c>
      <c r="BJ158">
        <v>87.374600000000001</v>
      </c>
      <c r="BK158">
        <v>87.431299999999993</v>
      </c>
    </row>
    <row r="159" spans="1:63" x14ac:dyDescent="0.25">
      <c r="A159" t="s">
        <v>26</v>
      </c>
      <c r="B159">
        <v>88.249399999999994</v>
      </c>
      <c r="C159">
        <v>88.370500000000007</v>
      </c>
      <c r="D159">
        <v>88.327600000000004</v>
      </c>
      <c r="E159">
        <v>89.884699999999995</v>
      </c>
      <c r="F159">
        <v>89.920699999999997</v>
      </c>
      <c r="G159">
        <v>89.448599999999999</v>
      </c>
      <c r="H159">
        <v>89.931100000000001</v>
      </c>
      <c r="I159">
        <v>90.000299999999996</v>
      </c>
      <c r="J159">
        <v>89.908799999999999</v>
      </c>
      <c r="K159">
        <v>90.104900000000001</v>
      </c>
      <c r="L159">
        <v>89.871399999999994</v>
      </c>
      <c r="M159">
        <v>80.460899999999995</v>
      </c>
      <c r="N159">
        <v>80.489999999999995</v>
      </c>
      <c r="O159">
        <v>80.765699999999995</v>
      </c>
      <c r="P159">
        <v>80.860500000000002</v>
      </c>
      <c r="Q159">
        <v>80.820800000000006</v>
      </c>
      <c r="R159">
        <v>80.749099999999999</v>
      </c>
      <c r="S159">
        <v>80.297899999999998</v>
      </c>
      <c r="T159">
        <v>79.113799999999998</v>
      </c>
      <c r="U159">
        <v>95.623699999999999</v>
      </c>
      <c r="V159">
        <v>96.796199999999999</v>
      </c>
      <c r="W159">
        <v>97.084599999999995</v>
      </c>
      <c r="X159">
        <v>97.035700000000006</v>
      </c>
      <c r="Y159">
        <v>97.058800000000005</v>
      </c>
      <c r="Z159">
        <v>95.282799999999995</v>
      </c>
      <c r="AA159">
        <v>100</v>
      </c>
      <c r="AB159">
        <v>95.603899999999996</v>
      </c>
      <c r="AC159">
        <v>97.105599999999995</v>
      </c>
      <c r="AD159">
        <v>94.759900000000002</v>
      </c>
      <c r="AE159">
        <v>95.437200000000004</v>
      </c>
      <c r="AF159">
        <v>98.948599999999999</v>
      </c>
      <c r="AG159">
        <v>97.043099999999995</v>
      </c>
      <c r="AH159">
        <v>79.446899999999999</v>
      </c>
      <c r="AI159">
        <v>79.452600000000004</v>
      </c>
      <c r="AJ159">
        <v>86.194900000000004</v>
      </c>
      <c r="AK159">
        <v>80.433400000000006</v>
      </c>
      <c r="AL159">
        <v>86.408500000000004</v>
      </c>
      <c r="AM159">
        <v>79.191400000000002</v>
      </c>
      <c r="AN159">
        <v>89.304299999999998</v>
      </c>
      <c r="AO159">
        <v>89.168499999999995</v>
      </c>
      <c r="AP159">
        <v>89.2864</v>
      </c>
      <c r="AQ159">
        <v>87.965999999999994</v>
      </c>
      <c r="AR159">
        <v>89.2256</v>
      </c>
      <c r="AS159">
        <v>89.1053</v>
      </c>
      <c r="AT159">
        <v>80.604200000000006</v>
      </c>
      <c r="AU159">
        <v>80.677499999999995</v>
      </c>
      <c r="AV159">
        <v>80.521799999999999</v>
      </c>
      <c r="AW159">
        <v>80.4452</v>
      </c>
      <c r="AX159">
        <v>80.583799999999997</v>
      </c>
      <c r="AY159">
        <v>80.631200000000007</v>
      </c>
      <c r="AZ159">
        <v>79.446700000000007</v>
      </c>
      <c r="BA159">
        <v>79.019400000000005</v>
      </c>
      <c r="BB159">
        <v>87.8429</v>
      </c>
      <c r="BC159">
        <v>87.964500000000001</v>
      </c>
      <c r="BD159">
        <v>80.425799999999995</v>
      </c>
      <c r="BE159">
        <v>80.554900000000004</v>
      </c>
      <c r="BF159">
        <v>87.167500000000004</v>
      </c>
      <c r="BG159">
        <v>87.251800000000003</v>
      </c>
      <c r="BH159">
        <v>87.147400000000005</v>
      </c>
      <c r="BI159">
        <v>87.189499999999995</v>
      </c>
      <c r="BJ159">
        <v>87.153000000000006</v>
      </c>
      <c r="BK159">
        <v>87.1494</v>
      </c>
    </row>
    <row r="160" spans="1:63" x14ac:dyDescent="0.25">
      <c r="A160" t="s">
        <v>27</v>
      </c>
      <c r="B160">
        <v>88.153400000000005</v>
      </c>
      <c r="C160">
        <v>88.048400000000001</v>
      </c>
      <c r="D160">
        <v>88.139300000000006</v>
      </c>
      <c r="E160">
        <v>90.234099999999998</v>
      </c>
      <c r="F160">
        <v>90.138400000000004</v>
      </c>
      <c r="G160">
        <v>89.725499999999997</v>
      </c>
      <c r="H160">
        <v>90.1999</v>
      </c>
      <c r="I160">
        <v>90.383799999999994</v>
      </c>
      <c r="J160">
        <v>90.286699999999996</v>
      </c>
      <c r="K160">
        <v>90.465699999999998</v>
      </c>
      <c r="L160">
        <v>90.225899999999996</v>
      </c>
      <c r="M160">
        <v>80.488299999999995</v>
      </c>
      <c r="N160">
        <v>80.471500000000006</v>
      </c>
      <c r="O160">
        <v>81.342399999999998</v>
      </c>
      <c r="P160">
        <v>80.802000000000007</v>
      </c>
      <c r="Q160">
        <v>81.1661</v>
      </c>
      <c r="R160">
        <v>80.690100000000001</v>
      </c>
      <c r="S160">
        <v>80.352099999999993</v>
      </c>
      <c r="T160">
        <v>79.177999999999997</v>
      </c>
      <c r="U160">
        <v>96.301299999999998</v>
      </c>
      <c r="V160">
        <v>95.709800000000001</v>
      </c>
      <c r="W160">
        <v>95.640699999999995</v>
      </c>
      <c r="X160">
        <v>95.665999999999997</v>
      </c>
      <c r="Y160">
        <v>95.651799999999994</v>
      </c>
      <c r="Z160">
        <v>97.2744</v>
      </c>
      <c r="AA160">
        <v>95.603899999999996</v>
      </c>
      <c r="AB160">
        <v>100</v>
      </c>
      <c r="AC160">
        <v>95.897999999999996</v>
      </c>
      <c r="AD160">
        <v>96.753399999999999</v>
      </c>
      <c r="AE160">
        <v>96.190799999999996</v>
      </c>
      <c r="AF160">
        <v>95.781599999999997</v>
      </c>
      <c r="AG160">
        <v>95.650899999999993</v>
      </c>
      <c r="AH160">
        <v>79.564999999999998</v>
      </c>
      <c r="AI160">
        <v>79.466099999999997</v>
      </c>
      <c r="AJ160">
        <v>86.296999999999997</v>
      </c>
      <c r="AK160">
        <v>80.433499999999995</v>
      </c>
      <c r="AL160">
        <v>86.484200000000001</v>
      </c>
      <c r="AM160">
        <v>79.000299999999996</v>
      </c>
      <c r="AN160">
        <v>89.724199999999996</v>
      </c>
      <c r="AO160">
        <v>89.754400000000004</v>
      </c>
      <c r="AP160">
        <v>89.7363</v>
      </c>
      <c r="AQ160">
        <v>88.2136</v>
      </c>
      <c r="AR160">
        <v>89.712199999999996</v>
      </c>
      <c r="AS160">
        <v>89.690899999999999</v>
      </c>
      <c r="AT160">
        <v>80.607299999999995</v>
      </c>
      <c r="AU160">
        <v>80.4876</v>
      </c>
      <c r="AV160">
        <v>80.477199999999996</v>
      </c>
      <c r="AW160">
        <v>80.485200000000006</v>
      </c>
      <c r="AX160">
        <v>80.486699999999999</v>
      </c>
      <c r="AY160">
        <v>80.649500000000003</v>
      </c>
      <c r="AZ160">
        <v>79.434399999999997</v>
      </c>
      <c r="BA160">
        <v>79.030900000000003</v>
      </c>
      <c r="BB160">
        <v>87.890699999999995</v>
      </c>
      <c r="BC160">
        <v>88.126000000000005</v>
      </c>
      <c r="BD160">
        <v>80.366699999999994</v>
      </c>
      <c r="BE160">
        <v>80.501900000000006</v>
      </c>
      <c r="BF160">
        <v>87.139799999999994</v>
      </c>
      <c r="BG160">
        <v>87.625799999999998</v>
      </c>
      <c r="BH160">
        <v>87.150999999999996</v>
      </c>
      <c r="BI160">
        <v>87.337199999999996</v>
      </c>
      <c r="BJ160">
        <v>87.269300000000001</v>
      </c>
      <c r="BK160">
        <v>87.257099999999994</v>
      </c>
    </row>
    <row r="161" spans="1:63" x14ac:dyDescent="0.25">
      <c r="A161" t="s">
        <v>28</v>
      </c>
      <c r="B161">
        <v>88.354699999999994</v>
      </c>
      <c r="C161">
        <v>88.441599999999994</v>
      </c>
      <c r="D161">
        <v>88.383099999999999</v>
      </c>
      <c r="E161">
        <v>90.161100000000005</v>
      </c>
      <c r="F161">
        <v>90.125600000000006</v>
      </c>
      <c r="G161">
        <v>89.638999999999996</v>
      </c>
      <c r="H161">
        <v>90.174800000000005</v>
      </c>
      <c r="I161">
        <v>90.285899999999998</v>
      </c>
      <c r="J161">
        <v>90.214200000000005</v>
      </c>
      <c r="K161">
        <v>90.506900000000002</v>
      </c>
      <c r="L161">
        <v>90.203800000000001</v>
      </c>
      <c r="M161">
        <v>80.690100000000001</v>
      </c>
      <c r="N161">
        <v>80.763800000000003</v>
      </c>
      <c r="O161">
        <v>81.587699999999998</v>
      </c>
      <c r="P161">
        <v>81.063800000000001</v>
      </c>
      <c r="Q161">
        <v>81.403999999999996</v>
      </c>
      <c r="R161">
        <v>80.997500000000002</v>
      </c>
      <c r="S161">
        <v>80.507300000000001</v>
      </c>
      <c r="T161">
        <v>79.102000000000004</v>
      </c>
      <c r="U161">
        <v>95.620900000000006</v>
      </c>
      <c r="V161">
        <v>98.382300000000001</v>
      </c>
      <c r="W161">
        <v>98.490499999999997</v>
      </c>
      <c r="X161">
        <v>98.548199999999994</v>
      </c>
      <c r="Y161">
        <v>98.522999999999996</v>
      </c>
      <c r="Z161">
        <v>95.311700000000002</v>
      </c>
      <c r="AA161">
        <v>97.105599999999995</v>
      </c>
      <c r="AB161">
        <v>95.897999999999996</v>
      </c>
      <c r="AC161">
        <v>100</v>
      </c>
      <c r="AD161">
        <v>94.788200000000003</v>
      </c>
      <c r="AE161">
        <v>95.522900000000007</v>
      </c>
      <c r="AF161">
        <v>97.084599999999995</v>
      </c>
      <c r="AG161">
        <v>98.554000000000002</v>
      </c>
      <c r="AH161">
        <v>79.555800000000005</v>
      </c>
      <c r="AI161">
        <v>79.531999999999996</v>
      </c>
      <c r="AJ161">
        <v>86.283600000000007</v>
      </c>
      <c r="AK161">
        <v>80.509600000000006</v>
      </c>
      <c r="AL161">
        <v>86.525800000000004</v>
      </c>
      <c r="AM161">
        <v>79.195800000000006</v>
      </c>
      <c r="AN161">
        <v>89.703000000000003</v>
      </c>
      <c r="AO161">
        <v>89.725899999999996</v>
      </c>
      <c r="AP161">
        <v>89.817499999999995</v>
      </c>
      <c r="AQ161">
        <v>88.176000000000002</v>
      </c>
      <c r="AR161">
        <v>89.796000000000006</v>
      </c>
      <c r="AS161">
        <v>89.760999999999996</v>
      </c>
      <c r="AT161">
        <v>80.610100000000003</v>
      </c>
      <c r="AU161">
        <v>80.650499999999994</v>
      </c>
      <c r="AV161">
        <v>80.721599999999995</v>
      </c>
      <c r="AW161">
        <v>80.628200000000007</v>
      </c>
      <c r="AX161">
        <v>80.676900000000003</v>
      </c>
      <c r="AY161">
        <v>80.717699999999994</v>
      </c>
      <c r="AZ161">
        <v>79.490300000000005</v>
      </c>
      <c r="BA161">
        <v>79.141400000000004</v>
      </c>
      <c r="BB161">
        <v>88.019499999999994</v>
      </c>
      <c r="BC161">
        <v>88.155100000000004</v>
      </c>
      <c r="BD161">
        <v>80.462299999999999</v>
      </c>
      <c r="BE161">
        <v>80.590100000000007</v>
      </c>
      <c r="BF161">
        <v>87.205799999999996</v>
      </c>
      <c r="BG161">
        <v>87.738100000000003</v>
      </c>
      <c r="BH161">
        <v>87.182000000000002</v>
      </c>
      <c r="BI161">
        <v>87.299400000000006</v>
      </c>
      <c r="BJ161">
        <v>87.344800000000006</v>
      </c>
      <c r="BK161">
        <v>87.317700000000002</v>
      </c>
    </row>
    <row r="162" spans="1:63" x14ac:dyDescent="0.25">
      <c r="A162" t="s">
        <v>29</v>
      </c>
      <c r="B162">
        <v>88.028199999999998</v>
      </c>
      <c r="C162">
        <v>87.984399999999994</v>
      </c>
      <c r="D162">
        <v>87.9696</v>
      </c>
      <c r="E162">
        <v>88.892300000000006</v>
      </c>
      <c r="F162">
        <v>89.027000000000001</v>
      </c>
      <c r="G162">
        <v>88.967200000000005</v>
      </c>
      <c r="H162">
        <v>89.044899999999998</v>
      </c>
      <c r="I162">
        <v>88.929500000000004</v>
      </c>
      <c r="J162">
        <v>88.996300000000005</v>
      </c>
      <c r="K162">
        <v>89.019099999999995</v>
      </c>
      <c r="L162">
        <v>88.997600000000006</v>
      </c>
      <c r="M162">
        <v>80.312100000000001</v>
      </c>
      <c r="N162">
        <v>80.385199999999998</v>
      </c>
      <c r="O162">
        <v>80.4041</v>
      </c>
      <c r="P162">
        <v>80.361000000000004</v>
      </c>
      <c r="Q162">
        <v>80.442899999999995</v>
      </c>
      <c r="R162">
        <v>80.356899999999996</v>
      </c>
      <c r="S162">
        <v>80.028599999999997</v>
      </c>
      <c r="T162">
        <v>79.063699999999997</v>
      </c>
      <c r="U162">
        <v>95.900300000000001</v>
      </c>
      <c r="V162">
        <v>94.746499999999997</v>
      </c>
      <c r="W162">
        <v>94.759299999999996</v>
      </c>
      <c r="X162">
        <v>94.878799999999998</v>
      </c>
      <c r="Y162">
        <v>94.927999999999997</v>
      </c>
      <c r="Z162">
        <v>97.348200000000006</v>
      </c>
      <c r="AA162">
        <v>94.759900000000002</v>
      </c>
      <c r="AB162">
        <v>96.753399999999999</v>
      </c>
      <c r="AC162">
        <v>94.788200000000003</v>
      </c>
      <c r="AD162">
        <v>100</v>
      </c>
      <c r="AE162">
        <v>95.667299999999997</v>
      </c>
      <c r="AF162">
        <v>94.901499999999999</v>
      </c>
      <c r="AG162">
        <v>94.886799999999994</v>
      </c>
      <c r="AH162">
        <v>79.493899999999996</v>
      </c>
      <c r="AI162">
        <v>79.441699999999997</v>
      </c>
      <c r="AJ162">
        <v>86.292599999999993</v>
      </c>
      <c r="AK162">
        <v>80.296599999999998</v>
      </c>
      <c r="AL162">
        <v>86.473699999999994</v>
      </c>
      <c r="AM162">
        <v>79.164900000000003</v>
      </c>
      <c r="AN162">
        <v>87.986999999999995</v>
      </c>
      <c r="AO162">
        <v>88.008399999999995</v>
      </c>
      <c r="AP162">
        <v>88.058499999999995</v>
      </c>
      <c r="AQ162">
        <v>87.970399999999998</v>
      </c>
      <c r="AR162">
        <v>87.971800000000002</v>
      </c>
      <c r="AS162">
        <v>87.933800000000005</v>
      </c>
      <c r="AT162">
        <v>80.4084</v>
      </c>
      <c r="AU162">
        <v>80.480400000000003</v>
      </c>
      <c r="AV162">
        <v>80.366399999999999</v>
      </c>
      <c r="AW162">
        <v>80.427300000000002</v>
      </c>
      <c r="AX162">
        <v>80.323999999999998</v>
      </c>
      <c r="AY162">
        <v>80.410499999999999</v>
      </c>
      <c r="AZ162">
        <v>79.389200000000002</v>
      </c>
      <c r="BA162">
        <v>79.138400000000004</v>
      </c>
      <c r="BB162">
        <v>87.754900000000006</v>
      </c>
      <c r="BC162">
        <v>88.048400000000001</v>
      </c>
      <c r="BD162">
        <v>80.226500000000001</v>
      </c>
      <c r="BE162">
        <v>80.3626</v>
      </c>
      <c r="BF162">
        <v>87.037199999999999</v>
      </c>
      <c r="BG162">
        <v>86.913499999999999</v>
      </c>
      <c r="BH162">
        <v>87.021500000000003</v>
      </c>
      <c r="BI162">
        <v>87.026799999999994</v>
      </c>
      <c r="BJ162">
        <v>86.99</v>
      </c>
      <c r="BK162">
        <v>87.009</v>
      </c>
    </row>
    <row r="163" spans="1:63" x14ac:dyDescent="0.25">
      <c r="A163" t="s">
        <v>30</v>
      </c>
      <c r="B163">
        <v>88.174700000000001</v>
      </c>
      <c r="C163">
        <v>88.252700000000004</v>
      </c>
      <c r="D163">
        <v>88.130300000000005</v>
      </c>
      <c r="E163">
        <v>89.501099999999994</v>
      </c>
      <c r="F163">
        <v>89.541700000000006</v>
      </c>
      <c r="G163">
        <v>89.846900000000005</v>
      </c>
      <c r="H163">
        <v>89.511399999999995</v>
      </c>
      <c r="I163">
        <v>89.570099999999996</v>
      </c>
      <c r="J163">
        <v>89.542599999999993</v>
      </c>
      <c r="K163">
        <v>89.545000000000002</v>
      </c>
      <c r="L163">
        <v>89.626300000000001</v>
      </c>
      <c r="M163">
        <v>80.479600000000005</v>
      </c>
      <c r="N163">
        <v>80.493799999999993</v>
      </c>
      <c r="O163">
        <v>80.691400000000002</v>
      </c>
      <c r="P163">
        <v>80.927099999999996</v>
      </c>
      <c r="Q163">
        <v>80.696200000000005</v>
      </c>
      <c r="R163">
        <v>80.493499999999997</v>
      </c>
      <c r="S163">
        <v>80.3279</v>
      </c>
      <c r="T163">
        <v>78.991900000000001</v>
      </c>
      <c r="U163">
        <v>99.751599999999996</v>
      </c>
      <c r="V163">
        <v>95.540199999999999</v>
      </c>
      <c r="W163">
        <v>95.541200000000003</v>
      </c>
      <c r="X163">
        <v>95.468299999999999</v>
      </c>
      <c r="Y163">
        <v>95.543499999999995</v>
      </c>
      <c r="Z163">
        <v>96.048400000000001</v>
      </c>
      <c r="AA163">
        <v>95.437200000000004</v>
      </c>
      <c r="AB163">
        <v>96.190799999999996</v>
      </c>
      <c r="AC163">
        <v>95.522900000000007</v>
      </c>
      <c r="AD163">
        <v>95.667299999999997</v>
      </c>
      <c r="AE163">
        <v>100</v>
      </c>
      <c r="AF163">
        <v>95.596299999999999</v>
      </c>
      <c r="AG163">
        <v>95.491600000000005</v>
      </c>
      <c r="AH163">
        <v>79.371600000000001</v>
      </c>
      <c r="AI163">
        <v>79.372699999999995</v>
      </c>
      <c r="AJ163">
        <v>86.198400000000007</v>
      </c>
      <c r="AK163">
        <v>80.510300000000001</v>
      </c>
      <c r="AL163">
        <v>86.446700000000007</v>
      </c>
      <c r="AM163">
        <v>79.074600000000004</v>
      </c>
      <c r="AN163">
        <v>88.876900000000006</v>
      </c>
      <c r="AO163">
        <v>88.943799999999996</v>
      </c>
      <c r="AP163">
        <v>88.919200000000004</v>
      </c>
      <c r="AQ163">
        <v>88.107799999999997</v>
      </c>
      <c r="AR163">
        <v>88.946399999999997</v>
      </c>
      <c r="AS163">
        <v>88.796300000000002</v>
      </c>
      <c r="AT163">
        <v>80.584000000000003</v>
      </c>
      <c r="AU163">
        <v>80.602900000000005</v>
      </c>
      <c r="AV163">
        <v>80.529499999999999</v>
      </c>
      <c r="AW163">
        <v>80.603300000000004</v>
      </c>
      <c r="AX163">
        <v>80.5916</v>
      </c>
      <c r="AY163">
        <v>80.638900000000007</v>
      </c>
      <c r="AZ163">
        <v>79.367800000000003</v>
      </c>
      <c r="BA163">
        <v>78.955799999999996</v>
      </c>
      <c r="BB163">
        <v>87.907200000000003</v>
      </c>
      <c r="BC163">
        <v>88.0274</v>
      </c>
      <c r="BD163">
        <v>80.427599999999998</v>
      </c>
      <c r="BE163">
        <v>80.416799999999995</v>
      </c>
      <c r="BF163">
        <v>87.177499999999995</v>
      </c>
      <c r="BG163">
        <v>87.181299999999993</v>
      </c>
      <c r="BH163">
        <v>87.034400000000005</v>
      </c>
      <c r="BI163">
        <v>87.232699999999994</v>
      </c>
      <c r="BJ163">
        <v>87.159000000000006</v>
      </c>
      <c r="BK163">
        <v>88.188699999999997</v>
      </c>
    </row>
    <row r="164" spans="1:63" x14ac:dyDescent="0.25">
      <c r="A164" t="s">
        <v>31</v>
      </c>
      <c r="B164">
        <v>88.188699999999997</v>
      </c>
      <c r="C164">
        <v>88.280699999999996</v>
      </c>
      <c r="D164">
        <v>88.227400000000003</v>
      </c>
      <c r="E164">
        <v>90.147400000000005</v>
      </c>
      <c r="F164">
        <v>90.036100000000005</v>
      </c>
      <c r="G164">
        <v>89.605099999999993</v>
      </c>
      <c r="H164">
        <v>90.071100000000001</v>
      </c>
      <c r="I164">
        <v>90.165000000000006</v>
      </c>
      <c r="J164">
        <v>90.102199999999996</v>
      </c>
      <c r="K164">
        <v>90.368799999999993</v>
      </c>
      <c r="L164">
        <v>90.122500000000002</v>
      </c>
      <c r="M164">
        <v>80.561000000000007</v>
      </c>
      <c r="N164">
        <v>80.633200000000002</v>
      </c>
      <c r="O164">
        <v>81.404600000000002</v>
      </c>
      <c r="P164">
        <v>80.885000000000005</v>
      </c>
      <c r="Q164">
        <v>81.084599999999995</v>
      </c>
      <c r="R164">
        <v>80.664500000000004</v>
      </c>
      <c r="S164">
        <v>80.486699999999999</v>
      </c>
      <c r="T164">
        <v>79.055899999999994</v>
      </c>
      <c r="U164">
        <v>95.654799999999994</v>
      </c>
      <c r="V164">
        <v>96.955699999999993</v>
      </c>
      <c r="W164">
        <v>96.871300000000005</v>
      </c>
      <c r="X164">
        <v>97.053600000000003</v>
      </c>
      <c r="Y164">
        <v>97.002399999999994</v>
      </c>
      <c r="Z164">
        <v>95.421599999999998</v>
      </c>
      <c r="AA164">
        <v>98.948599999999999</v>
      </c>
      <c r="AB164">
        <v>95.781599999999997</v>
      </c>
      <c r="AC164">
        <v>97.084599999999995</v>
      </c>
      <c r="AD164">
        <v>94.901499999999999</v>
      </c>
      <c r="AE164">
        <v>95.596299999999999</v>
      </c>
      <c r="AF164">
        <v>100</v>
      </c>
      <c r="AG164">
        <v>96.982900000000001</v>
      </c>
      <c r="AH164">
        <v>79.416799999999995</v>
      </c>
      <c r="AI164">
        <v>79.482500000000002</v>
      </c>
      <c r="AJ164">
        <v>86.212900000000005</v>
      </c>
      <c r="AK164">
        <v>80.407399999999996</v>
      </c>
      <c r="AL164">
        <v>86.444000000000003</v>
      </c>
      <c r="AM164">
        <v>79.200100000000006</v>
      </c>
      <c r="AN164">
        <v>89.616200000000006</v>
      </c>
      <c r="AO164">
        <v>89.715900000000005</v>
      </c>
      <c r="AP164">
        <v>89.743200000000002</v>
      </c>
      <c r="AQ164">
        <v>88.207999999999998</v>
      </c>
      <c r="AR164">
        <v>89.525999999999996</v>
      </c>
      <c r="AS164">
        <v>89.660200000000003</v>
      </c>
      <c r="AT164">
        <v>80.668700000000001</v>
      </c>
      <c r="AU164">
        <v>80.639799999999994</v>
      </c>
      <c r="AV164">
        <v>80.709000000000003</v>
      </c>
      <c r="AW164">
        <v>80.598500000000001</v>
      </c>
      <c r="AX164">
        <v>80.669700000000006</v>
      </c>
      <c r="AY164">
        <v>80.67</v>
      </c>
      <c r="AZ164">
        <v>79.4131</v>
      </c>
      <c r="BA164">
        <v>79.137500000000003</v>
      </c>
      <c r="BB164">
        <v>87.930599999999998</v>
      </c>
      <c r="BC164">
        <v>88.065100000000001</v>
      </c>
      <c r="BD164">
        <v>80.415099999999995</v>
      </c>
      <c r="BE164">
        <v>80.517899999999997</v>
      </c>
      <c r="BF164">
        <v>87.183700000000002</v>
      </c>
      <c r="BG164">
        <v>87.581199999999995</v>
      </c>
      <c r="BH164">
        <v>87.1036</v>
      </c>
      <c r="BI164">
        <v>87.191900000000004</v>
      </c>
      <c r="BJ164">
        <v>87.229900000000001</v>
      </c>
      <c r="BK164">
        <v>88.1738</v>
      </c>
    </row>
    <row r="165" spans="1:63" x14ac:dyDescent="0.25">
      <c r="A165" t="s">
        <v>32</v>
      </c>
      <c r="B165">
        <v>88.459900000000005</v>
      </c>
      <c r="C165">
        <v>88.654899999999998</v>
      </c>
      <c r="D165">
        <v>88.435699999999997</v>
      </c>
      <c r="E165">
        <v>90.203500000000005</v>
      </c>
      <c r="F165">
        <v>90.185000000000002</v>
      </c>
      <c r="G165">
        <v>89.6554</v>
      </c>
      <c r="H165">
        <v>90.328100000000006</v>
      </c>
      <c r="I165">
        <v>90.3232</v>
      </c>
      <c r="J165">
        <v>90.279700000000005</v>
      </c>
      <c r="K165">
        <v>90.319400000000002</v>
      </c>
      <c r="L165">
        <v>90.240200000000002</v>
      </c>
      <c r="M165">
        <v>80.600300000000004</v>
      </c>
      <c r="N165">
        <v>80.625799999999998</v>
      </c>
      <c r="O165">
        <v>81.4178</v>
      </c>
      <c r="P165">
        <v>81.003399999999999</v>
      </c>
      <c r="Q165">
        <v>81.335499999999996</v>
      </c>
      <c r="R165">
        <v>80.892799999999994</v>
      </c>
      <c r="S165">
        <v>80.566699999999997</v>
      </c>
      <c r="T165">
        <v>79.173599999999993</v>
      </c>
      <c r="U165">
        <v>95.608199999999997</v>
      </c>
      <c r="V165">
        <v>98.543000000000006</v>
      </c>
      <c r="W165">
        <v>98.878</v>
      </c>
      <c r="X165">
        <v>99.984399999999994</v>
      </c>
      <c r="Y165">
        <v>99.975899999999996</v>
      </c>
      <c r="Z165">
        <v>95.257300000000001</v>
      </c>
      <c r="AA165">
        <v>97.043099999999995</v>
      </c>
      <c r="AB165">
        <v>95.650899999999993</v>
      </c>
      <c r="AC165">
        <v>98.554000000000002</v>
      </c>
      <c r="AD165">
        <v>94.886799999999994</v>
      </c>
      <c r="AE165">
        <v>95.491600000000005</v>
      </c>
      <c r="AF165">
        <v>96.982900000000001</v>
      </c>
      <c r="AG165">
        <v>100</v>
      </c>
      <c r="AH165">
        <v>79.585099999999997</v>
      </c>
      <c r="AI165">
        <v>79.599299999999999</v>
      </c>
      <c r="AJ165">
        <v>86.336799999999997</v>
      </c>
      <c r="AK165">
        <v>80.453400000000002</v>
      </c>
      <c r="AL165">
        <v>86.490499999999997</v>
      </c>
      <c r="AM165">
        <v>79.3142</v>
      </c>
      <c r="AN165">
        <v>89.650199999999998</v>
      </c>
      <c r="AO165">
        <v>89.640699999999995</v>
      </c>
      <c r="AP165">
        <v>89.570800000000006</v>
      </c>
      <c r="AQ165">
        <v>88.165199999999999</v>
      </c>
      <c r="AR165">
        <v>89.589500000000001</v>
      </c>
      <c r="AS165">
        <v>89.537800000000004</v>
      </c>
      <c r="AT165">
        <v>80.632400000000004</v>
      </c>
      <c r="AU165">
        <v>80.673400000000001</v>
      </c>
      <c r="AV165">
        <v>80.703000000000003</v>
      </c>
      <c r="AW165">
        <v>80.641099999999994</v>
      </c>
      <c r="AX165">
        <v>80.629000000000005</v>
      </c>
      <c r="AY165">
        <v>80.764399999999995</v>
      </c>
      <c r="AZ165">
        <v>79.639399999999995</v>
      </c>
      <c r="BA165">
        <v>79.205399999999997</v>
      </c>
      <c r="BB165">
        <v>88.037700000000001</v>
      </c>
      <c r="BC165">
        <v>88.113299999999995</v>
      </c>
      <c r="BD165">
        <v>80.442899999999995</v>
      </c>
      <c r="BE165">
        <v>80.583600000000004</v>
      </c>
      <c r="BF165">
        <v>87.317499999999995</v>
      </c>
      <c r="BG165">
        <v>87.596500000000006</v>
      </c>
      <c r="BH165">
        <v>87.258399999999995</v>
      </c>
      <c r="BI165">
        <v>87.370999999999995</v>
      </c>
      <c r="BJ165">
        <v>87.344300000000004</v>
      </c>
      <c r="BK165">
        <v>87.322999999999993</v>
      </c>
    </row>
    <row r="166" spans="1:63" x14ac:dyDescent="0.25">
      <c r="A166" t="s">
        <v>33</v>
      </c>
      <c r="B166">
        <v>79.864599999999996</v>
      </c>
      <c r="C166">
        <v>79.4756</v>
      </c>
      <c r="D166">
        <v>79.7911</v>
      </c>
      <c r="E166">
        <v>79.795299999999997</v>
      </c>
      <c r="F166">
        <v>79.723399999999998</v>
      </c>
      <c r="G166">
        <v>79.762600000000006</v>
      </c>
      <c r="H166">
        <v>79.787599999999998</v>
      </c>
      <c r="I166">
        <v>79.735399999999998</v>
      </c>
      <c r="J166">
        <v>79.781300000000002</v>
      </c>
      <c r="K166">
        <v>79.7059</v>
      </c>
      <c r="L166">
        <v>79.822299999999998</v>
      </c>
      <c r="M166">
        <v>81.177000000000007</v>
      </c>
      <c r="N166">
        <v>81.215000000000003</v>
      </c>
      <c r="O166">
        <v>81.118700000000004</v>
      </c>
      <c r="P166">
        <v>81.299000000000007</v>
      </c>
      <c r="Q166">
        <v>81.415000000000006</v>
      </c>
      <c r="R166">
        <v>81.215599999999995</v>
      </c>
      <c r="S166">
        <v>81.030199999999994</v>
      </c>
      <c r="T166">
        <v>87.2012</v>
      </c>
      <c r="U166">
        <v>79.446700000000007</v>
      </c>
      <c r="V166">
        <v>79.437899999999999</v>
      </c>
      <c r="W166">
        <v>79.408900000000003</v>
      </c>
      <c r="X166">
        <v>79.497699999999995</v>
      </c>
      <c r="Y166">
        <v>79.523200000000003</v>
      </c>
      <c r="Z166">
        <v>79.420699999999997</v>
      </c>
      <c r="AA166">
        <v>79.446899999999999</v>
      </c>
      <c r="AB166">
        <v>79.568200000000004</v>
      </c>
      <c r="AC166">
        <v>79.555800000000005</v>
      </c>
      <c r="AD166">
        <v>79.490899999999996</v>
      </c>
      <c r="AE166">
        <v>79.369900000000001</v>
      </c>
      <c r="AF166">
        <v>79.416799999999995</v>
      </c>
      <c r="AG166">
        <v>79.581999999999994</v>
      </c>
      <c r="AH166">
        <v>100</v>
      </c>
      <c r="AI166">
        <v>91.426699999999997</v>
      </c>
      <c r="AJ166">
        <v>79.161500000000004</v>
      </c>
      <c r="AK166">
        <v>81.197699999999998</v>
      </c>
      <c r="AL166">
        <v>79.769499999999994</v>
      </c>
      <c r="AM166">
        <v>78.211500000000001</v>
      </c>
      <c r="AN166">
        <v>79.513800000000003</v>
      </c>
      <c r="AO166">
        <v>79.447400000000002</v>
      </c>
      <c r="AP166">
        <v>79.514200000000002</v>
      </c>
      <c r="AQ166">
        <v>79.561899999999994</v>
      </c>
      <c r="AR166">
        <v>79.516599999999997</v>
      </c>
      <c r="AS166">
        <v>79.503299999999996</v>
      </c>
      <c r="AT166">
        <v>81.329400000000007</v>
      </c>
      <c r="AU166">
        <v>81.236599999999996</v>
      </c>
      <c r="AV166">
        <v>81.146900000000002</v>
      </c>
      <c r="AW166">
        <v>81.247399999999999</v>
      </c>
      <c r="AX166">
        <v>81.284800000000004</v>
      </c>
      <c r="AY166">
        <v>81.281499999999994</v>
      </c>
      <c r="AZ166">
        <v>92.537199999999999</v>
      </c>
      <c r="BA166">
        <v>86.968000000000004</v>
      </c>
      <c r="BB166">
        <v>79.425200000000004</v>
      </c>
      <c r="BC166">
        <v>79.605699999999999</v>
      </c>
      <c r="BD166">
        <v>80.965199999999996</v>
      </c>
      <c r="BE166">
        <v>80.982399999999998</v>
      </c>
      <c r="BF166">
        <v>79.400800000000004</v>
      </c>
      <c r="BG166">
        <v>79.512</v>
      </c>
      <c r="BH166">
        <v>79.416899999999998</v>
      </c>
      <c r="BI166">
        <v>79.432500000000005</v>
      </c>
      <c r="BJ166">
        <v>79.285899999999998</v>
      </c>
      <c r="BK166">
        <v>79.3489</v>
      </c>
    </row>
    <row r="167" spans="1:63" x14ac:dyDescent="0.25">
      <c r="A167" t="s">
        <v>34</v>
      </c>
      <c r="B167">
        <v>79.526600000000002</v>
      </c>
      <c r="C167">
        <v>79.439300000000003</v>
      </c>
      <c r="D167">
        <v>79.491799999999998</v>
      </c>
      <c r="E167">
        <v>79.768600000000006</v>
      </c>
      <c r="F167">
        <v>79.834000000000003</v>
      </c>
      <c r="G167">
        <v>79.809799999999996</v>
      </c>
      <c r="H167">
        <v>79.844499999999996</v>
      </c>
      <c r="I167">
        <v>79.7393</v>
      </c>
      <c r="J167">
        <v>79.810699999999997</v>
      </c>
      <c r="K167">
        <v>79.788300000000007</v>
      </c>
      <c r="L167">
        <v>79.878900000000002</v>
      </c>
      <c r="M167">
        <v>81.173500000000004</v>
      </c>
      <c r="N167">
        <v>81.162700000000001</v>
      </c>
      <c r="O167">
        <v>81.292199999999994</v>
      </c>
      <c r="P167">
        <v>81.252300000000005</v>
      </c>
      <c r="Q167">
        <v>81.175399999999996</v>
      </c>
      <c r="R167">
        <v>81.257900000000006</v>
      </c>
      <c r="S167">
        <v>81.064599999999999</v>
      </c>
      <c r="T167">
        <v>87.611000000000004</v>
      </c>
      <c r="U167">
        <v>79.454599999999999</v>
      </c>
      <c r="V167">
        <v>79.606399999999994</v>
      </c>
      <c r="W167">
        <v>79.504499999999993</v>
      </c>
      <c r="X167">
        <v>79.613</v>
      </c>
      <c r="Y167">
        <v>79.575599999999994</v>
      </c>
      <c r="Z167">
        <v>79.581500000000005</v>
      </c>
      <c r="AA167">
        <v>79.452200000000005</v>
      </c>
      <c r="AB167">
        <v>79.460999999999999</v>
      </c>
      <c r="AC167">
        <v>79.529600000000002</v>
      </c>
      <c r="AD167">
        <v>79.441699999999997</v>
      </c>
      <c r="AE167">
        <v>79.373400000000004</v>
      </c>
      <c r="AF167">
        <v>79.482799999999997</v>
      </c>
      <c r="AG167">
        <v>79.598600000000005</v>
      </c>
      <c r="AH167">
        <v>91.423699999999997</v>
      </c>
      <c r="AI167">
        <v>100</v>
      </c>
      <c r="AJ167">
        <v>78.946200000000005</v>
      </c>
      <c r="AK167">
        <v>81.150700000000001</v>
      </c>
      <c r="AL167">
        <v>79.598200000000006</v>
      </c>
      <c r="AM167">
        <v>78.270200000000003</v>
      </c>
      <c r="AN167">
        <v>79.4773</v>
      </c>
      <c r="AO167">
        <v>79.468199999999996</v>
      </c>
      <c r="AP167">
        <v>79.432299999999998</v>
      </c>
      <c r="AQ167">
        <v>79.459800000000001</v>
      </c>
      <c r="AR167">
        <v>79.4803</v>
      </c>
      <c r="AS167">
        <v>79.432199999999995</v>
      </c>
      <c r="AT167">
        <v>81.225800000000007</v>
      </c>
      <c r="AU167">
        <v>81.206400000000002</v>
      </c>
      <c r="AV167">
        <v>81.194599999999994</v>
      </c>
      <c r="AW167">
        <v>81.273200000000003</v>
      </c>
      <c r="AX167">
        <v>81.224100000000007</v>
      </c>
      <c r="AY167">
        <v>81.219099999999997</v>
      </c>
      <c r="AZ167">
        <v>92.5351</v>
      </c>
      <c r="BA167">
        <v>87.480099999999993</v>
      </c>
      <c r="BB167">
        <v>79.509600000000006</v>
      </c>
      <c r="BC167">
        <v>79.487200000000001</v>
      </c>
      <c r="BD167">
        <v>80.973500000000001</v>
      </c>
      <c r="BE167">
        <v>81.069599999999994</v>
      </c>
      <c r="BF167">
        <v>79.508700000000005</v>
      </c>
      <c r="BG167">
        <v>79.455200000000005</v>
      </c>
      <c r="BH167">
        <v>79.549700000000001</v>
      </c>
      <c r="BI167">
        <v>79.506100000000004</v>
      </c>
      <c r="BJ167">
        <v>79.370900000000006</v>
      </c>
      <c r="BK167">
        <v>79.493899999999996</v>
      </c>
    </row>
    <row r="168" spans="1:63" x14ac:dyDescent="0.25">
      <c r="A168" t="s">
        <v>35</v>
      </c>
      <c r="B168">
        <v>86.296999999999997</v>
      </c>
      <c r="C168">
        <v>86.420299999999997</v>
      </c>
      <c r="D168">
        <v>86.208500000000001</v>
      </c>
      <c r="E168">
        <v>86.485100000000003</v>
      </c>
      <c r="F168">
        <v>86.493499999999997</v>
      </c>
      <c r="G168">
        <v>86.508200000000002</v>
      </c>
      <c r="H168">
        <v>86.478300000000004</v>
      </c>
      <c r="I168">
        <v>86.505300000000005</v>
      </c>
      <c r="J168">
        <v>86.604699999999994</v>
      </c>
      <c r="K168">
        <v>86.508200000000002</v>
      </c>
      <c r="L168">
        <v>86.481399999999994</v>
      </c>
      <c r="M168">
        <v>79.862799999999993</v>
      </c>
      <c r="N168">
        <v>79.873900000000006</v>
      </c>
      <c r="O168">
        <v>80.072699999999998</v>
      </c>
      <c r="P168">
        <v>80.0578</v>
      </c>
      <c r="Q168">
        <v>80.260800000000003</v>
      </c>
      <c r="R168">
        <v>80.025499999999994</v>
      </c>
      <c r="S168">
        <v>79.827500000000001</v>
      </c>
      <c r="T168">
        <v>78.837400000000002</v>
      </c>
      <c r="U168">
        <v>86.2898</v>
      </c>
      <c r="V168">
        <v>86.243200000000002</v>
      </c>
      <c r="W168">
        <v>86.200800000000001</v>
      </c>
      <c r="X168">
        <v>86.348500000000001</v>
      </c>
      <c r="Y168">
        <v>86.302499999999995</v>
      </c>
      <c r="Z168">
        <v>86.576700000000002</v>
      </c>
      <c r="AA168">
        <v>86.195499999999996</v>
      </c>
      <c r="AB168">
        <v>86.295100000000005</v>
      </c>
      <c r="AC168">
        <v>86.283600000000007</v>
      </c>
      <c r="AD168">
        <v>86.291799999999995</v>
      </c>
      <c r="AE168">
        <v>86.198400000000007</v>
      </c>
      <c r="AF168">
        <v>86.212900000000005</v>
      </c>
      <c r="AG168">
        <v>86.336799999999997</v>
      </c>
      <c r="AH168">
        <v>79.161500000000004</v>
      </c>
      <c r="AI168">
        <v>78.946200000000005</v>
      </c>
      <c r="AJ168">
        <v>100</v>
      </c>
      <c r="AK168">
        <v>80.140500000000003</v>
      </c>
      <c r="AL168">
        <v>85.032799999999995</v>
      </c>
      <c r="AM168">
        <v>78.876400000000004</v>
      </c>
      <c r="AN168">
        <v>85.926100000000005</v>
      </c>
      <c r="AO168">
        <v>85.925200000000004</v>
      </c>
      <c r="AP168">
        <v>85.974299999999999</v>
      </c>
      <c r="AQ168">
        <v>85.880300000000005</v>
      </c>
      <c r="AR168">
        <v>85.947199999999995</v>
      </c>
      <c r="AS168">
        <v>85.948599999999999</v>
      </c>
      <c r="AT168">
        <v>79.987399999999994</v>
      </c>
      <c r="AU168">
        <v>79.979600000000005</v>
      </c>
      <c r="AV168">
        <v>79.919300000000007</v>
      </c>
      <c r="AW168">
        <v>79.884500000000003</v>
      </c>
      <c r="AX168">
        <v>79.979500000000002</v>
      </c>
      <c r="AY168">
        <v>80.030100000000004</v>
      </c>
      <c r="AZ168">
        <v>78.9499</v>
      </c>
      <c r="BA168">
        <v>78.708299999999994</v>
      </c>
      <c r="BB168">
        <v>85.724800000000002</v>
      </c>
      <c r="BC168">
        <v>86.431399999999996</v>
      </c>
      <c r="BD168">
        <v>79.737499999999997</v>
      </c>
      <c r="BE168">
        <v>79.995099999999994</v>
      </c>
      <c r="BF168">
        <v>85.743300000000005</v>
      </c>
      <c r="BG168">
        <v>85.508600000000001</v>
      </c>
      <c r="BH168">
        <v>85.755099999999999</v>
      </c>
      <c r="BI168">
        <v>85.726399999999998</v>
      </c>
      <c r="BJ168">
        <v>85.546999999999997</v>
      </c>
      <c r="BK168">
        <v>85.747</v>
      </c>
    </row>
    <row r="169" spans="1:63" x14ac:dyDescent="0.25">
      <c r="A169" t="s">
        <v>36</v>
      </c>
      <c r="B169">
        <v>80.490600000000001</v>
      </c>
      <c r="C169">
        <v>80.643299999999996</v>
      </c>
      <c r="D169">
        <v>80.451400000000007</v>
      </c>
      <c r="E169">
        <v>80.7761</v>
      </c>
      <c r="F169">
        <v>80.633700000000005</v>
      </c>
      <c r="G169">
        <v>80.532200000000003</v>
      </c>
      <c r="H169">
        <v>80.599999999999994</v>
      </c>
      <c r="I169">
        <v>80.698899999999995</v>
      </c>
      <c r="J169">
        <v>80.699799999999996</v>
      </c>
      <c r="K169">
        <v>80.690799999999996</v>
      </c>
      <c r="L169">
        <v>80.782600000000002</v>
      </c>
      <c r="M169">
        <v>90.504099999999994</v>
      </c>
      <c r="N169">
        <v>90.477900000000005</v>
      </c>
      <c r="O169">
        <v>90.392200000000003</v>
      </c>
      <c r="P169">
        <v>90.538700000000006</v>
      </c>
      <c r="Q169">
        <v>90.477000000000004</v>
      </c>
      <c r="R169">
        <v>90.522599999999997</v>
      </c>
      <c r="S169">
        <v>90.218199999999996</v>
      </c>
      <c r="T169">
        <v>80.835800000000006</v>
      </c>
      <c r="U169">
        <v>80.463899999999995</v>
      </c>
      <c r="V169">
        <v>80.389399999999995</v>
      </c>
      <c r="W169">
        <v>80.418499999999995</v>
      </c>
      <c r="X169">
        <v>80.509100000000004</v>
      </c>
      <c r="Y169">
        <v>80.477500000000006</v>
      </c>
      <c r="Z169">
        <v>80.547600000000003</v>
      </c>
      <c r="AA169">
        <v>80.430300000000003</v>
      </c>
      <c r="AB169">
        <v>80.429400000000001</v>
      </c>
      <c r="AC169">
        <v>80.509600000000006</v>
      </c>
      <c r="AD169">
        <v>80.296599999999998</v>
      </c>
      <c r="AE169">
        <v>80.510300000000001</v>
      </c>
      <c r="AF169">
        <v>80.407399999999996</v>
      </c>
      <c r="AG169">
        <v>80.453400000000002</v>
      </c>
      <c r="AH169">
        <v>81.192599999999999</v>
      </c>
      <c r="AI169">
        <v>81.150700000000001</v>
      </c>
      <c r="AJ169">
        <v>80.140299999999996</v>
      </c>
      <c r="AK169">
        <v>100</v>
      </c>
      <c r="AL169">
        <v>80.584599999999995</v>
      </c>
      <c r="AM169">
        <v>79.157700000000006</v>
      </c>
      <c r="AN169">
        <v>80.392899999999997</v>
      </c>
      <c r="AO169">
        <v>80.315600000000003</v>
      </c>
      <c r="AP169">
        <v>80.400499999999994</v>
      </c>
      <c r="AQ169">
        <v>80.432199999999995</v>
      </c>
      <c r="AR169">
        <v>80.183000000000007</v>
      </c>
      <c r="AS169">
        <v>80.308400000000006</v>
      </c>
      <c r="AT169">
        <v>90.489699999999999</v>
      </c>
      <c r="AU169">
        <v>90.422899999999998</v>
      </c>
      <c r="AV169">
        <v>90.461299999999994</v>
      </c>
      <c r="AW169">
        <v>90.529399999999995</v>
      </c>
      <c r="AX169">
        <v>90.572199999999995</v>
      </c>
      <c r="AY169">
        <v>90.592699999999994</v>
      </c>
      <c r="AZ169">
        <v>81.119399999999999</v>
      </c>
      <c r="BA169">
        <v>80.721699999999998</v>
      </c>
      <c r="BB169">
        <v>80.368899999999996</v>
      </c>
      <c r="BC169">
        <v>80.728099999999998</v>
      </c>
      <c r="BD169">
        <v>91.052599999999998</v>
      </c>
      <c r="BE169">
        <v>90.685000000000002</v>
      </c>
      <c r="BF169">
        <v>80.372</v>
      </c>
      <c r="BG169">
        <v>80.374799999999993</v>
      </c>
      <c r="BH169">
        <v>80.435599999999994</v>
      </c>
      <c r="BI169">
        <v>80.439700000000002</v>
      </c>
      <c r="BJ169">
        <v>80.276899999999998</v>
      </c>
      <c r="BK169">
        <v>80.389600000000002</v>
      </c>
    </row>
    <row r="170" spans="1:63" x14ac:dyDescent="0.25">
      <c r="A170" t="s">
        <v>37</v>
      </c>
      <c r="B170">
        <v>86.3566</v>
      </c>
      <c r="C170">
        <v>86.317800000000005</v>
      </c>
      <c r="D170">
        <v>86.321399999999997</v>
      </c>
      <c r="E170">
        <v>86.649199999999993</v>
      </c>
      <c r="F170">
        <v>86.746499999999997</v>
      </c>
      <c r="G170">
        <v>86.761399999999995</v>
      </c>
      <c r="H170">
        <v>86.622500000000002</v>
      </c>
      <c r="I170">
        <v>86.714399999999998</v>
      </c>
      <c r="J170">
        <v>86.694100000000006</v>
      </c>
      <c r="K170">
        <v>86.7029</v>
      </c>
      <c r="L170">
        <v>86.737700000000004</v>
      </c>
      <c r="M170">
        <v>80.474299999999999</v>
      </c>
      <c r="N170">
        <v>80.452200000000005</v>
      </c>
      <c r="O170">
        <v>80.391999999999996</v>
      </c>
      <c r="P170">
        <v>80.553799999999995</v>
      </c>
      <c r="Q170">
        <v>80.505399999999995</v>
      </c>
      <c r="R170">
        <v>80.598299999999995</v>
      </c>
      <c r="S170">
        <v>80.4285</v>
      </c>
      <c r="T170">
        <v>79.350700000000003</v>
      </c>
      <c r="U170">
        <v>86.503699999999995</v>
      </c>
      <c r="V170">
        <v>86.391800000000003</v>
      </c>
      <c r="W170">
        <v>86.508899999999997</v>
      </c>
      <c r="X170">
        <v>86.3489</v>
      </c>
      <c r="Y170">
        <v>86.503399999999999</v>
      </c>
      <c r="Z170">
        <v>86.732200000000006</v>
      </c>
      <c r="AA170">
        <v>86.407799999999995</v>
      </c>
      <c r="AB170">
        <v>86.484200000000001</v>
      </c>
      <c r="AC170">
        <v>86.525800000000004</v>
      </c>
      <c r="AD170">
        <v>86.473699999999994</v>
      </c>
      <c r="AE170">
        <v>86.446700000000007</v>
      </c>
      <c r="AF170">
        <v>86.444000000000003</v>
      </c>
      <c r="AG170">
        <v>86.490499999999997</v>
      </c>
      <c r="AH170">
        <v>79.770899999999997</v>
      </c>
      <c r="AI170">
        <v>79.597499999999997</v>
      </c>
      <c r="AJ170">
        <v>85.034700000000001</v>
      </c>
      <c r="AK170">
        <v>80.585700000000003</v>
      </c>
      <c r="AL170">
        <v>100</v>
      </c>
      <c r="AM170">
        <v>79.162599999999998</v>
      </c>
      <c r="AN170">
        <v>86.200800000000001</v>
      </c>
      <c r="AO170">
        <v>86.121499999999997</v>
      </c>
      <c r="AP170">
        <v>86.237499999999997</v>
      </c>
      <c r="AQ170">
        <v>86.143299999999996</v>
      </c>
      <c r="AR170">
        <v>86.140900000000002</v>
      </c>
      <c r="AS170">
        <v>86.105599999999995</v>
      </c>
      <c r="AT170">
        <v>80.476900000000001</v>
      </c>
      <c r="AU170">
        <v>80.656300000000002</v>
      </c>
      <c r="AV170">
        <v>80.558199999999999</v>
      </c>
      <c r="AW170">
        <v>80.509699999999995</v>
      </c>
      <c r="AX170">
        <v>80.519900000000007</v>
      </c>
      <c r="AY170">
        <v>80.575800000000001</v>
      </c>
      <c r="AZ170">
        <v>79.6999</v>
      </c>
      <c r="BA170">
        <v>79.214200000000005</v>
      </c>
      <c r="BB170">
        <v>86.117199999999997</v>
      </c>
      <c r="BC170">
        <v>86.123900000000006</v>
      </c>
      <c r="BD170">
        <v>80.309700000000007</v>
      </c>
      <c r="BE170">
        <v>80.419899999999998</v>
      </c>
      <c r="BF170">
        <v>85.622600000000006</v>
      </c>
      <c r="BG170">
        <v>85.550600000000003</v>
      </c>
      <c r="BH170">
        <v>85.734300000000005</v>
      </c>
      <c r="BI170">
        <v>85.827399999999997</v>
      </c>
      <c r="BJ170">
        <v>85.649799999999999</v>
      </c>
      <c r="BK170">
        <v>85.556100000000001</v>
      </c>
    </row>
    <row r="171" spans="1:63" x14ac:dyDescent="0.25">
      <c r="A171" t="s">
        <v>38</v>
      </c>
      <c r="B171">
        <v>79.225700000000003</v>
      </c>
      <c r="C171">
        <v>79.161500000000004</v>
      </c>
      <c r="D171">
        <v>79.056399999999996</v>
      </c>
      <c r="E171">
        <v>79.246600000000001</v>
      </c>
      <c r="F171">
        <v>79.3215</v>
      </c>
      <c r="G171">
        <v>79.269000000000005</v>
      </c>
      <c r="H171">
        <v>79.247500000000002</v>
      </c>
      <c r="I171">
        <v>79.300600000000003</v>
      </c>
      <c r="J171">
        <v>79.353899999999996</v>
      </c>
      <c r="K171">
        <v>79.428799999999995</v>
      </c>
      <c r="L171">
        <v>79.432699999999997</v>
      </c>
      <c r="M171">
        <v>79.154799999999994</v>
      </c>
      <c r="N171">
        <v>79.006799999999998</v>
      </c>
      <c r="O171">
        <v>79.1982</v>
      </c>
      <c r="P171">
        <v>79.301500000000004</v>
      </c>
      <c r="Q171">
        <v>79.212500000000006</v>
      </c>
      <c r="R171">
        <v>79.2119</v>
      </c>
      <c r="S171">
        <v>79.062899999999999</v>
      </c>
      <c r="T171">
        <v>78.179400000000001</v>
      </c>
      <c r="U171">
        <v>79.115099999999998</v>
      </c>
      <c r="V171">
        <v>79.101699999999994</v>
      </c>
      <c r="W171">
        <v>79.322699999999998</v>
      </c>
      <c r="X171">
        <v>79.147599999999997</v>
      </c>
      <c r="Y171">
        <v>79.328199999999995</v>
      </c>
      <c r="Z171">
        <v>79.241399999999999</v>
      </c>
      <c r="AA171">
        <v>79.191400000000002</v>
      </c>
      <c r="AB171">
        <v>79.000299999999996</v>
      </c>
      <c r="AC171">
        <v>79.195800000000006</v>
      </c>
      <c r="AD171">
        <v>79.1661</v>
      </c>
      <c r="AE171">
        <v>79.072500000000005</v>
      </c>
      <c r="AF171">
        <v>79.200100000000006</v>
      </c>
      <c r="AG171">
        <v>79.317499999999995</v>
      </c>
      <c r="AH171">
        <v>78.211500000000001</v>
      </c>
      <c r="AI171">
        <v>78.270200000000003</v>
      </c>
      <c r="AJ171">
        <v>78.880899999999997</v>
      </c>
      <c r="AK171">
        <v>79.159000000000006</v>
      </c>
      <c r="AL171">
        <v>79.163399999999996</v>
      </c>
      <c r="AM171">
        <v>100</v>
      </c>
      <c r="AN171">
        <v>79.389700000000005</v>
      </c>
      <c r="AO171">
        <v>79.260300000000001</v>
      </c>
      <c r="AP171">
        <v>79.264200000000002</v>
      </c>
      <c r="AQ171">
        <v>79.354699999999994</v>
      </c>
      <c r="AR171">
        <v>79.286000000000001</v>
      </c>
      <c r="AS171">
        <v>79.269599999999997</v>
      </c>
      <c r="AT171">
        <v>79.248999999999995</v>
      </c>
      <c r="AU171">
        <v>79.189099999999996</v>
      </c>
      <c r="AV171">
        <v>79.254300000000001</v>
      </c>
      <c r="AW171">
        <v>79.322199999999995</v>
      </c>
      <c r="AX171">
        <v>79.199399999999997</v>
      </c>
      <c r="AY171">
        <v>79.197500000000005</v>
      </c>
      <c r="AZ171">
        <v>78.364099999999993</v>
      </c>
      <c r="BA171">
        <v>77.844999999999999</v>
      </c>
      <c r="BB171">
        <v>79.220600000000005</v>
      </c>
      <c r="BC171">
        <v>79.440200000000004</v>
      </c>
      <c r="BD171">
        <v>79.097099999999998</v>
      </c>
      <c r="BE171">
        <v>79.147099999999995</v>
      </c>
      <c r="BF171">
        <v>79.232699999999994</v>
      </c>
      <c r="BG171">
        <v>79.189400000000006</v>
      </c>
      <c r="BH171">
        <v>79.247699999999995</v>
      </c>
      <c r="BI171">
        <v>79.243899999999996</v>
      </c>
      <c r="BJ171">
        <v>79.097200000000001</v>
      </c>
      <c r="BK171">
        <v>79.159199999999998</v>
      </c>
    </row>
    <row r="172" spans="1:63" x14ac:dyDescent="0.25">
      <c r="A172" t="s">
        <v>39</v>
      </c>
      <c r="B172">
        <v>87.994600000000005</v>
      </c>
      <c r="C172">
        <v>88.025400000000005</v>
      </c>
      <c r="D172">
        <v>87.981700000000004</v>
      </c>
      <c r="E172">
        <v>89.875900000000001</v>
      </c>
      <c r="F172">
        <v>89.766000000000005</v>
      </c>
      <c r="G172">
        <v>89.110100000000003</v>
      </c>
      <c r="H172">
        <v>89.729699999999994</v>
      </c>
      <c r="I172">
        <v>89.888400000000004</v>
      </c>
      <c r="J172">
        <v>89.738699999999994</v>
      </c>
      <c r="K172">
        <v>89.940600000000003</v>
      </c>
      <c r="L172">
        <v>89.794200000000004</v>
      </c>
      <c r="M172">
        <v>80.377700000000004</v>
      </c>
      <c r="N172">
        <v>80.394199999999998</v>
      </c>
      <c r="O172">
        <v>81.245000000000005</v>
      </c>
      <c r="P172">
        <v>80.632800000000003</v>
      </c>
      <c r="Q172">
        <v>80.970200000000006</v>
      </c>
      <c r="R172">
        <v>80.543099999999995</v>
      </c>
      <c r="S172">
        <v>80.263999999999996</v>
      </c>
      <c r="T172">
        <v>79.204099999999997</v>
      </c>
      <c r="U172">
        <v>89.031999999999996</v>
      </c>
      <c r="V172">
        <v>89.749200000000002</v>
      </c>
      <c r="W172">
        <v>89.527000000000001</v>
      </c>
      <c r="X172">
        <v>89.724800000000002</v>
      </c>
      <c r="Y172">
        <v>89.696299999999994</v>
      </c>
      <c r="Z172">
        <v>88.231300000000005</v>
      </c>
      <c r="AA172">
        <v>89.304299999999998</v>
      </c>
      <c r="AB172">
        <v>89.724199999999996</v>
      </c>
      <c r="AC172">
        <v>89.703000000000003</v>
      </c>
      <c r="AD172">
        <v>87.986999999999995</v>
      </c>
      <c r="AE172">
        <v>88.876900000000006</v>
      </c>
      <c r="AF172">
        <v>89.620500000000007</v>
      </c>
      <c r="AG172">
        <v>89.650199999999998</v>
      </c>
      <c r="AH172">
        <v>79.513800000000003</v>
      </c>
      <c r="AI172">
        <v>79.4773</v>
      </c>
      <c r="AJ172">
        <v>85.926000000000002</v>
      </c>
      <c r="AK172">
        <v>80.392899999999997</v>
      </c>
      <c r="AL172">
        <v>86.200800000000001</v>
      </c>
      <c r="AM172">
        <v>79.389700000000005</v>
      </c>
      <c r="AN172">
        <v>100</v>
      </c>
      <c r="AO172">
        <v>98.953400000000002</v>
      </c>
      <c r="AP172">
        <v>99.046199999999999</v>
      </c>
      <c r="AQ172">
        <v>98.281599999999997</v>
      </c>
      <c r="AR172">
        <v>98.948700000000002</v>
      </c>
      <c r="AS172">
        <v>98.922799999999995</v>
      </c>
      <c r="AT172">
        <v>80.494100000000003</v>
      </c>
      <c r="AU172">
        <v>80.343900000000005</v>
      </c>
      <c r="AV172">
        <v>80.523099999999999</v>
      </c>
      <c r="AW172">
        <v>80.519300000000001</v>
      </c>
      <c r="AX172">
        <v>80.431100000000001</v>
      </c>
      <c r="AY172">
        <v>80.502600000000001</v>
      </c>
      <c r="AZ172">
        <v>79.441999999999993</v>
      </c>
      <c r="BA172">
        <v>78.910300000000007</v>
      </c>
      <c r="BB172">
        <v>94.512699999999995</v>
      </c>
      <c r="BC172">
        <v>88.011799999999994</v>
      </c>
      <c r="BD172">
        <v>80.329700000000003</v>
      </c>
      <c r="BE172">
        <v>80.413899999999998</v>
      </c>
      <c r="BF172">
        <v>88.047300000000007</v>
      </c>
      <c r="BG172">
        <v>88.412599999999998</v>
      </c>
      <c r="BH172">
        <v>88.025899999999993</v>
      </c>
      <c r="BI172">
        <v>88.128100000000003</v>
      </c>
      <c r="BJ172">
        <v>88.194299999999998</v>
      </c>
      <c r="BK172">
        <v>88.186199999999999</v>
      </c>
    </row>
    <row r="173" spans="1:63" x14ac:dyDescent="0.25">
      <c r="A173" t="s">
        <v>40</v>
      </c>
      <c r="B173">
        <v>87.916700000000006</v>
      </c>
      <c r="C173">
        <v>87.987300000000005</v>
      </c>
      <c r="D173">
        <v>87.940899999999999</v>
      </c>
      <c r="E173">
        <v>89.656300000000002</v>
      </c>
      <c r="F173">
        <v>89.636300000000006</v>
      </c>
      <c r="G173">
        <v>89.231800000000007</v>
      </c>
      <c r="H173">
        <v>89.678299999999993</v>
      </c>
      <c r="I173">
        <v>89.731800000000007</v>
      </c>
      <c r="J173">
        <v>89.665300000000002</v>
      </c>
      <c r="K173">
        <v>89.9221</v>
      </c>
      <c r="L173">
        <v>89.651700000000005</v>
      </c>
      <c r="M173">
        <v>80.364000000000004</v>
      </c>
      <c r="N173">
        <v>80.453599999999994</v>
      </c>
      <c r="O173">
        <v>81.332700000000003</v>
      </c>
      <c r="P173">
        <v>80.713399999999993</v>
      </c>
      <c r="Q173">
        <v>81.518799999999999</v>
      </c>
      <c r="R173">
        <v>80.717399999999998</v>
      </c>
      <c r="S173">
        <v>80.218299999999999</v>
      </c>
      <c r="T173">
        <v>79.180999999999997</v>
      </c>
      <c r="U173">
        <v>89.124499999999998</v>
      </c>
      <c r="V173">
        <v>89.587000000000003</v>
      </c>
      <c r="W173">
        <v>89.360600000000005</v>
      </c>
      <c r="X173">
        <v>89.683599999999998</v>
      </c>
      <c r="Y173">
        <v>89.593100000000007</v>
      </c>
      <c r="Z173">
        <v>88.210899999999995</v>
      </c>
      <c r="AA173">
        <v>89.168499999999995</v>
      </c>
      <c r="AB173">
        <v>89.754400000000004</v>
      </c>
      <c r="AC173">
        <v>89.725899999999996</v>
      </c>
      <c r="AD173">
        <v>88.008399999999995</v>
      </c>
      <c r="AE173">
        <v>88.943799999999996</v>
      </c>
      <c r="AF173">
        <v>89.715900000000005</v>
      </c>
      <c r="AG173">
        <v>89.640699999999995</v>
      </c>
      <c r="AH173">
        <v>79.447400000000002</v>
      </c>
      <c r="AI173">
        <v>79.468199999999996</v>
      </c>
      <c r="AJ173">
        <v>85.925200000000004</v>
      </c>
      <c r="AK173">
        <v>80.315600000000003</v>
      </c>
      <c r="AL173">
        <v>86.121499999999997</v>
      </c>
      <c r="AM173">
        <v>79.260300000000001</v>
      </c>
      <c r="AN173">
        <v>98.953400000000002</v>
      </c>
      <c r="AO173">
        <v>100</v>
      </c>
      <c r="AP173">
        <v>99.109399999999994</v>
      </c>
      <c r="AQ173">
        <v>98.9375</v>
      </c>
      <c r="AR173">
        <v>99.100399999999993</v>
      </c>
      <c r="AS173">
        <v>99.875799999999998</v>
      </c>
      <c r="AT173">
        <v>80.446200000000005</v>
      </c>
      <c r="AU173">
        <v>80.424700000000001</v>
      </c>
      <c r="AV173">
        <v>80.4405</v>
      </c>
      <c r="AW173">
        <v>80.447900000000004</v>
      </c>
      <c r="AX173">
        <v>80.492699999999999</v>
      </c>
      <c r="AY173">
        <v>80.4876</v>
      </c>
      <c r="AZ173">
        <v>79.477199999999996</v>
      </c>
      <c r="BA173">
        <v>79.008899999999997</v>
      </c>
      <c r="BB173">
        <v>94.475200000000001</v>
      </c>
      <c r="BC173">
        <v>88.001300000000001</v>
      </c>
      <c r="BD173">
        <v>80.241399999999999</v>
      </c>
      <c r="BE173">
        <v>80.3733</v>
      </c>
      <c r="BF173">
        <v>88.069000000000003</v>
      </c>
      <c r="BG173">
        <v>88.517099999999999</v>
      </c>
      <c r="BH173">
        <v>88.102900000000005</v>
      </c>
      <c r="BI173">
        <v>88.208600000000004</v>
      </c>
      <c r="BJ173">
        <v>88.089299999999994</v>
      </c>
      <c r="BK173">
        <v>88.015699999999995</v>
      </c>
    </row>
    <row r="174" spans="1:63" x14ac:dyDescent="0.25">
      <c r="A174" t="s">
        <v>41</v>
      </c>
      <c r="B174">
        <v>87.963700000000003</v>
      </c>
      <c r="C174">
        <v>88.087900000000005</v>
      </c>
      <c r="D174">
        <v>88.013099999999994</v>
      </c>
      <c r="E174">
        <v>89.692999999999998</v>
      </c>
      <c r="F174">
        <v>89.680400000000006</v>
      </c>
      <c r="G174">
        <v>89.142399999999995</v>
      </c>
      <c r="H174">
        <v>89.698499999999996</v>
      </c>
      <c r="I174">
        <v>89.722999999999999</v>
      </c>
      <c r="J174">
        <v>89.670400000000001</v>
      </c>
      <c r="K174">
        <v>90.0047</v>
      </c>
      <c r="L174">
        <v>89.706999999999994</v>
      </c>
      <c r="M174">
        <v>80.403099999999995</v>
      </c>
      <c r="N174">
        <v>80.470299999999995</v>
      </c>
      <c r="O174">
        <v>81.246499999999997</v>
      </c>
      <c r="P174">
        <v>80.666499999999999</v>
      </c>
      <c r="Q174">
        <v>80.914199999999994</v>
      </c>
      <c r="R174">
        <v>80.566999999999993</v>
      </c>
      <c r="S174">
        <v>80.2744</v>
      </c>
      <c r="T174">
        <v>79.231300000000005</v>
      </c>
      <c r="U174">
        <v>88.9833</v>
      </c>
      <c r="V174">
        <v>89.611400000000003</v>
      </c>
      <c r="W174">
        <v>89.442499999999995</v>
      </c>
      <c r="X174">
        <v>89.689700000000002</v>
      </c>
      <c r="Y174">
        <v>89.578000000000003</v>
      </c>
      <c r="Z174">
        <v>88.27</v>
      </c>
      <c r="AA174">
        <v>89.2864</v>
      </c>
      <c r="AB174">
        <v>89.7363</v>
      </c>
      <c r="AC174">
        <v>89.817499999999995</v>
      </c>
      <c r="AD174">
        <v>88.058499999999995</v>
      </c>
      <c r="AE174">
        <v>88.919200000000004</v>
      </c>
      <c r="AF174">
        <v>89.744699999999995</v>
      </c>
      <c r="AG174">
        <v>89.570800000000006</v>
      </c>
      <c r="AH174">
        <v>79.508899999999997</v>
      </c>
      <c r="AI174">
        <v>79.432299999999998</v>
      </c>
      <c r="AJ174">
        <v>85.974299999999999</v>
      </c>
      <c r="AK174">
        <v>80.3977</v>
      </c>
      <c r="AL174">
        <v>86.235600000000005</v>
      </c>
      <c r="AM174">
        <v>79.264200000000002</v>
      </c>
      <c r="AN174">
        <v>99.046199999999999</v>
      </c>
      <c r="AO174">
        <v>99.109399999999994</v>
      </c>
      <c r="AP174">
        <v>100</v>
      </c>
      <c r="AQ174">
        <v>98.479299999999995</v>
      </c>
      <c r="AR174">
        <v>99.110799999999998</v>
      </c>
      <c r="AS174">
        <v>99.128299999999996</v>
      </c>
      <c r="AT174">
        <v>80.516999999999996</v>
      </c>
      <c r="AU174">
        <v>80.435699999999997</v>
      </c>
      <c r="AV174">
        <v>80.534199999999998</v>
      </c>
      <c r="AW174">
        <v>80.448999999999998</v>
      </c>
      <c r="AX174">
        <v>80.413300000000007</v>
      </c>
      <c r="AY174">
        <v>80.444699999999997</v>
      </c>
      <c r="AZ174">
        <v>79.487799999999993</v>
      </c>
      <c r="BA174">
        <v>79.048599999999993</v>
      </c>
      <c r="BB174">
        <v>94.6</v>
      </c>
      <c r="BC174">
        <v>88.011499999999998</v>
      </c>
      <c r="BD174">
        <v>80.373099999999994</v>
      </c>
      <c r="BE174">
        <v>80.366900000000001</v>
      </c>
      <c r="BF174">
        <v>88.007000000000005</v>
      </c>
      <c r="BG174">
        <v>88.507800000000003</v>
      </c>
      <c r="BH174">
        <v>88.041399999999996</v>
      </c>
      <c r="BI174">
        <v>88.168499999999995</v>
      </c>
      <c r="BJ174">
        <v>88.126900000000006</v>
      </c>
      <c r="BK174">
        <v>88.0959</v>
      </c>
    </row>
    <row r="175" spans="1:63" x14ac:dyDescent="0.25">
      <c r="A175" t="s">
        <v>42</v>
      </c>
      <c r="B175">
        <v>87.940799999999996</v>
      </c>
      <c r="C175">
        <v>87.920199999999994</v>
      </c>
      <c r="D175">
        <v>87.984700000000004</v>
      </c>
      <c r="E175">
        <v>88.396699999999996</v>
      </c>
      <c r="F175">
        <v>88.457899999999995</v>
      </c>
      <c r="G175">
        <v>88.485699999999994</v>
      </c>
      <c r="H175">
        <v>88.393900000000002</v>
      </c>
      <c r="I175">
        <v>88.430999999999997</v>
      </c>
      <c r="J175">
        <v>88.441100000000006</v>
      </c>
      <c r="K175">
        <v>88.519400000000005</v>
      </c>
      <c r="L175">
        <v>88.439400000000006</v>
      </c>
      <c r="M175">
        <v>80.464699999999993</v>
      </c>
      <c r="N175">
        <v>80.479600000000005</v>
      </c>
      <c r="O175">
        <v>80.628399999999999</v>
      </c>
      <c r="P175">
        <v>80.556799999999996</v>
      </c>
      <c r="Q175">
        <v>80.718199999999996</v>
      </c>
      <c r="R175">
        <v>80.522400000000005</v>
      </c>
      <c r="S175">
        <v>80.369399999999999</v>
      </c>
      <c r="T175">
        <v>79.213899999999995</v>
      </c>
      <c r="U175">
        <v>88.167599999999993</v>
      </c>
      <c r="V175">
        <v>88.1374</v>
      </c>
      <c r="W175">
        <v>88.075800000000001</v>
      </c>
      <c r="X175">
        <v>88.2012</v>
      </c>
      <c r="Y175">
        <v>88.251300000000001</v>
      </c>
      <c r="Z175">
        <v>88.242500000000007</v>
      </c>
      <c r="AA175">
        <v>87.965100000000007</v>
      </c>
      <c r="AB175">
        <v>88.212699999999998</v>
      </c>
      <c r="AC175">
        <v>88.176000000000002</v>
      </c>
      <c r="AD175">
        <v>87.970399999999998</v>
      </c>
      <c r="AE175">
        <v>88.107799999999997</v>
      </c>
      <c r="AF175">
        <v>88.207999999999998</v>
      </c>
      <c r="AG175">
        <v>88.165199999999999</v>
      </c>
      <c r="AH175">
        <v>79.559399999999997</v>
      </c>
      <c r="AI175">
        <v>79.460499999999996</v>
      </c>
      <c r="AJ175">
        <v>85.880300000000005</v>
      </c>
      <c r="AK175">
        <v>80.432199999999995</v>
      </c>
      <c r="AL175">
        <v>86.143299999999996</v>
      </c>
      <c r="AM175">
        <v>79.354699999999994</v>
      </c>
      <c r="AN175">
        <v>98.281599999999997</v>
      </c>
      <c r="AO175">
        <v>98.9375</v>
      </c>
      <c r="AP175">
        <v>98.479299999999995</v>
      </c>
      <c r="AQ175">
        <v>100</v>
      </c>
      <c r="AR175">
        <v>98.412700000000001</v>
      </c>
      <c r="AS175">
        <v>98.927700000000002</v>
      </c>
      <c r="AT175">
        <v>80.48</v>
      </c>
      <c r="AU175">
        <v>80.563900000000004</v>
      </c>
      <c r="AV175">
        <v>80.523099999999999</v>
      </c>
      <c r="AW175">
        <v>80.504900000000006</v>
      </c>
      <c r="AX175">
        <v>80.596599999999995</v>
      </c>
      <c r="AY175">
        <v>80.564999999999998</v>
      </c>
      <c r="AZ175">
        <v>79.503200000000007</v>
      </c>
      <c r="BA175">
        <v>79.218299999999999</v>
      </c>
      <c r="BB175">
        <v>94.544399999999996</v>
      </c>
      <c r="BC175">
        <v>87.9833</v>
      </c>
      <c r="BD175">
        <v>80.418499999999995</v>
      </c>
      <c r="BE175">
        <v>80.577200000000005</v>
      </c>
      <c r="BF175">
        <v>87.981300000000005</v>
      </c>
      <c r="BG175">
        <v>87.985900000000001</v>
      </c>
      <c r="BH175">
        <v>87.996200000000002</v>
      </c>
      <c r="BI175">
        <v>88.047899999999998</v>
      </c>
      <c r="BJ175">
        <v>88.001499999999993</v>
      </c>
      <c r="BK175">
        <v>88.037999999999997</v>
      </c>
    </row>
    <row r="176" spans="1:63" x14ac:dyDescent="0.25">
      <c r="A176" t="s">
        <v>43</v>
      </c>
      <c r="B176">
        <v>87.965599999999995</v>
      </c>
      <c r="C176">
        <v>88.063199999999995</v>
      </c>
      <c r="D176">
        <v>87.958299999999994</v>
      </c>
      <c r="E176">
        <v>89.6511</v>
      </c>
      <c r="F176">
        <v>89.716399999999993</v>
      </c>
      <c r="G176">
        <v>89.134500000000003</v>
      </c>
      <c r="H176">
        <v>89.679400000000001</v>
      </c>
      <c r="I176">
        <v>89.714200000000005</v>
      </c>
      <c r="J176">
        <v>89.716700000000003</v>
      </c>
      <c r="K176">
        <v>89.926400000000001</v>
      </c>
      <c r="L176">
        <v>89.620199999999997</v>
      </c>
      <c r="M176">
        <v>80.380499999999998</v>
      </c>
      <c r="N176">
        <v>80.391199999999998</v>
      </c>
      <c r="O176">
        <v>81.235600000000005</v>
      </c>
      <c r="P176">
        <v>80.716999999999999</v>
      </c>
      <c r="Q176">
        <v>81.024000000000001</v>
      </c>
      <c r="R176">
        <v>80.540800000000004</v>
      </c>
      <c r="S176">
        <v>80.312100000000001</v>
      </c>
      <c r="T176">
        <v>79.191000000000003</v>
      </c>
      <c r="U176">
        <v>88.994900000000001</v>
      </c>
      <c r="V176">
        <v>89.609800000000007</v>
      </c>
      <c r="W176">
        <v>89.375500000000002</v>
      </c>
      <c r="X176">
        <v>89.656999999999996</v>
      </c>
      <c r="Y176">
        <v>89.551500000000004</v>
      </c>
      <c r="Z176">
        <v>88.261899999999997</v>
      </c>
      <c r="AA176">
        <v>89.2256</v>
      </c>
      <c r="AB176">
        <v>89.712199999999996</v>
      </c>
      <c r="AC176">
        <v>89.796000000000006</v>
      </c>
      <c r="AD176">
        <v>87.971800000000002</v>
      </c>
      <c r="AE176">
        <v>88.946399999999997</v>
      </c>
      <c r="AF176">
        <v>89.527199999999993</v>
      </c>
      <c r="AG176">
        <v>89.589500000000001</v>
      </c>
      <c r="AH176">
        <v>79.513499999999993</v>
      </c>
      <c r="AI176">
        <v>79.476399999999998</v>
      </c>
      <c r="AJ176">
        <v>85.947199999999995</v>
      </c>
      <c r="AK176">
        <v>80.183000000000007</v>
      </c>
      <c r="AL176">
        <v>86.146100000000004</v>
      </c>
      <c r="AM176">
        <v>79.286000000000001</v>
      </c>
      <c r="AN176">
        <v>98.948700000000002</v>
      </c>
      <c r="AO176">
        <v>99.100399999999993</v>
      </c>
      <c r="AP176">
        <v>99.110799999999998</v>
      </c>
      <c r="AQ176">
        <v>98.412700000000001</v>
      </c>
      <c r="AR176">
        <v>100</v>
      </c>
      <c r="AS176">
        <v>99.090100000000007</v>
      </c>
      <c r="AT176">
        <v>80.313500000000005</v>
      </c>
      <c r="AU176">
        <v>80.293800000000005</v>
      </c>
      <c r="AV176">
        <v>80.395300000000006</v>
      </c>
      <c r="AW176">
        <v>80.484200000000001</v>
      </c>
      <c r="AX176">
        <v>80.298699999999997</v>
      </c>
      <c r="AY176">
        <v>80.374899999999997</v>
      </c>
      <c r="AZ176">
        <v>79.56</v>
      </c>
      <c r="BA176">
        <v>79.092500000000001</v>
      </c>
      <c r="BB176">
        <v>94.493600000000001</v>
      </c>
      <c r="BC176">
        <v>88.010099999999994</v>
      </c>
      <c r="BD176">
        <v>80.241799999999998</v>
      </c>
      <c r="BE176">
        <v>80.405799999999999</v>
      </c>
      <c r="BF176">
        <v>87.953100000000006</v>
      </c>
      <c r="BG176">
        <v>88.476500000000001</v>
      </c>
      <c r="BH176">
        <v>88.044899999999998</v>
      </c>
      <c r="BI176">
        <v>88.138999999999996</v>
      </c>
      <c r="BJ176">
        <v>88.061199999999999</v>
      </c>
      <c r="BK176">
        <v>88.1648</v>
      </c>
    </row>
    <row r="177" spans="1:63" x14ac:dyDescent="0.25">
      <c r="A177" t="s">
        <v>44</v>
      </c>
      <c r="B177">
        <v>87.903999999999996</v>
      </c>
      <c r="C177">
        <v>87.966700000000003</v>
      </c>
      <c r="D177">
        <v>87.862799999999993</v>
      </c>
      <c r="E177">
        <v>89.605099999999993</v>
      </c>
      <c r="F177">
        <v>89.5989</v>
      </c>
      <c r="G177">
        <v>89.0762</v>
      </c>
      <c r="H177">
        <v>89.568299999999994</v>
      </c>
      <c r="I177">
        <v>89.658600000000007</v>
      </c>
      <c r="J177">
        <v>89.586799999999997</v>
      </c>
      <c r="K177">
        <v>89.873199999999997</v>
      </c>
      <c r="L177">
        <v>89.685100000000006</v>
      </c>
      <c r="M177">
        <v>80.346400000000003</v>
      </c>
      <c r="N177">
        <v>80.380399999999995</v>
      </c>
      <c r="O177">
        <v>81.278099999999995</v>
      </c>
      <c r="P177">
        <v>80.550899999999999</v>
      </c>
      <c r="Q177">
        <v>80.917000000000002</v>
      </c>
      <c r="R177">
        <v>80.619299999999996</v>
      </c>
      <c r="S177">
        <v>80.224299999999999</v>
      </c>
      <c r="T177">
        <v>79.089100000000002</v>
      </c>
      <c r="U177">
        <v>88.951099999999997</v>
      </c>
      <c r="V177">
        <v>89.527199999999993</v>
      </c>
      <c r="W177">
        <v>89.348500000000001</v>
      </c>
      <c r="X177">
        <v>89.582499999999996</v>
      </c>
      <c r="Y177">
        <v>89.519400000000005</v>
      </c>
      <c r="Z177">
        <v>88.137500000000003</v>
      </c>
      <c r="AA177">
        <v>89.1053</v>
      </c>
      <c r="AB177">
        <v>89.690899999999999</v>
      </c>
      <c r="AC177">
        <v>89.760999999999996</v>
      </c>
      <c r="AD177">
        <v>87.933800000000005</v>
      </c>
      <c r="AE177">
        <v>88.796300000000002</v>
      </c>
      <c r="AF177">
        <v>89.660200000000003</v>
      </c>
      <c r="AG177">
        <v>89.537800000000004</v>
      </c>
      <c r="AH177">
        <v>79.503</v>
      </c>
      <c r="AI177">
        <v>79.432199999999995</v>
      </c>
      <c r="AJ177">
        <v>85.948300000000003</v>
      </c>
      <c r="AK177">
        <v>80.308400000000006</v>
      </c>
      <c r="AL177">
        <v>86.103999999999999</v>
      </c>
      <c r="AM177">
        <v>79.272499999999994</v>
      </c>
      <c r="AN177">
        <v>98.922799999999995</v>
      </c>
      <c r="AO177">
        <v>99.875799999999998</v>
      </c>
      <c r="AP177">
        <v>99.128299999999996</v>
      </c>
      <c r="AQ177">
        <v>98.927700000000002</v>
      </c>
      <c r="AR177">
        <v>99.090100000000007</v>
      </c>
      <c r="AS177">
        <v>100</v>
      </c>
      <c r="AT177">
        <v>80.506600000000006</v>
      </c>
      <c r="AU177">
        <v>80.3613</v>
      </c>
      <c r="AV177">
        <v>80.377700000000004</v>
      </c>
      <c r="AW177">
        <v>80.38</v>
      </c>
      <c r="AX177">
        <v>80.386799999999994</v>
      </c>
      <c r="AY177">
        <v>80.464200000000005</v>
      </c>
      <c r="AZ177">
        <v>79.416600000000003</v>
      </c>
      <c r="BA177">
        <v>79.032200000000003</v>
      </c>
      <c r="BB177">
        <v>94.395600000000002</v>
      </c>
      <c r="BC177">
        <v>87.944800000000001</v>
      </c>
      <c r="BD177">
        <v>80.269199999999998</v>
      </c>
      <c r="BE177">
        <v>80.4542</v>
      </c>
      <c r="BF177">
        <v>88.017600000000002</v>
      </c>
      <c r="BG177">
        <v>88.375900000000001</v>
      </c>
      <c r="BH177">
        <v>87.991299999999995</v>
      </c>
      <c r="BI177">
        <v>88.075599999999994</v>
      </c>
      <c r="BJ177">
        <v>88.1036</v>
      </c>
      <c r="BK177">
        <v>88.059399999999997</v>
      </c>
    </row>
    <row r="178" spans="1:63" x14ac:dyDescent="0.25">
      <c r="A178" t="s">
        <v>45</v>
      </c>
      <c r="B178">
        <v>80.586799999999997</v>
      </c>
      <c r="C178">
        <v>80.570099999999996</v>
      </c>
      <c r="D178">
        <v>80.622399999999999</v>
      </c>
      <c r="E178">
        <v>80.796700000000001</v>
      </c>
      <c r="F178">
        <v>80.804699999999997</v>
      </c>
      <c r="G178">
        <v>80.699700000000007</v>
      </c>
      <c r="H178">
        <v>80.784300000000002</v>
      </c>
      <c r="I178">
        <v>80.817499999999995</v>
      </c>
      <c r="J178">
        <v>80.824299999999994</v>
      </c>
      <c r="K178">
        <v>80.776799999999994</v>
      </c>
      <c r="L178">
        <v>80.816500000000005</v>
      </c>
      <c r="M178">
        <v>95.174899999999994</v>
      </c>
      <c r="N178">
        <v>95.162300000000002</v>
      </c>
      <c r="O178">
        <v>94.581800000000001</v>
      </c>
      <c r="P178">
        <v>94.710300000000004</v>
      </c>
      <c r="Q178">
        <v>94.6173</v>
      </c>
      <c r="R178">
        <v>94.827100000000002</v>
      </c>
      <c r="S178">
        <v>89.759900000000002</v>
      </c>
      <c r="T178">
        <v>81.063199999999995</v>
      </c>
      <c r="U178">
        <v>80.580799999999996</v>
      </c>
      <c r="V178">
        <v>80.649600000000007</v>
      </c>
      <c r="W178">
        <v>80.513999999999996</v>
      </c>
      <c r="X178">
        <v>80.688699999999997</v>
      </c>
      <c r="Y178">
        <v>80.690799999999996</v>
      </c>
      <c r="Z178">
        <v>80.495099999999994</v>
      </c>
      <c r="AA178">
        <v>80.614099999999993</v>
      </c>
      <c r="AB178">
        <v>80.607299999999995</v>
      </c>
      <c r="AC178">
        <v>80.613399999999999</v>
      </c>
      <c r="AD178">
        <v>80.4084</v>
      </c>
      <c r="AE178">
        <v>80.582499999999996</v>
      </c>
      <c r="AF178">
        <v>80.672200000000004</v>
      </c>
      <c r="AG178">
        <v>80.635999999999996</v>
      </c>
      <c r="AH178">
        <v>81.3232</v>
      </c>
      <c r="AI178">
        <v>81.225800000000007</v>
      </c>
      <c r="AJ178">
        <v>79.991</v>
      </c>
      <c r="AK178">
        <v>90.489699999999999</v>
      </c>
      <c r="AL178">
        <v>80.4773</v>
      </c>
      <c r="AM178">
        <v>79.248999999999995</v>
      </c>
      <c r="AN178">
        <v>80.494399999999999</v>
      </c>
      <c r="AO178">
        <v>80.446200000000005</v>
      </c>
      <c r="AP178">
        <v>80.516800000000003</v>
      </c>
      <c r="AQ178">
        <v>80.485200000000006</v>
      </c>
      <c r="AR178">
        <v>80.315100000000001</v>
      </c>
      <c r="AS178">
        <v>80.506799999999998</v>
      </c>
      <c r="AT178">
        <v>100</v>
      </c>
      <c r="AU178">
        <v>95.184100000000001</v>
      </c>
      <c r="AV178">
        <v>96.917199999999994</v>
      </c>
      <c r="AW178">
        <v>97.945400000000006</v>
      </c>
      <c r="AX178">
        <v>95.238500000000002</v>
      </c>
      <c r="AY178">
        <v>95.266400000000004</v>
      </c>
      <c r="AZ178">
        <v>81.239000000000004</v>
      </c>
      <c r="BA178">
        <v>80.7774</v>
      </c>
      <c r="BB178">
        <v>80.5702</v>
      </c>
      <c r="BC178">
        <v>80.5321</v>
      </c>
      <c r="BD178">
        <v>89.742599999999996</v>
      </c>
      <c r="BE178">
        <v>89.755399999999995</v>
      </c>
      <c r="BF178">
        <v>80.624499999999998</v>
      </c>
      <c r="BG178">
        <v>80.507900000000006</v>
      </c>
      <c r="BH178">
        <v>80.478200000000001</v>
      </c>
      <c r="BI178">
        <v>80.5124</v>
      </c>
      <c r="BJ178">
        <v>80.4178</v>
      </c>
      <c r="BK178">
        <v>80.555999999999997</v>
      </c>
    </row>
    <row r="179" spans="1:63" x14ac:dyDescent="0.25">
      <c r="A179" t="s">
        <v>46</v>
      </c>
      <c r="B179">
        <v>80.555000000000007</v>
      </c>
      <c r="C179">
        <v>80.726799999999997</v>
      </c>
      <c r="D179">
        <v>80.607799999999997</v>
      </c>
      <c r="E179">
        <v>80.818700000000007</v>
      </c>
      <c r="F179">
        <v>80.848200000000006</v>
      </c>
      <c r="G179">
        <v>80.876400000000004</v>
      </c>
      <c r="H179">
        <v>80.692999999999998</v>
      </c>
      <c r="I179">
        <v>80.781499999999994</v>
      </c>
      <c r="J179">
        <v>80.838899999999995</v>
      </c>
      <c r="K179">
        <v>80.855500000000006</v>
      </c>
      <c r="L179">
        <v>80.814700000000002</v>
      </c>
      <c r="M179">
        <v>94.543199999999999</v>
      </c>
      <c r="N179">
        <v>94.539299999999997</v>
      </c>
      <c r="O179">
        <v>94.456299999999999</v>
      </c>
      <c r="P179">
        <v>94.489599999999996</v>
      </c>
      <c r="Q179">
        <v>94.4542</v>
      </c>
      <c r="R179">
        <v>94.545000000000002</v>
      </c>
      <c r="S179">
        <v>89.6768</v>
      </c>
      <c r="T179">
        <v>80.9649</v>
      </c>
      <c r="U179">
        <v>80.596100000000007</v>
      </c>
      <c r="V179">
        <v>80.715199999999996</v>
      </c>
      <c r="W179">
        <v>80.632999999999996</v>
      </c>
      <c r="X179">
        <v>80.745400000000004</v>
      </c>
      <c r="Y179">
        <v>80.582700000000003</v>
      </c>
      <c r="Z179">
        <v>80.661699999999996</v>
      </c>
      <c r="AA179">
        <v>80.677499999999995</v>
      </c>
      <c r="AB179">
        <v>80.484899999999996</v>
      </c>
      <c r="AC179">
        <v>80.650300000000001</v>
      </c>
      <c r="AD179">
        <v>80.480400000000003</v>
      </c>
      <c r="AE179">
        <v>80.602900000000005</v>
      </c>
      <c r="AF179">
        <v>80.639799999999994</v>
      </c>
      <c r="AG179">
        <v>80.671899999999994</v>
      </c>
      <c r="AH179">
        <v>81.238600000000005</v>
      </c>
      <c r="AI179">
        <v>81.204300000000003</v>
      </c>
      <c r="AJ179">
        <v>79.981200000000001</v>
      </c>
      <c r="AK179">
        <v>90.422899999999998</v>
      </c>
      <c r="AL179">
        <v>80.657200000000003</v>
      </c>
      <c r="AM179">
        <v>79.189099999999996</v>
      </c>
      <c r="AN179">
        <v>80.343900000000005</v>
      </c>
      <c r="AO179">
        <v>80.427099999999996</v>
      </c>
      <c r="AP179">
        <v>80.435699999999997</v>
      </c>
      <c r="AQ179">
        <v>80.569800000000001</v>
      </c>
      <c r="AR179">
        <v>80.292599999999993</v>
      </c>
      <c r="AS179">
        <v>80.361699999999999</v>
      </c>
      <c r="AT179">
        <v>95.184100000000001</v>
      </c>
      <c r="AU179">
        <v>100</v>
      </c>
      <c r="AV179">
        <v>95.370800000000003</v>
      </c>
      <c r="AW179">
        <v>95.207700000000003</v>
      </c>
      <c r="AX179">
        <v>98.474100000000007</v>
      </c>
      <c r="AY179">
        <v>98.451400000000007</v>
      </c>
      <c r="AZ179">
        <v>81.153000000000006</v>
      </c>
      <c r="BA179">
        <v>80.659199999999998</v>
      </c>
      <c r="BB179">
        <v>80.507400000000004</v>
      </c>
      <c r="BC179">
        <v>80.568100000000001</v>
      </c>
      <c r="BD179">
        <v>89.897999999999996</v>
      </c>
      <c r="BE179">
        <v>89.789299999999997</v>
      </c>
      <c r="BF179">
        <v>80.462100000000007</v>
      </c>
      <c r="BG179">
        <v>80.399699999999996</v>
      </c>
      <c r="BH179">
        <v>80.293300000000002</v>
      </c>
      <c r="BI179">
        <v>80.459900000000005</v>
      </c>
      <c r="BJ179">
        <v>80.399799999999999</v>
      </c>
      <c r="BK179">
        <v>80.372299999999996</v>
      </c>
    </row>
    <row r="180" spans="1:63" x14ac:dyDescent="0.25">
      <c r="A180" t="s">
        <v>47</v>
      </c>
      <c r="B180">
        <v>80.688599999999994</v>
      </c>
      <c r="C180">
        <v>80.676299999999998</v>
      </c>
      <c r="D180">
        <v>80.656099999999995</v>
      </c>
      <c r="E180">
        <v>80.73</v>
      </c>
      <c r="F180">
        <v>80.901300000000006</v>
      </c>
      <c r="G180">
        <v>80.873199999999997</v>
      </c>
      <c r="H180">
        <v>80.814099999999996</v>
      </c>
      <c r="I180">
        <v>80.781400000000005</v>
      </c>
      <c r="J180">
        <v>80.855999999999995</v>
      </c>
      <c r="K180">
        <v>80.791399999999996</v>
      </c>
      <c r="L180">
        <v>80.902500000000003</v>
      </c>
      <c r="M180">
        <v>95.354699999999994</v>
      </c>
      <c r="N180">
        <v>95.317599999999999</v>
      </c>
      <c r="O180">
        <v>94.662499999999994</v>
      </c>
      <c r="P180">
        <v>94.576899999999995</v>
      </c>
      <c r="Q180">
        <v>94.662099999999995</v>
      </c>
      <c r="R180">
        <v>94.831900000000005</v>
      </c>
      <c r="S180">
        <v>89.772800000000004</v>
      </c>
      <c r="T180">
        <v>80.941699999999997</v>
      </c>
      <c r="U180">
        <v>80.603300000000004</v>
      </c>
      <c r="V180">
        <v>80.491100000000003</v>
      </c>
      <c r="W180">
        <v>80.581900000000005</v>
      </c>
      <c r="X180">
        <v>80.586600000000004</v>
      </c>
      <c r="Y180">
        <v>80.644000000000005</v>
      </c>
      <c r="Z180">
        <v>80.542299999999997</v>
      </c>
      <c r="AA180">
        <v>80.518799999999999</v>
      </c>
      <c r="AB180">
        <v>80.477199999999996</v>
      </c>
      <c r="AC180">
        <v>80.724699999999999</v>
      </c>
      <c r="AD180">
        <v>80.366399999999999</v>
      </c>
      <c r="AE180">
        <v>80.528300000000002</v>
      </c>
      <c r="AF180">
        <v>80.706999999999994</v>
      </c>
      <c r="AG180">
        <v>80.703000000000003</v>
      </c>
      <c r="AH180">
        <v>81.141900000000007</v>
      </c>
      <c r="AI180">
        <v>81.194500000000005</v>
      </c>
      <c r="AJ180">
        <v>79.919300000000007</v>
      </c>
      <c r="AK180">
        <v>90.461299999999994</v>
      </c>
      <c r="AL180">
        <v>80.558199999999999</v>
      </c>
      <c r="AM180">
        <v>79.254300000000001</v>
      </c>
      <c r="AN180">
        <v>80.525499999999994</v>
      </c>
      <c r="AO180">
        <v>80.4405</v>
      </c>
      <c r="AP180">
        <v>80.534800000000004</v>
      </c>
      <c r="AQ180">
        <v>80.523099999999999</v>
      </c>
      <c r="AR180">
        <v>80.394800000000004</v>
      </c>
      <c r="AS180">
        <v>80.377700000000004</v>
      </c>
      <c r="AT180">
        <v>96.917199999999994</v>
      </c>
      <c r="AU180">
        <v>95.370800000000003</v>
      </c>
      <c r="AV180">
        <v>100</v>
      </c>
      <c r="AW180">
        <v>96.484899999999996</v>
      </c>
      <c r="AX180">
        <v>95.300799999999995</v>
      </c>
      <c r="AY180">
        <v>95.346500000000006</v>
      </c>
      <c r="AZ180">
        <v>81.167199999999994</v>
      </c>
      <c r="BA180">
        <v>80.757800000000003</v>
      </c>
      <c r="BB180">
        <v>80.721400000000003</v>
      </c>
      <c r="BC180">
        <v>80.597499999999997</v>
      </c>
      <c r="BD180">
        <v>89.751400000000004</v>
      </c>
      <c r="BE180">
        <v>89.671000000000006</v>
      </c>
      <c r="BF180">
        <v>80.685000000000002</v>
      </c>
      <c r="BG180">
        <v>80.424300000000002</v>
      </c>
      <c r="BH180">
        <v>80.539900000000003</v>
      </c>
      <c r="BI180">
        <v>80.504400000000004</v>
      </c>
      <c r="BJ180">
        <v>80.478300000000004</v>
      </c>
      <c r="BK180">
        <v>80.459100000000007</v>
      </c>
    </row>
    <row r="181" spans="1:63" x14ac:dyDescent="0.25">
      <c r="A181" t="s">
        <v>48</v>
      </c>
      <c r="B181">
        <v>80.727699999999999</v>
      </c>
      <c r="C181">
        <v>80.747299999999996</v>
      </c>
      <c r="D181">
        <v>80.682000000000002</v>
      </c>
      <c r="E181">
        <v>80.790000000000006</v>
      </c>
      <c r="F181">
        <v>80.7804</v>
      </c>
      <c r="G181">
        <v>80.789599999999993</v>
      </c>
      <c r="H181">
        <v>80.745500000000007</v>
      </c>
      <c r="I181">
        <v>80.827500000000001</v>
      </c>
      <c r="J181">
        <v>80.765900000000002</v>
      </c>
      <c r="K181">
        <v>80.879099999999994</v>
      </c>
      <c r="L181">
        <v>80.892899999999997</v>
      </c>
      <c r="M181">
        <v>94.631500000000003</v>
      </c>
      <c r="N181">
        <v>94.653099999999995</v>
      </c>
      <c r="O181">
        <v>94.531400000000005</v>
      </c>
      <c r="P181">
        <v>94.605699999999999</v>
      </c>
      <c r="Q181">
        <v>94.620699999999999</v>
      </c>
      <c r="R181">
        <v>94.692400000000006</v>
      </c>
      <c r="S181">
        <v>90.331299999999999</v>
      </c>
      <c r="T181">
        <v>80.976399999999998</v>
      </c>
      <c r="U181">
        <v>80.567899999999995</v>
      </c>
      <c r="V181">
        <v>80.634900000000002</v>
      </c>
      <c r="W181">
        <v>80.512500000000003</v>
      </c>
      <c r="X181">
        <v>80.686499999999995</v>
      </c>
      <c r="Y181">
        <v>80.591899999999995</v>
      </c>
      <c r="Z181">
        <v>80.445700000000002</v>
      </c>
      <c r="AA181">
        <v>80.446299999999994</v>
      </c>
      <c r="AB181">
        <v>80.485200000000006</v>
      </c>
      <c r="AC181">
        <v>80.623699999999999</v>
      </c>
      <c r="AD181">
        <v>80.427300000000002</v>
      </c>
      <c r="AE181">
        <v>80.603099999999998</v>
      </c>
      <c r="AF181">
        <v>80.598500000000001</v>
      </c>
      <c r="AG181">
        <v>80.641099999999994</v>
      </c>
      <c r="AH181">
        <v>81.245800000000003</v>
      </c>
      <c r="AI181">
        <v>81.271100000000004</v>
      </c>
      <c r="AJ181">
        <v>79.888199999999998</v>
      </c>
      <c r="AK181">
        <v>90.529399999999995</v>
      </c>
      <c r="AL181">
        <v>80.509699999999995</v>
      </c>
      <c r="AM181">
        <v>79.322199999999995</v>
      </c>
      <c r="AN181">
        <v>80.519300000000001</v>
      </c>
      <c r="AO181">
        <v>80.447900000000004</v>
      </c>
      <c r="AP181">
        <v>80.448999999999998</v>
      </c>
      <c r="AQ181">
        <v>80.507400000000004</v>
      </c>
      <c r="AR181">
        <v>80.486599999999996</v>
      </c>
      <c r="AS181">
        <v>80.378900000000002</v>
      </c>
      <c r="AT181">
        <v>97.945400000000006</v>
      </c>
      <c r="AU181">
        <v>95.207700000000003</v>
      </c>
      <c r="AV181">
        <v>96.484899999999996</v>
      </c>
      <c r="AW181">
        <v>100</v>
      </c>
      <c r="AX181">
        <v>95.220600000000005</v>
      </c>
      <c r="AY181">
        <v>95.234999999999999</v>
      </c>
      <c r="AZ181">
        <v>81.260400000000004</v>
      </c>
      <c r="BA181">
        <v>80.779300000000006</v>
      </c>
      <c r="BB181">
        <v>80.779499999999999</v>
      </c>
      <c r="BC181">
        <v>80.579300000000003</v>
      </c>
      <c r="BD181">
        <v>90.399799999999999</v>
      </c>
      <c r="BE181">
        <v>90.189300000000003</v>
      </c>
      <c r="BF181">
        <v>80.686899999999994</v>
      </c>
      <c r="BG181">
        <v>80.341300000000004</v>
      </c>
      <c r="BH181">
        <v>80.590299999999999</v>
      </c>
      <c r="BI181">
        <v>80.519800000000004</v>
      </c>
      <c r="BJ181">
        <v>80.351299999999995</v>
      </c>
      <c r="BK181">
        <v>80.523899999999998</v>
      </c>
    </row>
    <row r="182" spans="1:63" x14ac:dyDescent="0.25">
      <c r="A182" t="s">
        <v>49</v>
      </c>
      <c r="B182">
        <v>80.731300000000005</v>
      </c>
      <c r="C182">
        <v>80.779200000000003</v>
      </c>
      <c r="D182">
        <v>80.600399999999993</v>
      </c>
      <c r="E182">
        <v>80.725800000000007</v>
      </c>
      <c r="F182">
        <v>80.793000000000006</v>
      </c>
      <c r="G182">
        <v>80.839200000000005</v>
      </c>
      <c r="H182">
        <v>80.790700000000001</v>
      </c>
      <c r="I182">
        <v>80.754999999999995</v>
      </c>
      <c r="J182">
        <v>80.785700000000006</v>
      </c>
      <c r="K182">
        <v>80.7376</v>
      </c>
      <c r="L182">
        <v>80.727999999999994</v>
      </c>
      <c r="M182">
        <v>94.460599999999999</v>
      </c>
      <c r="N182">
        <v>94.502600000000001</v>
      </c>
      <c r="O182">
        <v>94.361099999999993</v>
      </c>
      <c r="P182">
        <v>94.2637</v>
      </c>
      <c r="Q182">
        <v>94.258099999999999</v>
      </c>
      <c r="R182">
        <v>94.364199999999997</v>
      </c>
      <c r="S182">
        <v>89.708699999999993</v>
      </c>
      <c r="T182">
        <v>81.071399999999997</v>
      </c>
      <c r="U182">
        <v>80.549700000000001</v>
      </c>
      <c r="V182">
        <v>80.679900000000004</v>
      </c>
      <c r="W182">
        <v>80.691500000000005</v>
      </c>
      <c r="X182">
        <v>80.749499999999998</v>
      </c>
      <c r="Y182">
        <v>80.643299999999996</v>
      </c>
      <c r="Z182">
        <v>80.559100000000001</v>
      </c>
      <c r="AA182">
        <v>80.583799999999997</v>
      </c>
      <c r="AB182">
        <v>80.486699999999999</v>
      </c>
      <c r="AC182">
        <v>80.677000000000007</v>
      </c>
      <c r="AD182">
        <v>80.323999999999998</v>
      </c>
      <c r="AE182">
        <v>80.591899999999995</v>
      </c>
      <c r="AF182">
        <v>80.669700000000006</v>
      </c>
      <c r="AG182">
        <v>80.629000000000005</v>
      </c>
      <c r="AH182">
        <v>81.280199999999994</v>
      </c>
      <c r="AI182">
        <v>81.224100000000007</v>
      </c>
      <c r="AJ182">
        <v>79.979500000000002</v>
      </c>
      <c r="AK182">
        <v>90.572199999999995</v>
      </c>
      <c r="AL182">
        <v>80.520700000000005</v>
      </c>
      <c r="AM182">
        <v>79.199399999999997</v>
      </c>
      <c r="AN182">
        <v>80.431100000000001</v>
      </c>
      <c r="AO182">
        <v>80.492699999999999</v>
      </c>
      <c r="AP182">
        <v>80.413300000000007</v>
      </c>
      <c r="AQ182">
        <v>80.595200000000006</v>
      </c>
      <c r="AR182">
        <v>80.298699999999997</v>
      </c>
      <c r="AS182">
        <v>80.386799999999994</v>
      </c>
      <c r="AT182">
        <v>95.238399999999999</v>
      </c>
      <c r="AU182">
        <v>98.474199999999996</v>
      </c>
      <c r="AV182">
        <v>95.300799999999995</v>
      </c>
      <c r="AW182">
        <v>95.220600000000005</v>
      </c>
      <c r="AX182">
        <v>100</v>
      </c>
      <c r="AY182">
        <v>99.987700000000004</v>
      </c>
      <c r="AZ182">
        <v>81.097399999999993</v>
      </c>
      <c r="BA182">
        <v>80.771299999999997</v>
      </c>
      <c r="BB182">
        <v>80.683999999999997</v>
      </c>
      <c r="BC182">
        <v>80.567499999999995</v>
      </c>
      <c r="BD182">
        <v>89.873699999999999</v>
      </c>
      <c r="BE182">
        <v>89.782799999999995</v>
      </c>
      <c r="BF182">
        <v>80.485299999999995</v>
      </c>
      <c r="BG182">
        <v>80.571200000000005</v>
      </c>
      <c r="BH182">
        <v>80.482600000000005</v>
      </c>
      <c r="BI182">
        <v>80.545400000000001</v>
      </c>
      <c r="BJ182">
        <v>80.4465</v>
      </c>
      <c r="BK182">
        <v>80.586200000000005</v>
      </c>
    </row>
    <row r="183" spans="1:63" x14ac:dyDescent="0.25">
      <c r="A183" t="s">
        <v>50</v>
      </c>
      <c r="B183">
        <v>80.8108</v>
      </c>
      <c r="C183">
        <v>80.872799999999998</v>
      </c>
      <c r="D183">
        <v>80.755300000000005</v>
      </c>
      <c r="E183">
        <v>80.769300000000001</v>
      </c>
      <c r="F183">
        <v>80.806399999999996</v>
      </c>
      <c r="G183">
        <v>80.840599999999995</v>
      </c>
      <c r="H183">
        <v>80.866299999999995</v>
      </c>
      <c r="I183">
        <v>80.794300000000007</v>
      </c>
      <c r="J183">
        <v>80.742800000000003</v>
      </c>
      <c r="K183">
        <v>80.757999999999996</v>
      </c>
      <c r="L183">
        <v>80.803399999999996</v>
      </c>
      <c r="M183">
        <v>94.5869</v>
      </c>
      <c r="N183">
        <v>94.575900000000004</v>
      </c>
      <c r="O183">
        <v>94.412000000000006</v>
      </c>
      <c r="P183">
        <v>94.334599999999995</v>
      </c>
      <c r="Q183">
        <v>94.266199999999998</v>
      </c>
      <c r="R183">
        <v>94.455699999999993</v>
      </c>
      <c r="S183">
        <v>89.709299999999999</v>
      </c>
      <c r="T183">
        <v>81.036900000000003</v>
      </c>
      <c r="U183">
        <v>80.570300000000003</v>
      </c>
      <c r="V183">
        <v>80.620500000000007</v>
      </c>
      <c r="W183">
        <v>80.596100000000007</v>
      </c>
      <c r="X183">
        <v>80.855900000000005</v>
      </c>
      <c r="Y183">
        <v>80.729399999999998</v>
      </c>
      <c r="Z183">
        <v>80.603499999999997</v>
      </c>
      <c r="AA183">
        <v>80.632800000000003</v>
      </c>
      <c r="AB183">
        <v>80.649500000000003</v>
      </c>
      <c r="AC183">
        <v>80.719399999999993</v>
      </c>
      <c r="AD183">
        <v>80.410499999999999</v>
      </c>
      <c r="AE183">
        <v>80.639300000000006</v>
      </c>
      <c r="AF183">
        <v>80.67</v>
      </c>
      <c r="AG183">
        <v>80.766000000000005</v>
      </c>
      <c r="AH183">
        <v>81.277900000000002</v>
      </c>
      <c r="AI183">
        <v>81.219099999999997</v>
      </c>
      <c r="AJ183">
        <v>80.030100000000004</v>
      </c>
      <c r="AK183">
        <v>90.592699999999994</v>
      </c>
      <c r="AL183">
        <v>80.579499999999996</v>
      </c>
      <c r="AM183">
        <v>79.202699999999993</v>
      </c>
      <c r="AN183">
        <v>80.503</v>
      </c>
      <c r="AO183">
        <v>80.485100000000003</v>
      </c>
      <c r="AP183">
        <v>80.444999999999993</v>
      </c>
      <c r="AQ183">
        <v>80.563699999999997</v>
      </c>
      <c r="AR183">
        <v>80.374899999999997</v>
      </c>
      <c r="AS183">
        <v>80.464200000000005</v>
      </c>
      <c r="AT183">
        <v>95.266300000000001</v>
      </c>
      <c r="AU183">
        <v>98.451400000000007</v>
      </c>
      <c r="AV183">
        <v>95.346500000000006</v>
      </c>
      <c r="AW183">
        <v>95.234999999999999</v>
      </c>
      <c r="AX183">
        <v>99.987700000000004</v>
      </c>
      <c r="AY183">
        <v>100</v>
      </c>
      <c r="AZ183">
        <v>81.168800000000005</v>
      </c>
      <c r="BA183">
        <v>80.885800000000003</v>
      </c>
      <c r="BB183">
        <v>80.655500000000004</v>
      </c>
      <c r="BC183">
        <v>80.650999999999996</v>
      </c>
      <c r="BD183">
        <v>89.879300000000001</v>
      </c>
      <c r="BE183">
        <v>89.81</v>
      </c>
      <c r="BF183">
        <v>80.561199999999999</v>
      </c>
      <c r="BG183">
        <v>80.617199999999997</v>
      </c>
      <c r="BH183">
        <v>80.633300000000006</v>
      </c>
      <c r="BI183">
        <v>80.648600000000002</v>
      </c>
      <c r="BJ183">
        <v>80.386899999999997</v>
      </c>
      <c r="BK183">
        <v>80.493799999999993</v>
      </c>
    </row>
    <row r="184" spans="1:63" x14ac:dyDescent="0.25">
      <c r="A184" t="s">
        <v>51</v>
      </c>
      <c r="B184">
        <v>79.357500000000002</v>
      </c>
      <c r="C184">
        <v>79.458299999999994</v>
      </c>
      <c r="D184">
        <v>79.315799999999996</v>
      </c>
      <c r="E184">
        <v>79.736099999999993</v>
      </c>
      <c r="F184">
        <v>79.692899999999995</v>
      </c>
      <c r="G184">
        <v>79.748699999999999</v>
      </c>
      <c r="H184">
        <v>79.622100000000003</v>
      </c>
      <c r="I184">
        <v>79.656000000000006</v>
      </c>
      <c r="J184">
        <v>79.681200000000004</v>
      </c>
      <c r="K184">
        <v>79.713099999999997</v>
      </c>
      <c r="L184">
        <v>79.736000000000004</v>
      </c>
      <c r="M184">
        <v>81.191400000000002</v>
      </c>
      <c r="N184">
        <v>81.2012</v>
      </c>
      <c r="O184">
        <v>81.151700000000005</v>
      </c>
      <c r="P184">
        <v>81.079899999999995</v>
      </c>
      <c r="Q184">
        <v>81.174300000000002</v>
      </c>
      <c r="R184">
        <v>81.278000000000006</v>
      </c>
      <c r="S184">
        <v>80.988699999999994</v>
      </c>
      <c r="T184">
        <v>87.755399999999995</v>
      </c>
      <c r="U184">
        <v>79.349199999999996</v>
      </c>
      <c r="V184">
        <v>79.431100000000001</v>
      </c>
      <c r="W184">
        <v>79.413399999999996</v>
      </c>
      <c r="X184">
        <v>79.509500000000003</v>
      </c>
      <c r="Y184">
        <v>79.494900000000001</v>
      </c>
      <c r="Z184">
        <v>79.540300000000002</v>
      </c>
      <c r="AA184">
        <v>79.449399999999997</v>
      </c>
      <c r="AB184">
        <v>79.441299999999998</v>
      </c>
      <c r="AC184">
        <v>79.490300000000005</v>
      </c>
      <c r="AD184">
        <v>79.392899999999997</v>
      </c>
      <c r="AE184">
        <v>79.369</v>
      </c>
      <c r="AF184">
        <v>79.414199999999994</v>
      </c>
      <c r="AG184">
        <v>79.644199999999998</v>
      </c>
      <c r="AH184">
        <v>92.537199999999999</v>
      </c>
      <c r="AI184">
        <v>92.5351</v>
      </c>
      <c r="AJ184">
        <v>78.9499</v>
      </c>
      <c r="AK184">
        <v>81.115399999999994</v>
      </c>
      <c r="AL184">
        <v>79.7012</v>
      </c>
      <c r="AM184">
        <v>78.364099999999993</v>
      </c>
      <c r="AN184">
        <v>79.441999999999993</v>
      </c>
      <c r="AO184">
        <v>79.476900000000001</v>
      </c>
      <c r="AP184">
        <v>79.487799999999993</v>
      </c>
      <c r="AQ184">
        <v>79.503200000000007</v>
      </c>
      <c r="AR184">
        <v>79.56</v>
      </c>
      <c r="AS184">
        <v>79.411699999999996</v>
      </c>
      <c r="AT184">
        <v>81.239699999999999</v>
      </c>
      <c r="AU184">
        <v>81.154600000000002</v>
      </c>
      <c r="AV184">
        <v>81.167199999999994</v>
      </c>
      <c r="AW184">
        <v>81.256500000000003</v>
      </c>
      <c r="AX184">
        <v>81.097399999999993</v>
      </c>
      <c r="AY184">
        <v>81.168800000000005</v>
      </c>
      <c r="AZ184">
        <v>100</v>
      </c>
      <c r="BA184">
        <v>87.3827</v>
      </c>
      <c r="BB184">
        <v>79.413899999999998</v>
      </c>
      <c r="BC184">
        <v>79.447699999999998</v>
      </c>
      <c r="BD184">
        <v>80.962599999999995</v>
      </c>
      <c r="BE184">
        <v>81.036100000000005</v>
      </c>
      <c r="BF184">
        <v>79.357399999999998</v>
      </c>
      <c r="BG184">
        <v>79.431299999999993</v>
      </c>
      <c r="BH184">
        <v>79.482799999999997</v>
      </c>
      <c r="BI184">
        <v>79.528400000000005</v>
      </c>
      <c r="BJ184">
        <v>79.369799999999998</v>
      </c>
      <c r="BK184">
        <v>79.452100000000002</v>
      </c>
    </row>
    <row r="185" spans="1:63" x14ac:dyDescent="0.25">
      <c r="A185" t="s">
        <v>52</v>
      </c>
      <c r="B185">
        <v>79.103999999999999</v>
      </c>
      <c r="C185">
        <v>79.073400000000007</v>
      </c>
      <c r="D185">
        <v>79.071399999999997</v>
      </c>
      <c r="E185">
        <v>79.188400000000001</v>
      </c>
      <c r="F185">
        <v>79.324200000000005</v>
      </c>
      <c r="G185">
        <v>79.293000000000006</v>
      </c>
      <c r="H185">
        <v>79.3095</v>
      </c>
      <c r="I185">
        <v>79.304100000000005</v>
      </c>
      <c r="J185">
        <v>79.387600000000006</v>
      </c>
      <c r="K185">
        <v>79.401799999999994</v>
      </c>
      <c r="L185">
        <v>79.341700000000003</v>
      </c>
      <c r="M185">
        <v>80.710499999999996</v>
      </c>
      <c r="N185">
        <v>80.743200000000002</v>
      </c>
      <c r="O185">
        <v>80.655100000000004</v>
      </c>
      <c r="P185">
        <v>80.777100000000004</v>
      </c>
      <c r="Q185">
        <v>80.774199999999993</v>
      </c>
      <c r="R185">
        <v>80.731700000000004</v>
      </c>
      <c r="S185">
        <v>80.442099999999996</v>
      </c>
      <c r="T185">
        <v>91.194400000000002</v>
      </c>
      <c r="U185">
        <v>78.957499999999996</v>
      </c>
      <c r="V185">
        <v>79.057299999999998</v>
      </c>
      <c r="W185">
        <v>79.168700000000001</v>
      </c>
      <c r="X185">
        <v>79.169300000000007</v>
      </c>
      <c r="Y185">
        <v>79.149600000000007</v>
      </c>
      <c r="Z185">
        <v>79.229100000000003</v>
      </c>
      <c r="AA185">
        <v>79.023200000000003</v>
      </c>
      <c r="AB185">
        <v>79.026799999999994</v>
      </c>
      <c r="AC185">
        <v>79.142200000000003</v>
      </c>
      <c r="AD185">
        <v>79.138000000000005</v>
      </c>
      <c r="AE185">
        <v>78.955799999999996</v>
      </c>
      <c r="AF185">
        <v>79.137500000000003</v>
      </c>
      <c r="AG185">
        <v>79.205399999999997</v>
      </c>
      <c r="AH185">
        <v>86.968000000000004</v>
      </c>
      <c r="AI185">
        <v>87.480099999999993</v>
      </c>
      <c r="AJ185">
        <v>78.708299999999994</v>
      </c>
      <c r="AK185">
        <v>80.720600000000005</v>
      </c>
      <c r="AL185">
        <v>79.214200000000005</v>
      </c>
      <c r="AM185">
        <v>77.843900000000005</v>
      </c>
      <c r="AN185">
        <v>78.910300000000007</v>
      </c>
      <c r="AO185">
        <v>79.008899999999997</v>
      </c>
      <c r="AP185">
        <v>79.048599999999993</v>
      </c>
      <c r="AQ185">
        <v>79.218299999999999</v>
      </c>
      <c r="AR185">
        <v>79.089799999999997</v>
      </c>
      <c r="AS185">
        <v>79.032200000000003</v>
      </c>
      <c r="AT185">
        <v>80.7774</v>
      </c>
      <c r="AU185">
        <v>80.661699999999996</v>
      </c>
      <c r="AV185">
        <v>80.756100000000004</v>
      </c>
      <c r="AW185">
        <v>80.779300000000006</v>
      </c>
      <c r="AX185">
        <v>80.771299999999997</v>
      </c>
      <c r="AY185">
        <v>80.885000000000005</v>
      </c>
      <c r="AZ185">
        <v>87.3827</v>
      </c>
      <c r="BA185">
        <v>100</v>
      </c>
      <c r="BB185">
        <v>79.098600000000005</v>
      </c>
      <c r="BC185">
        <v>79.192400000000006</v>
      </c>
      <c r="BD185">
        <v>80.555999999999997</v>
      </c>
      <c r="BE185">
        <v>80.588099999999997</v>
      </c>
      <c r="BF185">
        <v>79.031700000000001</v>
      </c>
      <c r="BG185">
        <v>78.9773</v>
      </c>
      <c r="BH185">
        <v>79.103399999999993</v>
      </c>
      <c r="BI185">
        <v>79.048100000000005</v>
      </c>
      <c r="BJ185">
        <v>78.9739</v>
      </c>
      <c r="BK185">
        <v>78.984200000000001</v>
      </c>
    </row>
    <row r="186" spans="1:63" x14ac:dyDescent="0.25">
      <c r="A186" t="s">
        <v>53</v>
      </c>
      <c r="B186">
        <v>88.1661</v>
      </c>
      <c r="C186">
        <v>88.227800000000002</v>
      </c>
      <c r="D186">
        <v>88.125100000000003</v>
      </c>
      <c r="E186">
        <v>88.222499999999997</v>
      </c>
      <c r="F186">
        <v>88.196299999999994</v>
      </c>
      <c r="G186">
        <v>88.164199999999994</v>
      </c>
      <c r="H186">
        <v>88.229200000000006</v>
      </c>
      <c r="I186">
        <v>88.168599999999998</v>
      </c>
      <c r="J186">
        <v>88.229200000000006</v>
      </c>
      <c r="K186">
        <v>88.306600000000003</v>
      </c>
      <c r="L186">
        <v>88.215000000000003</v>
      </c>
      <c r="M186">
        <v>80.522999999999996</v>
      </c>
      <c r="N186">
        <v>80.552300000000002</v>
      </c>
      <c r="O186">
        <v>80.566000000000003</v>
      </c>
      <c r="P186">
        <v>80.649600000000007</v>
      </c>
      <c r="Q186">
        <v>80.6357</v>
      </c>
      <c r="R186">
        <v>80.682000000000002</v>
      </c>
      <c r="S186">
        <v>80.375</v>
      </c>
      <c r="T186">
        <v>79.119900000000001</v>
      </c>
      <c r="U186">
        <v>87.939700000000002</v>
      </c>
      <c r="V186">
        <v>88.017399999999995</v>
      </c>
      <c r="W186">
        <v>88.024500000000003</v>
      </c>
      <c r="X186">
        <v>88.054599999999994</v>
      </c>
      <c r="Y186">
        <v>88.034400000000005</v>
      </c>
      <c r="Z186">
        <v>88.081599999999995</v>
      </c>
      <c r="AA186">
        <v>87.8429</v>
      </c>
      <c r="AB186">
        <v>87.890699999999995</v>
      </c>
      <c r="AC186">
        <v>88.019499999999994</v>
      </c>
      <c r="AD186">
        <v>87.754900000000006</v>
      </c>
      <c r="AE186">
        <v>87.906599999999997</v>
      </c>
      <c r="AF186">
        <v>87.931200000000004</v>
      </c>
      <c r="AG186">
        <v>88.037899999999993</v>
      </c>
      <c r="AH186">
        <v>79.425200000000004</v>
      </c>
      <c r="AI186">
        <v>79.509600000000006</v>
      </c>
      <c r="AJ186">
        <v>85.720200000000006</v>
      </c>
      <c r="AK186">
        <v>80.368899999999996</v>
      </c>
      <c r="AL186">
        <v>86.117199999999997</v>
      </c>
      <c r="AM186">
        <v>79.220600000000005</v>
      </c>
      <c r="AN186">
        <v>94.512699999999995</v>
      </c>
      <c r="AO186">
        <v>94.475200000000001</v>
      </c>
      <c r="AP186">
        <v>94.6</v>
      </c>
      <c r="AQ186">
        <v>94.544399999999996</v>
      </c>
      <c r="AR186">
        <v>94.493600000000001</v>
      </c>
      <c r="AS186">
        <v>94.395600000000002</v>
      </c>
      <c r="AT186">
        <v>80.571600000000004</v>
      </c>
      <c r="AU186">
        <v>80.508499999999998</v>
      </c>
      <c r="AV186">
        <v>80.725399999999993</v>
      </c>
      <c r="AW186">
        <v>80.779499999999999</v>
      </c>
      <c r="AX186">
        <v>80.683999999999997</v>
      </c>
      <c r="AY186">
        <v>80.654799999999994</v>
      </c>
      <c r="AZ186">
        <v>79.413799999999995</v>
      </c>
      <c r="BA186">
        <v>79.0989</v>
      </c>
      <c r="BB186">
        <v>100</v>
      </c>
      <c r="BC186">
        <v>87.798199999999994</v>
      </c>
      <c r="BD186">
        <v>80.478399999999993</v>
      </c>
      <c r="BE186">
        <v>80.548299999999998</v>
      </c>
      <c r="BF186">
        <v>88.152500000000003</v>
      </c>
      <c r="BG186">
        <v>88.045900000000003</v>
      </c>
      <c r="BH186">
        <v>87.935400000000001</v>
      </c>
      <c r="BI186">
        <v>87.9846</v>
      </c>
      <c r="BJ186">
        <v>87.797499999999999</v>
      </c>
      <c r="BK186">
        <v>88.014300000000006</v>
      </c>
    </row>
    <row r="187" spans="1:63" x14ac:dyDescent="0.25">
      <c r="A187" t="s">
        <v>54</v>
      </c>
      <c r="B187">
        <v>88.539699999999996</v>
      </c>
      <c r="C187">
        <v>88.630700000000004</v>
      </c>
      <c r="D187">
        <v>88.4953</v>
      </c>
      <c r="E187">
        <v>88.575599999999994</v>
      </c>
      <c r="F187">
        <v>88.608999999999995</v>
      </c>
      <c r="G187">
        <v>88.588800000000006</v>
      </c>
      <c r="H187">
        <v>88.641000000000005</v>
      </c>
      <c r="I187">
        <v>88.6464</v>
      </c>
      <c r="J187">
        <v>88.679599999999994</v>
      </c>
      <c r="K187">
        <v>88.593500000000006</v>
      </c>
      <c r="L187">
        <v>88.638099999999994</v>
      </c>
      <c r="M187">
        <v>80.661500000000004</v>
      </c>
      <c r="N187">
        <v>80.587999999999994</v>
      </c>
      <c r="O187">
        <v>80.509</v>
      </c>
      <c r="P187">
        <v>80.623900000000006</v>
      </c>
      <c r="Q187">
        <v>80.526300000000006</v>
      </c>
      <c r="R187">
        <v>80.612099999999998</v>
      </c>
      <c r="S187">
        <v>80.427800000000005</v>
      </c>
      <c r="T187">
        <v>79.165000000000006</v>
      </c>
      <c r="U187">
        <v>87.969700000000003</v>
      </c>
      <c r="V187">
        <v>88.088399999999993</v>
      </c>
      <c r="W187">
        <v>88.124600000000001</v>
      </c>
      <c r="X187">
        <v>88.045299999999997</v>
      </c>
      <c r="Y187">
        <v>88.123999999999995</v>
      </c>
      <c r="Z187">
        <v>88.282700000000006</v>
      </c>
      <c r="AA187">
        <v>87.964500000000001</v>
      </c>
      <c r="AB187">
        <v>88.126000000000005</v>
      </c>
      <c r="AC187">
        <v>88.155100000000004</v>
      </c>
      <c r="AD187">
        <v>88.0505</v>
      </c>
      <c r="AE187">
        <v>88.0274</v>
      </c>
      <c r="AF187">
        <v>88.063500000000005</v>
      </c>
      <c r="AG187">
        <v>88.113299999999995</v>
      </c>
      <c r="AH187">
        <v>79.605699999999999</v>
      </c>
      <c r="AI187">
        <v>79.484800000000007</v>
      </c>
      <c r="AJ187">
        <v>86.431799999999996</v>
      </c>
      <c r="AK187">
        <v>80.727599999999995</v>
      </c>
      <c r="AL187">
        <v>86.125900000000001</v>
      </c>
      <c r="AM187">
        <v>79.439400000000006</v>
      </c>
      <c r="AN187">
        <v>88.011799999999994</v>
      </c>
      <c r="AO187">
        <v>88.001300000000001</v>
      </c>
      <c r="AP187">
        <v>88.011499999999998</v>
      </c>
      <c r="AQ187">
        <v>87.9833</v>
      </c>
      <c r="AR187">
        <v>88.010099999999994</v>
      </c>
      <c r="AS187">
        <v>87.944800000000001</v>
      </c>
      <c r="AT187">
        <v>80.531999999999996</v>
      </c>
      <c r="AU187">
        <v>80.569100000000006</v>
      </c>
      <c r="AV187">
        <v>80.597499999999997</v>
      </c>
      <c r="AW187">
        <v>80.581599999999995</v>
      </c>
      <c r="AX187">
        <v>80.567499999999995</v>
      </c>
      <c r="AY187">
        <v>80.650999999999996</v>
      </c>
      <c r="AZ187">
        <v>79.447699999999998</v>
      </c>
      <c r="BA187">
        <v>79.192400000000006</v>
      </c>
      <c r="BB187">
        <v>87.798199999999994</v>
      </c>
      <c r="BC187">
        <v>100</v>
      </c>
      <c r="BD187">
        <v>80.379599999999996</v>
      </c>
      <c r="BE187">
        <v>80.655500000000004</v>
      </c>
      <c r="BF187">
        <v>87.622500000000002</v>
      </c>
      <c r="BG187">
        <v>87.544600000000003</v>
      </c>
      <c r="BH187">
        <v>87.59</v>
      </c>
      <c r="BI187">
        <v>87.577299999999994</v>
      </c>
      <c r="BJ187">
        <v>87.601799999999997</v>
      </c>
      <c r="BK187">
        <v>87.51</v>
      </c>
    </row>
    <row r="188" spans="1:63" x14ac:dyDescent="0.25">
      <c r="A188" t="s">
        <v>55</v>
      </c>
      <c r="B188">
        <v>80.579800000000006</v>
      </c>
      <c r="C188">
        <v>80.5047</v>
      </c>
      <c r="D188">
        <v>80.470299999999995</v>
      </c>
      <c r="E188">
        <v>80.778899999999993</v>
      </c>
      <c r="F188">
        <v>80.672799999999995</v>
      </c>
      <c r="G188">
        <v>80.6768</v>
      </c>
      <c r="H188">
        <v>80.641499999999994</v>
      </c>
      <c r="I188">
        <v>80.712900000000005</v>
      </c>
      <c r="J188">
        <v>80.656899999999993</v>
      </c>
      <c r="K188">
        <v>80.650400000000005</v>
      </c>
      <c r="L188">
        <v>80.6952</v>
      </c>
      <c r="M188">
        <v>89.802899999999994</v>
      </c>
      <c r="N188">
        <v>89.858900000000006</v>
      </c>
      <c r="O188">
        <v>89.683599999999998</v>
      </c>
      <c r="P188">
        <v>89.804400000000001</v>
      </c>
      <c r="Q188">
        <v>89.888000000000005</v>
      </c>
      <c r="R188">
        <v>89.81</v>
      </c>
      <c r="S188">
        <v>90.953900000000004</v>
      </c>
      <c r="T188">
        <v>80.659099999999995</v>
      </c>
      <c r="U188">
        <v>80.529600000000002</v>
      </c>
      <c r="V188">
        <v>80.485100000000003</v>
      </c>
      <c r="W188">
        <v>80.397800000000004</v>
      </c>
      <c r="X188">
        <v>80.539199999999994</v>
      </c>
      <c r="Y188">
        <v>80.440700000000007</v>
      </c>
      <c r="Z188">
        <v>80.472200000000001</v>
      </c>
      <c r="AA188">
        <v>80.4238</v>
      </c>
      <c r="AB188">
        <v>80.364500000000007</v>
      </c>
      <c r="AC188">
        <v>80.461299999999994</v>
      </c>
      <c r="AD188">
        <v>80.221900000000005</v>
      </c>
      <c r="AE188">
        <v>80.427099999999996</v>
      </c>
      <c r="AF188">
        <v>80.415099999999995</v>
      </c>
      <c r="AG188">
        <v>80.442899999999995</v>
      </c>
      <c r="AH188">
        <v>80.964399999999998</v>
      </c>
      <c r="AI188">
        <v>80.973500000000001</v>
      </c>
      <c r="AJ188">
        <v>79.737099999999998</v>
      </c>
      <c r="AK188">
        <v>91.052599999999998</v>
      </c>
      <c r="AL188">
        <v>80.308000000000007</v>
      </c>
      <c r="AM188">
        <v>79.097099999999998</v>
      </c>
      <c r="AN188">
        <v>80.321399999999997</v>
      </c>
      <c r="AO188">
        <v>80.241399999999999</v>
      </c>
      <c r="AP188">
        <v>80.373099999999994</v>
      </c>
      <c r="AQ188">
        <v>80.421999999999997</v>
      </c>
      <c r="AR188">
        <v>80.241799999999998</v>
      </c>
      <c r="AS188">
        <v>80.269199999999998</v>
      </c>
      <c r="AT188">
        <v>89.742599999999996</v>
      </c>
      <c r="AU188">
        <v>89.897999999999996</v>
      </c>
      <c r="AV188">
        <v>89.751400000000004</v>
      </c>
      <c r="AW188">
        <v>90.399799999999999</v>
      </c>
      <c r="AX188">
        <v>89.874600000000001</v>
      </c>
      <c r="AY188">
        <v>89.879300000000001</v>
      </c>
      <c r="AZ188">
        <v>80.962599999999995</v>
      </c>
      <c r="BA188">
        <v>80.555999999999997</v>
      </c>
      <c r="BB188">
        <v>80.478399999999993</v>
      </c>
      <c r="BC188">
        <v>80.379900000000006</v>
      </c>
      <c r="BD188">
        <v>100</v>
      </c>
      <c r="BE188">
        <v>92.792400000000001</v>
      </c>
      <c r="BF188">
        <v>80.609300000000005</v>
      </c>
      <c r="BG188">
        <v>80.383600000000001</v>
      </c>
      <c r="BH188">
        <v>80.437200000000004</v>
      </c>
      <c r="BI188">
        <v>80.478800000000007</v>
      </c>
      <c r="BJ188">
        <v>80.282499999999999</v>
      </c>
      <c r="BK188">
        <v>80.560100000000006</v>
      </c>
    </row>
    <row r="189" spans="1:63" x14ac:dyDescent="0.25">
      <c r="A189" t="s">
        <v>56</v>
      </c>
      <c r="B189">
        <v>80.510900000000007</v>
      </c>
      <c r="C189">
        <v>80.658299999999997</v>
      </c>
      <c r="D189">
        <v>80.447999999999993</v>
      </c>
      <c r="E189">
        <v>80.587900000000005</v>
      </c>
      <c r="F189">
        <v>80.772599999999997</v>
      </c>
      <c r="G189">
        <v>80.5672</v>
      </c>
      <c r="H189">
        <v>80.739999999999995</v>
      </c>
      <c r="I189">
        <v>80.656999999999996</v>
      </c>
      <c r="J189">
        <v>80.780600000000007</v>
      </c>
      <c r="K189">
        <v>80.658199999999994</v>
      </c>
      <c r="L189">
        <v>80.610100000000003</v>
      </c>
      <c r="M189">
        <v>89.622600000000006</v>
      </c>
      <c r="N189">
        <v>89.677000000000007</v>
      </c>
      <c r="O189">
        <v>89.607299999999995</v>
      </c>
      <c r="P189">
        <v>89.510900000000007</v>
      </c>
      <c r="Q189">
        <v>89.618499999999997</v>
      </c>
      <c r="R189">
        <v>89.747699999999995</v>
      </c>
      <c r="S189">
        <v>91.160600000000002</v>
      </c>
      <c r="T189">
        <v>80.658699999999996</v>
      </c>
      <c r="U189">
        <v>80.438000000000002</v>
      </c>
      <c r="V189">
        <v>80.478899999999996</v>
      </c>
      <c r="W189">
        <v>80.540599999999998</v>
      </c>
      <c r="X189">
        <v>80.551100000000005</v>
      </c>
      <c r="Y189">
        <v>80.450199999999995</v>
      </c>
      <c r="Z189">
        <v>80.521600000000007</v>
      </c>
      <c r="AA189">
        <v>80.554900000000004</v>
      </c>
      <c r="AB189">
        <v>80.501900000000006</v>
      </c>
      <c r="AC189">
        <v>80.597899999999996</v>
      </c>
      <c r="AD189">
        <v>80.3626</v>
      </c>
      <c r="AE189">
        <v>80.416799999999995</v>
      </c>
      <c r="AF189">
        <v>80.517899999999997</v>
      </c>
      <c r="AG189">
        <v>80.583200000000005</v>
      </c>
      <c r="AH189">
        <v>80.979900000000001</v>
      </c>
      <c r="AI189">
        <v>81.072400000000002</v>
      </c>
      <c r="AJ189">
        <v>79.995099999999994</v>
      </c>
      <c r="AK189">
        <v>90.685000000000002</v>
      </c>
      <c r="AL189">
        <v>80.419899999999998</v>
      </c>
      <c r="AM189">
        <v>79.147099999999995</v>
      </c>
      <c r="AN189">
        <v>80.413899999999998</v>
      </c>
      <c r="AO189">
        <v>80.372</v>
      </c>
      <c r="AP189">
        <v>80.366</v>
      </c>
      <c r="AQ189">
        <v>80.577200000000005</v>
      </c>
      <c r="AR189">
        <v>80.406800000000004</v>
      </c>
      <c r="AS189">
        <v>80.456199999999995</v>
      </c>
      <c r="AT189">
        <v>89.755399999999995</v>
      </c>
      <c r="AU189">
        <v>89.789299999999997</v>
      </c>
      <c r="AV189">
        <v>89.671000000000006</v>
      </c>
      <c r="AW189">
        <v>90.189300000000003</v>
      </c>
      <c r="AX189">
        <v>89.782799999999995</v>
      </c>
      <c r="AY189">
        <v>89.81</v>
      </c>
      <c r="AZ189">
        <v>81.036900000000003</v>
      </c>
      <c r="BA189">
        <v>80.588099999999997</v>
      </c>
      <c r="BB189">
        <v>80.547700000000006</v>
      </c>
      <c r="BC189">
        <v>80.653499999999994</v>
      </c>
      <c r="BD189">
        <v>92.792400000000001</v>
      </c>
      <c r="BE189">
        <v>100</v>
      </c>
      <c r="BF189">
        <v>80.614999999999995</v>
      </c>
      <c r="BG189">
        <v>80.395200000000003</v>
      </c>
      <c r="BH189">
        <v>80.351200000000006</v>
      </c>
      <c r="BI189">
        <v>80.5214</v>
      </c>
      <c r="BJ189">
        <v>80.352099999999993</v>
      </c>
      <c r="BK189">
        <v>80.520700000000005</v>
      </c>
    </row>
    <row r="190" spans="1:63" x14ac:dyDescent="0.25">
      <c r="A190" t="s">
        <v>57</v>
      </c>
      <c r="B190">
        <v>87.652600000000007</v>
      </c>
      <c r="C190">
        <v>87.574399999999997</v>
      </c>
      <c r="D190">
        <v>87.581699999999998</v>
      </c>
      <c r="E190">
        <v>87.781999999999996</v>
      </c>
      <c r="F190">
        <v>87.754599999999996</v>
      </c>
      <c r="G190">
        <v>87.730999999999995</v>
      </c>
      <c r="H190">
        <v>87.654899999999998</v>
      </c>
      <c r="I190">
        <v>87.687100000000001</v>
      </c>
      <c r="J190">
        <v>87.704099999999997</v>
      </c>
      <c r="K190">
        <v>87.799899999999994</v>
      </c>
      <c r="L190">
        <v>87.754099999999994</v>
      </c>
      <c r="M190">
        <v>80.474699999999999</v>
      </c>
      <c r="N190">
        <v>80.454099999999997</v>
      </c>
      <c r="O190">
        <v>80.440799999999996</v>
      </c>
      <c r="P190">
        <v>80.667900000000003</v>
      </c>
      <c r="Q190">
        <v>80.670400000000001</v>
      </c>
      <c r="R190">
        <v>80.576599999999999</v>
      </c>
      <c r="S190">
        <v>80.466200000000001</v>
      </c>
      <c r="T190">
        <v>79.179599999999994</v>
      </c>
      <c r="U190">
        <v>87.263900000000007</v>
      </c>
      <c r="V190">
        <v>87.2958</v>
      </c>
      <c r="W190">
        <v>87.191199999999995</v>
      </c>
      <c r="X190">
        <v>87.334699999999998</v>
      </c>
      <c r="Y190">
        <v>87.348600000000005</v>
      </c>
      <c r="Z190">
        <v>87.512500000000003</v>
      </c>
      <c r="AA190">
        <v>87.166300000000007</v>
      </c>
      <c r="AB190">
        <v>87.139799999999994</v>
      </c>
      <c r="AC190">
        <v>87.205799999999996</v>
      </c>
      <c r="AD190">
        <v>87.037199999999999</v>
      </c>
      <c r="AE190">
        <v>87.177499999999995</v>
      </c>
      <c r="AF190">
        <v>87.183700000000002</v>
      </c>
      <c r="AG190">
        <v>87.317499999999995</v>
      </c>
      <c r="AH190">
        <v>79.400800000000004</v>
      </c>
      <c r="AI190">
        <v>79.507099999999994</v>
      </c>
      <c r="AJ190">
        <v>85.743300000000005</v>
      </c>
      <c r="AK190">
        <v>80.368600000000001</v>
      </c>
      <c r="AL190">
        <v>85.622600000000006</v>
      </c>
      <c r="AM190">
        <v>79.232699999999994</v>
      </c>
      <c r="AN190">
        <v>88.047300000000007</v>
      </c>
      <c r="AO190">
        <v>88.069000000000003</v>
      </c>
      <c r="AP190">
        <v>88.007000000000005</v>
      </c>
      <c r="AQ190">
        <v>87.981300000000005</v>
      </c>
      <c r="AR190">
        <v>87.952799999999996</v>
      </c>
      <c r="AS190">
        <v>88.018000000000001</v>
      </c>
      <c r="AT190">
        <v>80.622900000000001</v>
      </c>
      <c r="AU190">
        <v>80.463899999999995</v>
      </c>
      <c r="AV190">
        <v>80.685000000000002</v>
      </c>
      <c r="AW190">
        <v>80.686899999999994</v>
      </c>
      <c r="AX190">
        <v>80.485299999999995</v>
      </c>
      <c r="AY190">
        <v>80.561199999999999</v>
      </c>
      <c r="AZ190">
        <v>79.357399999999998</v>
      </c>
      <c r="BA190">
        <v>79.031700000000001</v>
      </c>
      <c r="BB190">
        <v>88.151700000000005</v>
      </c>
      <c r="BC190">
        <v>87.622500000000002</v>
      </c>
      <c r="BD190">
        <v>80.609899999999996</v>
      </c>
      <c r="BE190">
        <v>80.615600000000001</v>
      </c>
      <c r="BF190">
        <v>100</v>
      </c>
      <c r="BG190">
        <v>96.460599999999999</v>
      </c>
      <c r="BH190">
        <v>97.319199999999995</v>
      </c>
      <c r="BI190">
        <v>97.35</v>
      </c>
      <c r="BJ190">
        <v>97.227699999999999</v>
      </c>
      <c r="BK190">
        <v>97.303600000000003</v>
      </c>
    </row>
    <row r="191" spans="1:63" x14ac:dyDescent="0.25">
      <c r="A191" t="s">
        <v>58</v>
      </c>
      <c r="B191">
        <v>87.505499999999998</v>
      </c>
      <c r="C191">
        <v>87.550200000000004</v>
      </c>
      <c r="D191">
        <v>87.357900000000001</v>
      </c>
      <c r="E191">
        <v>88.025800000000004</v>
      </c>
      <c r="F191">
        <v>87.992400000000004</v>
      </c>
      <c r="G191">
        <v>87.772499999999994</v>
      </c>
      <c r="H191">
        <v>87.910899999999998</v>
      </c>
      <c r="I191">
        <v>88.056299999999993</v>
      </c>
      <c r="J191">
        <v>88.025700000000001</v>
      </c>
      <c r="K191">
        <v>88.055499999999995</v>
      </c>
      <c r="L191">
        <v>88.010800000000003</v>
      </c>
      <c r="M191">
        <v>80.393100000000004</v>
      </c>
      <c r="N191">
        <v>80.359899999999996</v>
      </c>
      <c r="O191">
        <v>81.306100000000001</v>
      </c>
      <c r="P191">
        <v>80.698300000000003</v>
      </c>
      <c r="Q191">
        <v>81.076099999999997</v>
      </c>
      <c r="R191">
        <v>80.676699999999997</v>
      </c>
      <c r="S191">
        <v>80.384500000000003</v>
      </c>
      <c r="T191">
        <v>79.241500000000002</v>
      </c>
      <c r="U191">
        <v>87.258799999999994</v>
      </c>
      <c r="V191">
        <v>87.645200000000003</v>
      </c>
      <c r="W191">
        <v>87.214100000000002</v>
      </c>
      <c r="X191">
        <v>87.683899999999994</v>
      </c>
      <c r="Y191">
        <v>87.632999999999996</v>
      </c>
      <c r="Z191">
        <v>87.375699999999995</v>
      </c>
      <c r="AA191">
        <v>87.251000000000005</v>
      </c>
      <c r="AB191">
        <v>87.625799999999998</v>
      </c>
      <c r="AC191">
        <v>87.738100000000003</v>
      </c>
      <c r="AD191">
        <v>86.910700000000006</v>
      </c>
      <c r="AE191">
        <v>87.181299999999993</v>
      </c>
      <c r="AF191">
        <v>87.581199999999995</v>
      </c>
      <c r="AG191">
        <v>87.596500000000006</v>
      </c>
      <c r="AH191">
        <v>79.506500000000003</v>
      </c>
      <c r="AI191">
        <v>79.452600000000004</v>
      </c>
      <c r="AJ191">
        <v>85.508600000000001</v>
      </c>
      <c r="AK191">
        <v>80.374799999999993</v>
      </c>
      <c r="AL191">
        <v>85.550600000000003</v>
      </c>
      <c r="AM191">
        <v>79.189400000000006</v>
      </c>
      <c r="AN191">
        <v>88.408600000000007</v>
      </c>
      <c r="AO191">
        <v>88.517099999999999</v>
      </c>
      <c r="AP191">
        <v>88.507800000000003</v>
      </c>
      <c r="AQ191">
        <v>87.981999999999999</v>
      </c>
      <c r="AR191">
        <v>88.476500000000001</v>
      </c>
      <c r="AS191">
        <v>88.375900000000001</v>
      </c>
      <c r="AT191">
        <v>80.508399999999995</v>
      </c>
      <c r="AU191">
        <v>80.399699999999996</v>
      </c>
      <c r="AV191">
        <v>80.424300000000002</v>
      </c>
      <c r="AW191">
        <v>80.341300000000004</v>
      </c>
      <c r="AX191">
        <v>80.571600000000004</v>
      </c>
      <c r="AY191">
        <v>80.617199999999997</v>
      </c>
      <c r="AZ191">
        <v>79.433099999999996</v>
      </c>
      <c r="BA191">
        <v>78.9773</v>
      </c>
      <c r="BB191">
        <v>88.045000000000002</v>
      </c>
      <c r="BC191">
        <v>87.544600000000003</v>
      </c>
      <c r="BD191">
        <v>80.385199999999998</v>
      </c>
      <c r="BE191">
        <v>80.395200000000003</v>
      </c>
      <c r="BF191">
        <v>96.460300000000004</v>
      </c>
      <c r="BG191">
        <v>100</v>
      </c>
      <c r="BH191">
        <v>96.77</v>
      </c>
      <c r="BI191">
        <v>96.795699999999997</v>
      </c>
      <c r="BJ191">
        <v>97.137600000000006</v>
      </c>
      <c r="BK191">
        <v>96.660200000000003</v>
      </c>
    </row>
    <row r="192" spans="1:63" x14ac:dyDescent="0.25">
      <c r="A192" t="s">
        <v>59</v>
      </c>
      <c r="B192">
        <v>87.441100000000006</v>
      </c>
      <c r="C192">
        <v>87.508099999999999</v>
      </c>
      <c r="D192">
        <v>87.443899999999999</v>
      </c>
      <c r="E192">
        <v>87.792599999999993</v>
      </c>
      <c r="F192">
        <v>87.713999999999999</v>
      </c>
      <c r="G192">
        <v>87.684799999999996</v>
      </c>
      <c r="H192">
        <v>87.677400000000006</v>
      </c>
      <c r="I192">
        <v>87.689700000000002</v>
      </c>
      <c r="J192">
        <v>87.713399999999993</v>
      </c>
      <c r="K192">
        <v>87.786199999999994</v>
      </c>
      <c r="L192">
        <v>87.674700000000001</v>
      </c>
      <c r="M192">
        <v>80.566800000000001</v>
      </c>
      <c r="N192">
        <v>80.401700000000005</v>
      </c>
      <c r="O192">
        <v>80.628699999999995</v>
      </c>
      <c r="P192">
        <v>80.703400000000002</v>
      </c>
      <c r="Q192">
        <v>80.681799999999996</v>
      </c>
      <c r="R192">
        <v>80.712800000000001</v>
      </c>
      <c r="S192">
        <v>80.3887</v>
      </c>
      <c r="T192">
        <v>79.086799999999997</v>
      </c>
      <c r="U192">
        <v>87.052800000000005</v>
      </c>
      <c r="V192">
        <v>87.216200000000001</v>
      </c>
      <c r="W192">
        <v>87.234800000000007</v>
      </c>
      <c r="X192">
        <v>87.242900000000006</v>
      </c>
      <c r="Y192">
        <v>87.264499999999998</v>
      </c>
      <c r="Z192">
        <v>87.348200000000006</v>
      </c>
      <c r="AA192">
        <v>87.147400000000005</v>
      </c>
      <c r="AB192">
        <v>87.154300000000006</v>
      </c>
      <c r="AC192">
        <v>87.182000000000002</v>
      </c>
      <c r="AD192">
        <v>87.021500000000003</v>
      </c>
      <c r="AE192">
        <v>87.034400000000005</v>
      </c>
      <c r="AF192">
        <v>87.1036</v>
      </c>
      <c r="AG192">
        <v>87.261399999999995</v>
      </c>
      <c r="AH192">
        <v>79.417100000000005</v>
      </c>
      <c r="AI192">
        <v>79.549700000000001</v>
      </c>
      <c r="AJ192">
        <v>85.755099999999999</v>
      </c>
      <c r="AK192">
        <v>80.437600000000003</v>
      </c>
      <c r="AL192">
        <v>85.734300000000005</v>
      </c>
      <c r="AM192">
        <v>79.247699999999995</v>
      </c>
      <c r="AN192">
        <v>88.025899999999993</v>
      </c>
      <c r="AO192">
        <v>88.102900000000005</v>
      </c>
      <c r="AP192">
        <v>88.041399999999996</v>
      </c>
      <c r="AQ192">
        <v>87.996899999999997</v>
      </c>
      <c r="AR192">
        <v>88.047899999999998</v>
      </c>
      <c r="AS192">
        <v>87.991299999999995</v>
      </c>
      <c r="AT192">
        <v>80.478200000000001</v>
      </c>
      <c r="AU192">
        <v>80.293300000000002</v>
      </c>
      <c r="AV192">
        <v>80.539900000000003</v>
      </c>
      <c r="AW192">
        <v>80.590299999999999</v>
      </c>
      <c r="AX192">
        <v>80.482600000000005</v>
      </c>
      <c r="AY192">
        <v>80.631900000000002</v>
      </c>
      <c r="AZ192">
        <v>79.482799999999997</v>
      </c>
      <c r="BA192">
        <v>79.103399999999993</v>
      </c>
      <c r="BB192">
        <v>87.935400000000001</v>
      </c>
      <c r="BC192">
        <v>87.59</v>
      </c>
      <c r="BD192">
        <v>80.437200000000004</v>
      </c>
      <c r="BE192">
        <v>80.351799999999997</v>
      </c>
      <c r="BF192">
        <v>97.319199999999995</v>
      </c>
      <c r="BG192">
        <v>96.77</v>
      </c>
      <c r="BH192">
        <v>100</v>
      </c>
      <c r="BI192">
        <v>99.798100000000005</v>
      </c>
      <c r="BJ192">
        <v>97.995999999999995</v>
      </c>
      <c r="BK192">
        <v>97.793700000000001</v>
      </c>
    </row>
    <row r="193" spans="1:63" x14ac:dyDescent="0.25">
      <c r="A193" t="s">
        <v>60</v>
      </c>
      <c r="B193">
        <v>87.546700000000001</v>
      </c>
      <c r="C193">
        <v>87.525099999999995</v>
      </c>
      <c r="D193">
        <v>87.452699999999993</v>
      </c>
      <c r="E193">
        <v>87.78</v>
      </c>
      <c r="F193">
        <v>87.803799999999995</v>
      </c>
      <c r="G193">
        <v>87.777900000000002</v>
      </c>
      <c r="H193">
        <v>87.715400000000002</v>
      </c>
      <c r="I193">
        <v>87.801000000000002</v>
      </c>
      <c r="J193">
        <v>87.8279</v>
      </c>
      <c r="K193">
        <v>87.858000000000004</v>
      </c>
      <c r="L193">
        <v>87.795900000000003</v>
      </c>
      <c r="M193">
        <v>80.477800000000002</v>
      </c>
      <c r="N193">
        <v>80.508799999999994</v>
      </c>
      <c r="O193">
        <v>80.648600000000002</v>
      </c>
      <c r="P193">
        <v>80.796300000000002</v>
      </c>
      <c r="Q193">
        <v>80.777799999999999</v>
      </c>
      <c r="R193">
        <v>80.710099999999997</v>
      </c>
      <c r="S193">
        <v>80.364000000000004</v>
      </c>
      <c r="T193">
        <v>79.109700000000004</v>
      </c>
      <c r="U193">
        <v>87.242800000000003</v>
      </c>
      <c r="V193">
        <v>87.292000000000002</v>
      </c>
      <c r="W193">
        <v>87.288600000000002</v>
      </c>
      <c r="X193">
        <v>87.334800000000001</v>
      </c>
      <c r="Y193">
        <v>87.370199999999997</v>
      </c>
      <c r="Z193">
        <v>87.371300000000005</v>
      </c>
      <c r="AA193">
        <v>87.189499999999995</v>
      </c>
      <c r="AB193">
        <v>87.337199999999996</v>
      </c>
      <c r="AC193">
        <v>87.299400000000006</v>
      </c>
      <c r="AD193">
        <v>87.026799999999994</v>
      </c>
      <c r="AE193">
        <v>87.232699999999994</v>
      </c>
      <c r="AF193">
        <v>87.191900000000004</v>
      </c>
      <c r="AG193">
        <v>87.370999999999995</v>
      </c>
      <c r="AH193">
        <v>79.432500000000005</v>
      </c>
      <c r="AI193">
        <v>79.506100000000004</v>
      </c>
      <c r="AJ193">
        <v>85.725899999999996</v>
      </c>
      <c r="AK193">
        <v>80.443899999999999</v>
      </c>
      <c r="AL193">
        <v>85.828000000000003</v>
      </c>
      <c r="AM193">
        <v>79.244200000000006</v>
      </c>
      <c r="AN193">
        <v>88.128100000000003</v>
      </c>
      <c r="AO193">
        <v>88.208600000000004</v>
      </c>
      <c r="AP193">
        <v>88.170199999999994</v>
      </c>
      <c r="AQ193">
        <v>88.047899999999998</v>
      </c>
      <c r="AR193">
        <v>88.139099999999999</v>
      </c>
      <c r="AS193">
        <v>88.075599999999994</v>
      </c>
      <c r="AT193">
        <v>80.5154</v>
      </c>
      <c r="AU193">
        <v>80.459699999999998</v>
      </c>
      <c r="AV193">
        <v>80.504400000000004</v>
      </c>
      <c r="AW193">
        <v>80.519800000000004</v>
      </c>
      <c r="AX193">
        <v>80.545400000000001</v>
      </c>
      <c r="AY193">
        <v>80.648600000000002</v>
      </c>
      <c r="AZ193">
        <v>79.526700000000005</v>
      </c>
      <c r="BA193">
        <v>79.048100000000005</v>
      </c>
      <c r="BB193">
        <v>87.9846</v>
      </c>
      <c r="BC193">
        <v>87.579499999999996</v>
      </c>
      <c r="BD193">
        <v>80.478800000000007</v>
      </c>
      <c r="BE193">
        <v>80.521900000000002</v>
      </c>
      <c r="BF193">
        <v>97.35</v>
      </c>
      <c r="BG193">
        <v>96.795699999999997</v>
      </c>
      <c r="BH193">
        <v>99.798100000000005</v>
      </c>
      <c r="BI193">
        <v>100</v>
      </c>
      <c r="BJ193">
        <v>97.966999999999999</v>
      </c>
      <c r="BK193">
        <v>97.879599999999996</v>
      </c>
    </row>
    <row r="194" spans="1:63" x14ac:dyDescent="0.25">
      <c r="A194" t="s">
        <v>61</v>
      </c>
      <c r="B194">
        <v>87.457700000000003</v>
      </c>
      <c r="C194">
        <v>87.541300000000007</v>
      </c>
      <c r="D194">
        <v>87.422899999999998</v>
      </c>
      <c r="E194">
        <v>87.749399999999994</v>
      </c>
      <c r="F194">
        <v>87.759699999999995</v>
      </c>
      <c r="G194">
        <v>87.663700000000006</v>
      </c>
      <c r="H194">
        <v>87.742699999999999</v>
      </c>
      <c r="I194">
        <v>87.689899999999994</v>
      </c>
      <c r="J194">
        <v>87.754999999999995</v>
      </c>
      <c r="K194">
        <v>87.900800000000004</v>
      </c>
      <c r="L194">
        <v>87.794200000000004</v>
      </c>
      <c r="M194">
        <v>80.403300000000002</v>
      </c>
      <c r="N194">
        <v>80.423299999999998</v>
      </c>
      <c r="O194">
        <v>80.288300000000007</v>
      </c>
      <c r="P194">
        <v>80.450999999999993</v>
      </c>
      <c r="Q194">
        <v>80.456599999999995</v>
      </c>
      <c r="R194">
        <v>80.383700000000005</v>
      </c>
      <c r="S194">
        <v>80.320899999999995</v>
      </c>
      <c r="T194">
        <v>79.017300000000006</v>
      </c>
      <c r="U194">
        <v>87.248599999999996</v>
      </c>
      <c r="V194">
        <v>87.261099999999999</v>
      </c>
      <c r="W194">
        <v>87.287199999999999</v>
      </c>
      <c r="X194">
        <v>87.346599999999995</v>
      </c>
      <c r="Y194">
        <v>87.333399999999997</v>
      </c>
      <c r="Z194">
        <v>87.377099999999999</v>
      </c>
      <c r="AA194">
        <v>87.153000000000006</v>
      </c>
      <c r="AB194">
        <v>87.269300000000001</v>
      </c>
      <c r="AC194">
        <v>87.344800000000006</v>
      </c>
      <c r="AD194">
        <v>86.99</v>
      </c>
      <c r="AE194">
        <v>87.159000000000006</v>
      </c>
      <c r="AF194">
        <v>87.229900000000001</v>
      </c>
      <c r="AG194">
        <v>87.340599999999995</v>
      </c>
      <c r="AH194">
        <v>79.2881</v>
      </c>
      <c r="AI194">
        <v>79.375200000000007</v>
      </c>
      <c r="AJ194">
        <v>85.546999999999997</v>
      </c>
      <c r="AK194">
        <v>80.276899999999998</v>
      </c>
      <c r="AL194">
        <v>85.649799999999999</v>
      </c>
      <c r="AM194">
        <v>79.099800000000002</v>
      </c>
      <c r="AN194">
        <v>88.194299999999998</v>
      </c>
      <c r="AO194">
        <v>88.089299999999994</v>
      </c>
      <c r="AP194">
        <v>88.126900000000006</v>
      </c>
      <c r="AQ194">
        <v>88.001499999999993</v>
      </c>
      <c r="AR194">
        <v>88.061199999999999</v>
      </c>
      <c r="AS194">
        <v>88.1036</v>
      </c>
      <c r="AT194">
        <v>80.4178</v>
      </c>
      <c r="AU194">
        <v>80.400999999999996</v>
      </c>
      <c r="AV194">
        <v>80.478300000000004</v>
      </c>
      <c r="AW194">
        <v>80.351299999999995</v>
      </c>
      <c r="AX194">
        <v>80.4465</v>
      </c>
      <c r="AY194">
        <v>80.387900000000002</v>
      </c>
      <c r="AZ194">
        <v>79.371499999999997</v>
      </c>
      <c r="BA194">
        <v>78.9739</v>
      </c>
      <c r="BB194">
        <v>87.798500000000004</v>
      </c>
      <c r="BC194">
        <v>87.604100000000003</v>
      </c>
      <c r="BD194">
        <v>80.284099999999995</v>
      </c>
      <c r="BE194">
        <v>80.348100000000002</v>
      </c>
      <c r="BF194">
        <v>97.227699999999999</v>
      </c>
      <c r="BG194">
        <v>97.137200000000007</v>
      </c>
      <c r="BH194">
        <v>97.995999999999995</v>
      </c>
      <c r="BI194">
        <v>97.966999999999999</v>
      </c>
      <c r="BJ194">
        <v>100</v>
      </c>
      <c r="BK194">
        <v>97.733900000000006</v>
      </c>
    </row>
    <row r="195" spans="1:63" x14ac:dyDescent="0.25">
      <c r="A195" t="s">
        <v>62</v>
      </c>
      <c r="B195">
        <v>87.588300000000004</v>
      </c>
      <c r="C195">
        <v>87.558599999999998</v>
      </c>
      <c r="D195">
        <v>87.417599999999993</v>
      </c>
      <c r="E195">
        <v>87.674000000000007</v>
      </c>
      <c r="F195">
        <v>87.821600000000004</v>
      </c>
      <c r="G195">
        <v>87.672200000000004</v>
      </c>
      <c r="H195">
        <v>87.720299999999995</v>
      </c>
      <c r="I195">
        <v>87.724699999999999</v>
      </c>
      <c r="J195">
        <v>87.821100000000001</v>
      </c>
      <c r="K195">
        <v>87.837699999999998</v>
      </c>
      <c r="L195">
        <v>87.787800000000004</v>
      </c>
      <c r="M195">
        <v>80.454700000000003</v>
      </c>
      <c r="N195">
        <v>80.441999999999993</v>
      </c>
      <c r="O195">
        <v>80.789400000000001</v>
      </c>
      <c r="P195">
        <v>80.775800000000004</v>
      </c>
      <c r="Q195">
        <v>80.756699999999995</v>
      </c>
      <c r="R195">
        <v>80.679100000000005</v>
      </c>
      <c r="S195">
        <v>80.371399999999994</v>
      </c>
      <c r="T195">
        <v>79.154899999999998</v>
      </c>
      <c r="U195">
        <v>87.151300000000006</v>
      </c>
      <c r="V195">
        <v>87.333600000000004</v>
      </c>
      <c r="W195">
        <v>87.167699999999996</v>
      </c>
      <c r="X195">
        <v>87.296300000000002</v>
      </c>
      <c r="Y195">
        <v>87.2834</v>
      </c>
      <c r="Z195">
        <v>87.431299999999993</v>
      </c>
      <c r="AA195">
        <v>87.1494</v>
      </c>
      <c r="AB195">
        <v>87.257099999999994</v>
      </c>
      <c r="AC195">
        <v>87.317700000000002</v>
      </c>
      <c r="AD195">
        <v>87.009</v>
      </c>
      <c r="AE195">
        <v>87.086100000000002</v>
      </c>
      <c r="AF195">
        <v>87.237700000000004</v>
      </c>
      <c r="AG195">
        <v>87.322999999999993</v>
      </c>
      <c r="AH195">
        <v>79.3489</v>
      </c>
      <c r="AI195">
        <v>79.493899999999996</v>
      </c>
      <c r="AJ195">
        <v>85.747</v>
      </c>
      <c r="AK195">
        <v>80.389600000000002</v>
      </c>
      <c r="AL195">
        <v>85.556100000000001</v>
      </c>
      <c r="AM195">
        <v>79.159199999999998</v>
      </c>
      <c r="AN195">
        <v>88.186199999999999</v>
      </c>
      <c r="AO195">
        <v>88.015699999999995</v>
      </c>
      <c r="AP195">
        <v>88.0959</v>
      </c>
      <c r="AQ195">
        <v>88.037999999999997</v>
      </c>
      <c r="AR195">
        <v>88.1648</v>
      </c>
      <c r="AS195">
        <v>88.059399999999997</v>
      </c>
      <c r="AT195">
        <v>80.555999999999997</v>
      </c>
      <c r="AU195">
        <v>80.372299999999996</v>
      </c>
      <c r="AV195">
        <v>80.459100000000007</v>
      </c>
      <c r="AW195">
        <v>80.523899999999998</v>
      </c>
      <c r="AX195">
        <v>80.586200000000005</v>
      </c>
      <c r="AY195">
        <v>80.493799999999993</v>
      </c>
      <c r="AZ195">
        <v>79.452100000000002</v>
      </c>
      <c r="BA195">
        <v>78.984200000000001</v>
      </c>
      <c r="BB195">
        <v>88.014300000000006</v>
      </c>
      <c r="BC195">
        <v>87.51</v>
      </c>
      <c r="BD195">
        <v>80.560100000000006</v>
      </c>
      <c r="BE195">
        <v>80.520700000000005</v>
      </c>
      <c r="BF195">
        <v>97.303600000000003</v>
      </c>
      <c r="BG195">
        <v>96.660200000000003</v>
      </c>
      <c r="BH195">
        <v>97.793700000000001</v>
      </c>
      <c r="BI195">
        <v>97.879599999999996</v>
      </c>
      <c r="BJ195">
        <v>97.733900000000006</v>
      </c>
      <c r="BK195">
        <v>100</v>
      </c>
    </row>
    <row r="198" spans="1:63" ht="26.25" x14ac:dyDescent="0.4">
      <c r="A198" s="2" t="s">
        <v>64</v>
      </c>
    </row>
    <row r="199" spans="1:63" ht="150.75" x14ac:dyDescent="0.25">
      <c r="B199" s="1" t="s">
        <v>1</v>
      </c>
      <c r="C199" s="1" t="s">
        <v>2</v>
      </c>
      <c r="D199" s="1" t="s">
        <v>3</v>
      </c>
      <c r="E199" s="1" t="s">
        <v>4</v>
      </c>
      <c r="F199" s="1" t="s">
        <v>5</v>
      </c>
      <c r="G199" s="1" t="s">
        <v>6</v>
      </c>
      <c r="H199" s="1" t="s">
        <v>7</v>
      </c>
      <c r="I199" s="1" t="s">
        <v>8</v>
      </c>
      <c r="J199" s="1" t="s">
        <v>9</v>
      </c>
      <c r="K199" s="1" t="s">
        <v>10</v>
      </c>
      <c r="L199" s="1" t="s">
        <v>11</v>
      </c>
      <c r="M199" s="1" t="s">
        <v>12</v>
      </c>
      <c r="N199" s="1" t="s">
        <v>13</v>
      </c>
      <c r="O199" s="1" t="s">
        <v>14</v>
      </c>
      <c r="P199" s="1" t="s">
        <v>15</v>
      </c>
      <c r="Q199" s="1" t="s">
        <v>16</v>
      </c>
      <c r="R199" s="1" t="s">
        <v>17</v>
      </c>
      <c r="S199" s="1" t="s">
        <v>18</v>
      </c>
      <c r="T199" s="1" t="s">
        <v>19</v>
      </c>
      <c r="U199" s="1" t="s">
        <v>20</v>
      </c>
      <c r="V199" s="1" t="s">
        <v>21</v>
      </c>
      <c r="W199" s="1" t="s">
        <v>22</v>
      </c>
      <c r="X199" s="1" t="s">
        <v>23</v>
      </c>
      <c r="Y199" s="1" t="s">
        <v>24</v>
      </c>
      <c r="Z199" s="1" t="s">
        <v>25</v>
      </c>
      <c r="AA199" s="1" t="s">
        <v>26</v>
      </c>
      <c r="AB199" s="1" t="s">
        <v>27</v>
      </c>
      <c r="AC199" s="1" t="s">
        <v>28</v>
      </c>
      <c r="AD199" s="1" t="s">
        <v>29</v>
      </c>
      <c r="AE199" s="1" t="s">
        <v>30</v>
      </c>
      <c r="AF199" s="1" t="s">
        <v>31</v>
      </c>
      <c r="AG199" s="1" t="s">
        <v>32</v>
      </c>
      <c r="AH199" s="1" t="s">
        <v>33</v>
      </c>
      <c r="AI199" s="1" t="s">
        <v>34</v>
      </c>
      <c r="AJ199" s="1" t="s">
        <v>35</v>
      </c>
      <c r="AK199" s="1" t="s">
        <v>36</v>
      </c>
      <c r="AL199" s="1" t="s">
        <v>37</v>
      </c>
      <c r="AM199" s="1" t="s">
        <v>38</v>
      </c>
      <c r="AN199" s="1" t="s">
        <v>39</v>
      </c>
      <c r="AO199" s="1" t="s">
        <v>40</v>
      </c>
      <c r="AP199" s="1" t="s">
        <v>41</v>
      </c>
      <c r="AQ199" s="1" t="s">
        <v>42</v>
      </c>
      <c r="AR199" s="1" t="s">
        <v>43</v>
      </c>
      <c r="AS199" s="1" t="s">
        <v>44</v>
      </c>
      <c r="AT199" s="1" t="s">
        <v>45</v>
      </c>
      <c r="AU199" s="1" t="s">
        <v>46</v>
      </c>
      <c r="AV199" s="1" t="s">
        <v>47</v>
      </c>
      <c r="AW199" s="1" t="s">
        <v>48</v>
      </c>
      <c r="AX199" s="1" t="s">
        <v>49</v>
      </c>
      <c r="AY199" s="1" t="s">
        <v>50</v>
      </c>
      <c r="AZ199" s="1" t="s">
        <v>51</v>
      </c>
      <c r="BA199" s="1" t="s">
        <v>52</v>
      </c>
      <c r="BB199" s="1" t="s">
        <v>53</v>
      </c>
      <c r="BC199" s="1" t="s">
        <v>54</v>
      </c>
      <c r="BD199" s="1" t="s">
        <v>55</v>
      </c>
      <c r="BE199" s="1" t="s">
        <v>56</v>
      </c>
      <c r="BF199" s="1" t="s">
        <v>57</v>
      </c>
      <c r="BG199" s="1" t="s">
        <v>58</v>
      </c>
      <c r="BH199" s="1" t="s">
        <v>59</v>
      </c>
      <c r="BI199" s="1" t="s">
        <v>60</v>
      </c>
      <c r="BJ199" s="1" t="s">
        <v>61</v>
      </c>
      <c r="BK199" s="1" t="s">
        <v>62</v>
      </c>
    </row>
    <row r="200" spans="1:63" x14ac:dyDescent="0.25">
      <c r="A200" t="s">
        <v>1</v>
      </c>
      <c r="B200">
        <v>100</v>
      </c>
      <c r="C200">
        <v>98.540700000000001</v>
      </c>
      <c r="D200">
        <v>99.983500000000006</v>
      </c>
      <c r="E200">
        <v>88.245999999999995</v>
      </c>
      <c r="F200">
        <v>88.191100000000006</v>
      </c>
      <c r="G200">
        <v>88.138900000000007</v>
      </c>
      <c r="H200">
        <v>88.197800000000001</v>
      </c>
      <c r="I200">
        <v>88.196399999999997</v>
      </c>
      <c r="J200">
        <v>88.209100000000007</v>
      </c>
      <c r="K200">
        <v>88.206800000000001</v>
      </c>
      <c r="L200">
        <v>88.247600000000006</v>
      </c>
      <c r="M200">
        <v>80.781999999999996</v>
      </c>
      <c r="N200">
        <v>80.690399999999997</v>
      </c>
      <c r="O200">
        <v>80.882599999999996</v>
      </c>
      <c r="P200">
        <v>80.988799999999998</v>
      </c>
      <c r="Q200">
        <v>80.799099999999996</v>
      </c>
      <c r="R200">
        <v>80.865600000000001</v>
      </c>
      <c r="S200">
        <v>80.531599999999997</v>
      </c>
      <c r="T200">
        <v>79.4054</v>
      </c>
      <c r="U200">
        <v>88.119699999999995</v>
      </c>
      <c r="V200">
        <v>88.126400000000004</v>
      </c>
      <c r="W200">
        <v>88.121399999999994</v>
      </c>
      <c r="X200">
        <v>88.199399999999997</v>
      </c>
      <c r="Y200">
        <v>88.128</v>
      </c>
      <c r="Z200">
        <v>88.153800000000004</v>
      </c>
      <c r="AA200">
        <v>88.084699999999998</v>
      </c>
      <c r="AB200">
        <v>87.974800000000002</v>
      </c>
      <c r="AC200">
        <v>88.141900000000007</v>
      </c>
      <c r="AD200">
        <v>87.990200000000002</v>
      </c>
      <c r="AE200">
        <v>88.011300000000006</v>
      </c>
      <c r="AF200">
        <v>88.058199999999999</v>
      </c>
      <c r="AG200">
        <v>88.225899999999996</v>
      </c>
      <c r="AH200">
        <v>80.037499999999994</v>
      </c>
      <c r="AI200">
        <v>79.709699999999998</v>
      </c>
      <c r="AJ200">
        <v>86.423299999999998</v>
      </c>
      <c r="AK200">
        <v>80.620699999999999</v>
      </c>
      <c r="AL200">
        <v>86.240200000000002</v>
      </c>
      <c r="AM200">
        <v>79.435400000000001</v>
      </c>
      <c r="AN200">
        <v>87.855400000000003</v>
      </c>
      <c r="AO200">
        <v>87.903300000000002</v>
      </c>
      <c r="AP200">
        <v>87.857100000000003</v>
      </c>
      <c r="AQ200">
        <v>87.893500000000003</v>
      </c>
      <c r="AR200">
        <v>87.9452</v>
      </c>
      <c r="AS200">
        <v>87.826599999999999</v>
      </c>
      <c r="AT200">
        <v>80.790700000000001</v>
      </c>
      <c r="AU200">
        <v>80.673000000000002</v>
      </c>
      <c r="AV200">
        <v>80.904200000000003</v>
      </c>
      <c r="AW200">
        <v>80.987499999999997</v>
      </c>
      <c r="AX200">
        <v>80.930499999999995</v>
      </c>
      <c r="AY200">
        <v>80.959699999999998</v>
      </c>
      <c r="AZ200">
        <v>79.620699999999999</v>
      </c>
      <c r="BA200">
        <v>79.343000000000004</v>
      </c>
      <c r="BB200">
        <v>88.08</v>
      </c>
      <c r="BC200">
        <v>88.357699999999994</v>
      </c>
      <c r="BD200">
        <v>80.805899999999994</v>
      </c>
      <c r="BE200">
        <v>80.650899999999993</v>
      </c>
      <c r="BF200">
        <v>87.510900000000007</v>
      </c>
      <c r="BG200">
        <v>87.376099999999994</v>
      </c>
      <c r="BH200">
        <v>87.249300000000005</v>
      </c>
      <c r="BI200">
        <v>87.405600000000007</v>
      </c>
      <c r="BJ200">
        <v>87.312299999999993</v>
      </c>
      <c r="BK200">
        <v>87.471000000000004</v>
      </c>
    </row>
    <row r="201" spans="1:63" x14ac:dyDescent="0.25">
      <c r="A201" t="s">
        <v>2</v>
      </c>
      <c r="B201">
        <v>98.540700000000001</v>
      </c>
      <c r="C201">
        <v>100</v>
      </c>
      <c r="D201">
        <v>98.547300000000007</v>
      </c>
      <c r="E201">
        <v>88.165899999999993</v>
      </c>
      <c r="F201">
        <v>88.184299999999993</v>
      </c>
      <c r="G201">
        <v>88.069500000000005</v>
      </c>
      <c r="H201">
        <v>88.160300000000007</v>
      </c>
      <c r="I201">
        <v>88.193399999999997</v>
      </c>
      <c r="J201">
        <v>88.212299999999999</v>
      </c>
      <c r="K201">
        <v>88.124700000000004</v>
      </c>
      <c r="L201">
        <v>88.260999999999996</v>
      </c>
      <c r="M201">
        <v>80.650099999999995</v>
      </c>
      <c r="N201">
        <v>80.816900000000004</v>
      </c>
      <c r="O201">
        <v>80.803600000000003</v>
      </c>
      <c r="P201">
        <v>81.013000000000005</v>
      </c>
      <c r="Q201">
        <v>81.035300000000007</v>
      </c>
      <c r="R201">
        <v>80.986999999999995</v>
      </c>
      <c r="S201">
        <v>80.639399999999995</v>
      </c>
      <c r="T201">
        <v>79.266900000000007</v>
      </c>
      <c r="U201">
        <v>88.126199999999997</v>
      </c>
      <c r="V201">
        <v>88.1798</v>
      </c>
      <c r="W201">
        <v>88.386399999999995</v>
      </c>
      <c r="X201">
        <v>88.4084</v>
      </c>
      <c r="Y201">
        <v>88.343199999999996</v>
      </c>
      <c r="Z201">
        <v>88.085099999999997</v>
      </c>
      <c r="AA201">
        <v>88.283299999999997</v>
      </c>
      <c r="AB201">
        <v>87.900400000000005</v>
      </c>
      <c r="AC201">
        <v>88.167000000000002</v>
      </c>
      <c r="AD201">
        <v>87.922899999999998</v>
      </c>
      <c r="AE201">
        <v>88.191699999999997</v>
      </c>
      <c r="AF201">
        <v>88.111999999999995</v>
      </c>
      <c r="AG201">
        <v>88.480900000000005</v>
      </c>
      <c r="AH201">
        <v>79.621499999999997</v>
      </c>
      <c r="AI201">
        <v>79.733800000000002</v>
      </c>
      <c r="AJ201">
        <v>86.381600000000006</v>
      </c>
      <c r="AK201">
        <v>80.800700000000006</v>
      </c>
      <c r="AL201">
        <v>86.075100000000006</v>
      </c>
      <c r="AM201">
        <v>79.448400000000007</v>
      </c>
      <c r="AN201">
        <v>87.932199999999995</v>
      </c>
      <c r="AO201">
        <v>87.895899999999997</v>
      </c>
      <c r="AP201">
        <v>87.979699999999994</v>
      </c>
      <c r="AQ201">
        <v>87.861000000000004</v>
      </c>
      <c r="AR201">
        <v>87.930099999999996</v>
      </c>
      <c r="AS201">
        <v>87.816299999999998</v>
      </c>
      <c r="AT201">
        <v>80.742199999999997</v>
      </c>
      <c r="AU201">
        <v>80.778899999999993</v>
      </c>
      <c r="AV201">
        <v>80.786600000000007</v>
      </c>
      <c r="AW201">
        <v>80.884500000000003</v>
      </c>
      <c r="AX201">
        <v>80.808499999999995</v>
      </c>
      <c r="AY201">
        <v>80.801699999999997</v>
      </c>
      <c r="AZ201">
        <v>79.653000000000006</v>
      </c>
      <c r="BA201">
        <v>79.205100000000002</v>
      </c>
      <c r="BB201">
        <v>87.977099999999993</v>
      </c>
      <c r="BC201">
        <v>88.450900000000004</v>
      </c>
      <c r="BD201">
        <v>80.658500000000004</v>
      </c>
      <c r="BE201">
        <v>80.816199999999995</v>
      </c>
      <c r="BF201">
        <v>87.393799999999999</v>
      </c>
      <c r="BG201">
        <v>87.388499999999993</v>
      </c>
      <c r="BH201">
        <v>87.338099999999997</v>
      </c>
      <c r="BI201">
        <v>87.371899999999997</v>
      </c>
      <c r="BJ201">
        <v>87.379400000000004</v>
      </c>
      <c r="BK201">
        <v>87.437200000000004</v>
      </c>
    </row>
    <row r="202" spans="1:63" x14ac:dyDescent="0.25">
      <c r="A202" t="s">
        <v>3</v>
      </c>
      <c r="B202">
        <v>99.983500000000006</v>
      </c>
      <c r="C202">
        <v>98.547300000000007</v>
      </c>
      <c r="D202">
        <v>100</v>
      </c>
      <c r="E202">
        <v>88.256699999999995</v>
      </c>
      <c r="F202">
        <v>88.2</v>
      </c>
      <c r="G202">
        <v>88.112499999999997</v>
      </c>
      <c r="H202">
        <v>88.215900000000005</v>
      </c>
      <c r="I202">
        <v>88.193299999999994</v>
      </c>
      <c r="J202">
        <v>88.291700000000006</v>
      </c>
      <c r="K202">
        <v>88.203699999999998</v>
      </c>
      <c r="L202">
        <v>88.233699999999999</v>
      </c>
      <c r="M202">
        <v>80.718299999999999</v>
      </c>
      <c r="N202">
        <v>80.666600000000003</v>
      </c>
      <c r="O202">
        <v>80.862499999999997</v>
      </c>
      <c r="P202">
        <v>80.739199999999997</v>
      </c>
      <c r="Q202">
        <v>80.790599999999998</v>
      </c>
      <c r="R202">
        <v>80.860600000000005</v>
      </c>
      <c r="S202">
        <v>80.543000000000006</v>
      </c>
      <c r="T202">
        <v>79.276499999999999</v>
      </c>
      <c r="U202">
        <v>88.132999999999996</v>
      </c>
      <c r="V202">
        <v>88.1006</v>
      </c>
      <c r="W202">
        <v>88.069400000000002</v>
      </c>
      <c r="X202">
        <v>88.238699999999994</v>
      </c>
      <c r="Y202">
        <v>88.1678</v>
      </c>
      <c r="Z202">
        <v>88.139099999999999</v>
      </c>
      <c r="AA202">
        <v>88.1524</v>
      </c>
      <c r="AB202">
        <v>87.973600000000005</v>
      </c>
      <c r="AC202">
        <v>88.201899999999995</v>
      </c>
      <c r="AD202">
        <v>87.889700000000005</v>
      </c>
      <c r="AE202">
        <v>88.008300000000006</v>
      </c>
      <c r="AF202">
        <v>88.105500000000006</v>
      </c>
      <c r="AG202">
        <v>88.299499999999995</v>
      </c>
      <c r="AH202">
        <v>79.957999999999998</v>
      </c>
      <c r="AI202">
        <v>79.698999999999998</v>
      </c>
      <c r="AJ202">
        <v>86.3108</v>
      </c>
      <c r="AK202">
        <v>80.669399999999996</v>
      </c>
      <c r="AL202">
        <v>86.160700000000006</v>
      </c>
      <c r="AM202">
        <v>79.3185</v>
      </c>
      <c r="AN202">
        <v>87.885800000000003</v>
      </c>
      <c r="AO202">
        <v>87.911799999999999</v>
      </c>
      <c r="AP202">
        <v>87.922799999999995</v>
      </c>
      <c r="AQ202">
        <v>87.922899999999998</v>
      </c>
      <c r="AR202">
        <v>87.866299999999995</v>
      </c>
      <c r="AS202">
        <v>87.831800000000001</v>
      </c>
      <c r="AT202">
        <v>80.792199999999994</v>
      </c>
      <c r="AU202">
        <v>80.733099999999993</v>
      </c>
      <c r="AV202">
        <v>80.813999999999993</v>
      </c>
      <c r="AW202">
        <v>80.881699999999995</v>
      </c>
      <c r="AX202">
        <v>80.803899999999999</v>
      </c>
      <c r="AY202">
        <v>80.856200000000001</v>
      </c>
      <c r="AZ202">
        <v>79.620599999999996</v>
      </c>
      <c r="BA202">
        <v>79.238200000000006</v>
      </c>
      <c r="BB202">
        <v>87.994100000000003</v>
      </c>
      <c r="BC202">
        <v>88.415300000000002</v>
      </c>
      <c r="BD202">
        <v>80.702200000000005</v>
      </c>
      <c r="BE202">
        <v>80.665700000000001</v>
      </c>
      <c r="BF202">
        <v>87.493700000000004</v>
      </c>
      <c r="BG202">
        <v>87.311800000000005</v>
      </c>
      <c r="BH202">
        <v>87.277600000000007</v>
      </c>
      <c r="BI202">
        <v>87.273899999999998</v>
      </c>
      <c r="BJ202">
        <v>87.3566</v>
      </c>
      <c r="BK202">
        <v>87.320300000000003</v>
      </c>
    </row>
    <row r="203" spans="1:63" x14ac:dyDescent="0.25">
      <c r="A203" t="s">
        <v>4</v>
      </c>
      <c r="B203">
        <v>88.245999999999995</v>
      </c>
      <c r="C203">
        <v>88.165899999999993</v>
      </c>
      <c r="D203">
        <v>88.256699999999995</v>
      </c>
      <c r="E203">
        <v>100</v>
      </c>
      <c r="F203">
        <v>98.709100000000007</v>
      </c>
      <c r="G203">
        <v>98.397499999999994</v>
      </c>
      <c r="H203">
        <v>98.707999999999998</v>
      </c>
      <c r="I203">
        <v>99.938699999999997</v>
      </c>
      <c r="J203">
        <v>98.707300000000004</v>
      </c>
      <c r="K203">
        <v>99.573499999999996</v>
      </c>
      <c r="L203">
        <v>99.681700000000006</v>
      </c>
      <c r="M203">
        <v>80.743399999999994</v>
      </c>
      <c r="N203">
        <v>80.675899999999999</v>
      </c>
      <c r="O203">
        <v>81.715100000000007</v>
      </c>
      <c r="P203">
        <v>81.130399999999995</v>
      </c>
      <c r="Q203">
        <v>81.459599999999995</v>
      </c>
      <c r="R203">
        <v>81.029899999999998</v>
      </c>
      <c r="S203">
        <v>80.743799999999993</v>
      </c>
      <c r="T203">
        <v>79.498099999999994</v>
      </c>
      <c r="U203">
        <v>89.376099999999994</v>
      </c>
      <c r="V203">
        <v>90.003200000000007</v>
      </c>
      <c r="W203">
        <v>89.656300000000002</v>
      </c>
      <c r="X203">
        <v>90.051400000000001</v>
      </c>
      <c r="Y203">
        <v>90.025700000000001</v>
      </c>
      <c r="Z203">
        <v>88.751300000000001</v>
      </c>
      <c r="AA203">
        <v>89.726500000000001</v>
      </c>
      <c r="AB203">
        <v>90.087400000000002</v>
      </c>
      <c r="AC203">
        <v>89.935900000000004</v>
      </c>
      <c r="AD203">
        <v>88.824299999999994</v>
      </c>
      <c r="AE203">
        <v>89.325199999999995</v>
      </c>
      <c r="AF203">
        <v>89.927300000000002</v>
      </c>
      <c r="AG203">
        <v>89.980699999999999</v>
      </c>
      <c r="AH203">
        <v>79.859099999999998</v>
      </c>
      <c r="AI203">
        <v>79.996399999999994</v>
      </c>
      <c r="AJ203">
        <v>86.428299999999993</v>
      </c>
      <c r="AK203">
        <v>80.843900000000005</v>
      </c>
      <c r="AL203">
        <v>86.621899999999997</v>
      </c>
      <c r="AM203">
        <v>79.404700000000005</v>
      </c>
      <c r="AN203">
        <v>89.741299999999995</v>
      </c>
      <c r="AO203">
        <v>89.502700000000004</v>
      </c>
      <c r="AP203">
        <v>89.5428</v>
      </c>
      <c r="AQ203">
        <v>88.301199999999994</v>
      </c>
      <c r="AR203">
        <v>89.493099999999998</v>
      </c>
      <c r="AS203">
        <v>89.406000000000006</v>
      </c>
      <c r="AT203">
        <v>80.902199999999993</v>
      </c>
      <c r="AU203">
        <v>80.859899999999996</v>
      </c>
      <c r="AV203">
        <v>80.724999999999994</v>
      </c>
      <c r="AW203">
        <v>80.932900000000004</v>
      </c>
      <c r="AX203">
        <v>80.825800000000001</v>
      </c>
      <c r="AY203">
        <v>80.728300000000004</v>
      </c>
      <c r="AZ203">
        <v>79.906899999999993</v>
      </c>
      <c r="BA203">
        <v>79.280500000000004</v>
      </c>
      <c r="BB203">
        <v>88.122799999999998</v>
      </c>
      <c r="BC203">
        <v>88.350999999999999</v>
      </c>
      <c r="BD203">
        <v>80.9803</v>
      </c>
      <c r="BE203">
        <v>80.695800000000006</v>
      </c>
      <c r="BF203">
        <v>87.495999999999995</v>
      </c>
      <c r="BG203">
        <v>87.828199999999995</v>
      </c>
      <c r="BH203">
        <v>87.605800000000002</v>
      </c>
      <c r="BI203">
        <v>87.5762</v>
      </c>
      <c r="BJ203">
        <v>87.539699999999996</v>
      </c>
      <c r="BK203">
        <v>87.561899999999994</v>
      </c>
    </row>
    <row r="204" spans="1:63" x14ac:dyDescent="0.25">
      <c r="A204" t="s">
        <v>5</v>
      </c>
      <c r="B204">
        <v>88.191100000000006</v>
      </c>
      <c r="C204">
        <v>88.184299999999993</v>
      </c>
      <c r="D204">
        <v>88.2</v>
      </c>
      <c r="E204">
        <v>98.709100000000007</v>
      </c>
      <c r="F204">
        <v>100</v>
      </c>
      <c r="G204">
        <v>98.472999999999999</v>
      </c>
      <c r="H204">
        <v>99.980500000000006</v>
      </c>
      <c r="I204">
        <v>98.722099999999998</v>
      </c>
      <c r="J204">
        <v>99.985699999999994</v>
      </c>
      <c r="K204">
        <v>98.702600000000004</v>
      </c>
      <c r="L204">
        <v>98.839200000000005</v>
      </c>
      <c r="M204">
        <v>80.8065</v>
      </c>
      <c r="N204">
        <v>80.693700000000007</v>
      </c>
      <c r="O204">
        <v>81.504499999999993</v>
      </c>
      <c r="P204">
        <v>81.084500000000006</v>
      </c>
      <c r="Q204">
        <v>81.377099999999999</v>
      </c>
      <c r="R204">
        <v>80.996899999999997</v>
      </c>
      <c r="S204">
        <v>80.626300000000001</v>
      </c>
      <c r="T204">
        <v>79.650400000000005</v>
      </c>
      <c r="U204">
        <v>89.453800000000001</v>
      </c>
      <c r="V204">
        <v>90.057199999999995</v>
      </c>
      <c r="W204">
        <v>89.7209</v>
      </c>
      <c r="X204">
        <v>89.972300000000004</v>
      </c>
      <c r="Y204">
        <v>89.939400000000006</v>
      </c>
      <c r="Z204">
        <v>88.840699999999998</v>
      </c>
      <c r="AA204">
        <v>89.7209</v>
      </c>
      <c r="AB204">
        <v>89.918899999999994</v>
      </c>
      <c r="AC204">
        <v>89.960099999999997</v>
      </c>
      <c r="AD204">
        <v>88.880899999999997</v>
      </c>
      <c r="AE204">
        <v>89.406300000000002</v>
      </c>
      <c r="AF204">
        <v>89.862899999999996</v>
      </c>
      <c r="AG204">
        <v>89.955200000000005</v>
      </c>
      <c r="AH204">
        <v>79.807699999999997</v>
      </c>
      <c r="AI204">
        <v>79.956699999999998</v>
      </c>
      <c r="AJ204">
        <v>86.415300000000002</v>
      </c>
      <c r="AK204">
        <v>80.737399999999994</v>
      </c>
      <c r="AL204">
        <v>86.584999999999994</v>
      </c>
      <c r="AM204">
        <v>79.502200000000002</v>
      </c>
      <c r="AN204">
        <v>89.619</v>
      </c>
      <c r="AO204">
        <v>89.418999999999997</v>
      </c>
      <c r="AP204">
        <v>89.468000000000004</v>
      </c>
      <c r="AQ204">
        <v>88.304000000000002</v>
      </c>
      <c r="AR204">
        <v>89.491500000000002</v>
      </c>
      <c r="AS204">
        <v>89.415599999999998</v>
      </c>
      <c r="AT204">
        <v>80.852800000000002</v>
      </c>
      <c r="AU204">
        <v>80.821399999999997</v>
      </c>
      <c r="AV204">
        <v>80.954599999999999</v>
      </c>
      <c r="AW204">
        <v>80.849999999999994</v>
      </c>
      <c r="AX204">
        <v>80.826300000000003</v>
      </c>
      <c r="AY204">
        <v>80.831100000000006</v>
      </c>
      <c r="AZ204">
        <v>79.853499999999997</v>
      </c>
      <c r="BA204">
        <v>79.477099999999993</v>
      </c>
      <c r="BB204">
        <v>88.065200000000004</v>
      </c>
      <c r="BC204">
        <v>88.491100000000003</v>
      </c>
      <c r="BD204">
        <v>80.825299999999999</v>
      </c>
      <c r="BE204">
        <v>80.767600000000002</v>
      </c>
      <c r="BF204">
        <v>87.609200000000001</v>
      </c>
      <c r="BG204">
        <v>87.805300000000003</v>
      </c>
      <c r="BH204">
        <v>87.565600000000003</v>
      </c>
      <c r="BI204">
        <v>87.596800000000002</v>
      </c>
      <c r="BJ204">
        <v>87.625399999999999</v>
      </c>
      <c r="BK204">
        <v>87.693200000000004</v>
      </c>
    </row>
    <row r="205" spans="1:63" x14ac:dyDescent="0.25">
      <c r="A205" t="s">
        <v>6</v>
      </c>
      <c r="B205">
        <v>88.138900000000007</v>
      </c>
      <c r="C205">
        <v>88.069500000000005</v>
      </c>
      <c r="D205">
        <v>88.112499999999997</v>
      </c>
      <c r="E205">
        <v>98.397499999999994</v>
      </c>
      <c r="F205">
        <v>98.472999999999999</v>
      </c>
      <c r="G205">
        <v>100</v>
      </c>
      <c r="H205">
        <v>98.470200000000006</v>
      </c>
      <c r="I205">
        <v>98.436000000000007</v>
      </c>
      <c r="J205">
        <v>98.460800000000006</v>
      </c>
      <c r="K205">
        <v>98.437299999999993</v>
      </c>
      <c r="L205">
        <v>98.373500000000007</v>
      </c>
      <c r="M205">
        <v>80.805199999999999</v>
      </c>
      <c r="N205">
        <v>80.806399999999996</v>
      </c>
      <c r="O205">
        <v>81.239999999999995</v>
      </c>
      <c r="P205">
        <v>81.676599999999993</v>
      </c>
      <c r="Q205">
        <v>81.459599999999995</v>
      </c>
      <c r="R205">
        <v>81.130200000000002</v>
      </c>
      <c r="S205">
        <v>80.732900000000001</v>
      </c>
      <c r="T205">
        <v>79.5154</v>
      </c>
      <c r="U205">
        <v>89.814499999999995</v>
      </c>
      <c r="V205">
        <v>89.305000000000007</v>
      </c>
      <c r="W205">
        <v>89.442800000000005</v>
      </c>
      <c r="X205">
        <v>89.491</v>
      </c>
      <c r="Y205">
        <v>89.453500000000005</v>
      </c>
      <c r="Z205">
        <v>88.784300000000002</v>
      </c>
      <c r="AA205">
        <v>89.294700000000006</v>
      </c>
      <c r="AB205">
        <v>89.493399999999994</v>
      </c>
      <c r="AC205">
        <v>89.428600000000003</v>
      </c>
      <c r="AD205">
        <v>88.8874</v>
      </c>
      <c r="AE205">
        <v>89.788399999999996</v>
      </c>
      <c r="AF205">
        <v>89.423100000000005</v>
      </c>
      <c r="AG205">
        <v>89.534700000000001</v>
      </c>
      <c r="AH205">
        <v>79.941199999999995</v>
      </c>
      <c r="AI205">
        <v>80.058499999999995</v>
      </c>
      <c r="AJ205">
        <v>86.444199999999995</v>
      </c>
      <c r="AK205">
        <v>80.695800000000006</v>
      </c>
      <c r="AL205">
        <v>86.642200000000003</v>
      </c>
      <c r="AM205">
        <v>79.540999999999997</v>
      </c>
      <c r="AN205">
        <v>88.958600000000004</v>
      </c>
      <c r="AO205">
        <v>89.041600000000003</v>
      </c>
      <c r="AP205">
        <v>88.900499999999994</v>
      </c>
      <c r="AQ205">
        <v>88.373099999999994</v>
      </c>
      <c r="AR205">
        <v>88.965299999999999</v>
      </c>
      <c r="AS205">
        <v>88.944000000000003</v>
      </c>
      <c r="AT205">
        <v>80.898300000000006</v>
      </c>
      <c r="AU205">
        <v>80.888999999999996</v>
      </c>
      <c r="AV205">
        <v>80.869</v>
      </c>
      <c r="AW205">
        <v>80.864800000000002</v>
      </c>
      <c r="AX205">
        <v>80.825000000000003</v>
      </c>
      <c r="AY205">
        <v>80.790599999999998</v>
      </c>
      <c r="AZ205">
        <v>79.875799999999998</v>
      </c>
      <c r="BA205">
        <v>79.425799999999995</v>
      </c>
      <c r="BB205">
        <v>87.973600000000005</v>
      </c>
      <c r="BC205">
        <v>88.447900000000004</v>
      </c>
      <c r="BD205">
        <v>80.774600000000007</v>
      </c>
      <c r="BE205">
        <v>80.608099999999993</v>
      </c>
      <c r="BF205">
        <v>87.595200000000006</v>
      </c>
      <c r="BG205">
        <v>87.658900000000003</v>
      </c>
      <c r="BH205">
        <v>87.5321</v>
      </c>
      <c r="BI205">
        <v>87.601600000000005</v>
      </c>
      <c r="BJ205">
        <v>87.616600000000005</v>
      </c>
      <c r="BK205">
        <v>87.536600000000007</v>
      </c>
    </row>
    <row r="206" spans="1:63" x14ac:dyDescent="0.25">
      <c r="A206" t="s">
        <v>7</v>
      </c>
      <c r="B206">
        <v>88.197800000000001</v>
      </c>
      <c r="C206">
        <v>88.160300000000007</v>
      </c>
      <c r="D206">
        <v>88.215900000000005</v>
      </c>
      <c r="E206">
        <v>98.707999999999998</v>
      </c>
      <c r="F206">
        <v>99.980500000000006</v>
      </c>
      <c r="G206">
        <v>98.470200000000006</v>
      </c>
      <c r="H206">
        <v>100</v>
      </c>
      <c r="I206">
        <v>98.751300000000001</v>
      </c>
      <c r="J206">
        <v>99.986900000000006</v>
      </c>
      <c r="K206">
        <v>98.709299999999999</v>
      </c>
      <c r="L206">
        <v>98.825900000000004</v>
      </c>
      <c r="M206">
        <v>80.719399999999993</v>
      </c>
      <c r="N206">
        <v>80.783299999999997</v>
      </c>
      <c r="O206">
        <v>81.491699999999994</v>
      </c>
      <c r="P206">
        <v>81.0167</v>
      </c>
      <c r="Q206">
        <v>81.389099999999999</v>
      </c>
      <c r="R206">
        <v>80.9649</v>
      </c>
      <c r="S206">
        <v>80.713300000000004</v>
      </c>
      <c r="T206">
        <v>79.455699999999993</v>
      </c>
      <c r="U206">
        <v>89.522499999999994</v>
      </c>
      <c r="V206">
        <v>90.034599999999998</v>
      </c>
      <c r="W206">
        <v>89.704700000000003</v>
      </c>
      <c r="X206">
        <v>90.062399999999997</v>
      </c>
      <c r="Y206">
        <v>89.971000000000004</v>
      </c>
      <c r="Z206">
        <v>88.862099999999998</v>
      </c>
      <c r="AA206">
        <v>89.758099999999999</v>
      </c>
      <c r="AB206">
        <v>90.015799999999999</v>
      </c>
      <c r="AC206">
        <v>89.947800000000001</v>
      </c>
      <c r="AD206">
        <v>88.937799999999996</v>
      </c>
      <c r="AE206">
        <v>89.329700000000003</v>
      </c>
      <c r="AF206">
        <v>89.823999999999998</v>
      </c>
      <c r="AG206">
        <v>90.081299999999999</v>
      </c>
      <c r="AH206">
        <v>79.837800000000001</v>
      </c>
      <c r="AI206">
        <v>79.867400000000004</v>
      </c>
      <c r="AJ206">
        <v>86.390299999999996</v>
      </c>
      <c r="AK206">
        <v>80.652500000000003</v>
      </c>
      <c r="AL206">
        <v>86.495999999999995</v>
      </c>
      <c r="AM206">
        <v>79.445999999999998</v>
      </c>
      <c r="AN206">
        <v>89.577299999999994</v>
      </c>
      <c r="AO206">
        <v>89.512799999999999</v>
      </c>
      <c r="AP206">
        <v>89.522900000000007</v>
      </c>
      <c r="AQ206">
        <v>88.362700000000004</v>
      </c>
      <c r="AR206">
        <v>89.542699999999996</v>
      </c>
      <c r="AS206">
        <v>89.371700000000004</v>
      </c>
      <c r="AT206">
        <v>80.918999999999997</v>
      </c>
      <c r="AU206">
        <v>80.715999999999994</v>
      </c>
      <c r="AV206">
        <v>80.922300000000007</v>
      </c>
      <c r="AW206">
        <v>80.901200000000003</v>
      </c>
      <c r="AX206">
        <v>80.760800000000003</v>
      </c>
      <c r="AY206">
        <v>80.788499999999999</v>
      </c>
      <c r="AZ206">
        <v>79.612799999999993</v>
      </c>
      <c r="BA206">
        <v>79.2727</v>
      </c>
      <c r="BB206">
        <v>88.0535</v>
      </c>
      <c r="BC206">
        <v>88.416499999999999</v>
      </c>
      <c r="BD206">
        <v>80.789699999999996</v>
      </c>
      <c r="BE206">
        <v>80.724100000000007</v>
      </c>
      <c r="BF206">
        <v>87.431700000000006</v>
      </c>
      <c r="BG206">
        <v>87.744799999999998</v>
      </c>
      <c r="BH206">
        <v>87.447500000000005</v>
      </c>
      <c r="BI206">
        <v>87.49</v>
      </c>
      <c r="BJ206">
        <v>87.538200000000003</v>
      </c>
      <c r="BK206">
        <v>87.591800000000006</v>
      </c>
    </row>
    <row r="207" spans="1:63" x14ac:dyDescent="0.25">
      <c r="A207" t="s">
        <v>8</v>
      </c>
      <c r="B207">
        <v>88.196399999999997</v>
      </c>
      <c r="C207">
        <v>88.193399999999997</v>
      </c>
      <c r="D207">
        <v>88.193299999999994</v>
      </c>
      <c r="E207">
        <v>99.938699999999997</v>
      </c>
      <c r="F207">
        <v>98.722099999999998</v>
      </c>
      <c r="G207">
        <v>98.436000000000007</v>
      </c>
      <c r="H207">
        <v>98.751300000000001</v>
      </c>
      <c r="I207">
        <v>100</v>
      </c>
      <c r="J207">
        <v>98.731700000000004</v>
      </c>
      <c r="K207">
        <v>99.547799999999995</v>
      </c>
      <c r="L207">
        <v>99.703400000000002</v>
      </c>
      <c r="M207">
        <v>80.803399999999996</v>
      </c>
      <c r="N207">
        <v>80.7624</v>
      </c>
      <c r="O207">
        <v>81.753500000000003</v>
      </c>
      <c r="P207">
        <v>81.289000000000001</v>
      </c>
      <c r="Q207">
        <v>81.501900000000006</v>
      </c>
      <c r="R207">
        <v>81.135199999999998</v>
      </c>
      <c r="S207">
        <v>80.602900000000005</v>
      </c>
      <c r="T207">
        <v>79.626300000000001</v>
      </c>
      <c r="U207">
        <v>89.420900000000003</v>
      </c>
      <c r="V207">
        <v>90.085800000000006</v>
      </c>
      <c r="W207">
        <v>89.635900000000007</v>
      </c>
      <c r="X207">
        <v>90.190700000000007</v>
      </c>
      <c r="Y207">
        <v>90.004000000000005</v>
      </c>
      <c r="Z207">
        <v>88.711299999999994</v>
      </c>
      <c r="AA207">
        <v>89.779700000000005</v>
      </c>
      <c r="AB207">
        <v>90.165999999999997</v>
      </c>
      <c r="AC207">
        <v>90.084699999999998</v>
      </c>
      <c r="AD207">
        <v>88.814800000000005</v>
      </c>
      <c r="AE207">
        <v>89.401899999999998</v>
      </c>
      <c r="AF207">
        <v>89.979900000000001</v>
      </c>
      <c r="AG207">
        <v>90.128600000000006</v>
      </c>
      <c r="AH207">
        <v>79.922499999999999</v>
      </c>
      <c r="AI207">
        <v>79.967799999999997</v>
      </c>
      <c r="AJ207">
        <v>86.487200000000001</v>
      </c>
      <c r="AK207">
        <v>80.800700000000006</v>
      </c>
      <c r="AL207">
        <v>86.552700000000002</v>
      </c>
      <c r="AM207">
        <v>79.616900000000001</v>
      </c>
      <c r="AN207">
        <v>89.729200000000006</v>
      </c>
      <c r="AO207">
        <v>89.552499999999995</v>
      </c>
      <c r="AP207">
        <v>89.551000000000002</v>
      </c>
      <c r="AQ207">
        <v>88.260800000000003</v>
      </c>
      <c r="AR207">
        <v>89.497100000000003</v>
      </c>
      <c r="AS207">
        <v>89.544399999999996</v>
      </c>
      <c r="AT207">
        <v>80.857500000000002</v>
      </c>
      <c r="AU207">
        <v>80.749300000000005</v>
      </c>
      <c r="AV207">
        <v>80.794399999999996</v>
      </c>
      <c r="AW207">
        <v>81.079099999999997</v>
      </c>
      <c r="AX207">
        <v>80.780100000000004</v>
      </c>
      <c r="AY207">
        <v>80.698700000000002</v>
      </c>
      <c r="AZ207">
        <v>79.748699999999999</v>
      </c>
      <c r="BA207">
        <v>79.326700000000002</v>
      </c>
      <c r="BB207">
        <v>88.025800000000004</v>
      </c>
      <c r="BC207">
        <v>88.427800000000005</v>
      </c>
      <c r="BD207">
        <v>80.852599999999995</v>
      </c>
      <c r="BE207">
        <v>80.834199999999996</v>
      </c>
      <c r="BF207">
        <v>87.4392</v>
      </c>
      <c r="BG207">
        <v>87.947500000000005</v>
      </c>
      <c r="BH207">
        <v>87.534700000000001</v>
      </c>
      <c r="BI207">
        <v>87.678600000000003</v>
      </c>
      <c r="BJ207">
        <v>87.556799999999996</v>
      </c>
      <c r="BK207">
        <v>87.635499999999993</v>
      </c>
    </row>
    <row r="208" spans="1:63" x14ac:dyDescent="0.25">
      <c r="A208" t="s">
        <v>9</v>
      </c>
      <c r="B208">
        <v>88.209100000000007</v>
      </c>
      <c r="C208">
        <v>88.212299999999999</v>
      </c>
      <c r="D208">
        <v>88.291700000000006</v>
      </c>
      <c r="E208">
        <v>98.707300000000004</v>
      </c>
      <c r="F208">
        <v>99.985699999999994</v>
      </c>
      <c r="G208">
        <v>98.460800000000006</v>
      </c>
      <c r="H208">
        <v>99.986900000000006</v>
      </c>
      <c r="I208">
        <v>98.731700000000004</v>
      </c>
      <c r="J208">
        <v>100</v>
      </c>
      <c r="K208">
        <v>98.703699999999998</v>
      </c>
      <c r="L208">
        <v>98.802999999999997</v>
      </c>
      <c r="M208">
        <v>80.928200000000004</v>
      </c>
      <c r="N208">
        <v>80.959000000000003</v>
      </c>
      <c r="O208">
        <v>81.5869</v>
      </c>
      <c r="P208">
        <v>81.196799999999996</v>
      </c>
      <c r="Q208">
        <v>81.486199999999997</v>
      </c>
      <c r="R208">
        <v>81.146100000000004</v>
      </c>
      <c r="S208">
        <v>80.689400000000006</v>
      </c>
      <c r="T208">
        <v>79.529899999999998</v>
      </c>
      <c r="U208">
        <v>89.458500000000001</v>
      </c>
      <c r="V208">
        <v>90.0578</v>
      </c>
      <c r="W208">
        <v>89.6447</v>
      </c>
      <c r="X208">
        <v>90.043300000000002</v>
      </c>
      <c r="Y208">
        <v>90.017099999999999</v>
      </c>
      <c r="Z208">
        <v>88.846400000000003</v>
      </c>
      <c r="AA208">
        <v>89.728999999999999</v>
      </c>
      <c r="AB208">
        <v>90.147199999999998</v>
      </c>
      <c r="AC208">
        <v>89.985299999999995</v>
      </c>
      <c r="AD208">
        <v>88.893000000000001</v>
      </c>
      <c r="AE208">
        <v>89.448499999999996</v>
      </c>
      <c r="AF208">
        <v>89.868600000000001</v>
      </c>
      <c r="AG208">
        <v>90.028599999999997</v>
      </c>
      <c r="AH208">
        <v>79.891900000000007</v>
      </c>
      <c r="AI208">
        <v>79.918199999999999</v>
      </c>
      <c r="AJ208">
        <v>86.350300000000004</v>
      </c>
      <c r="AK208">
        <v>80.748599999999996</v>
      </c>
      <c r="AL208">
        <v>86.534800000000004</v>
      </c>
      <c r="AM208">
        <v>79.592699999999994</v>
      </c>
      <c r="AN208">
        <v>89.614000000000004</v>
      </c>
      <c r="AO208">
        <v>89.513800000000003</v>
      </c>
      <c r="AP208">
        <v>89.524799999999999</v>
      </c>
      <c r="AQ208">
        <v>88.293599999999998</v>
      </c>
      <c r="AR208">
        <v>89.561700000000002</v>
      </c>
      <c r="AS208">
        <v>89.409199999999998</v>
      </c>
      <c r="AT208">
        <v>80.884900000000002</v>
      </c>
      <c r="AU208">
        <v>80.752700000000004</v>
      </c>
      <c r="AV208">
        <v>80.898700000000005</v>
      </c>
      <c r="AW208">
        <v>80.924000000000007</v>
      </c>
      <c r="AX208">
        <v>80.8142</v>
      </c>
      <c r="AY208">
        <v>80.787499999999994</v>
      </c>
      <c r="AZ208">
        <v>79.805899999999994</v>
      </c>
      <c r="BA208">
        <v>79.4726</v>
      </c>
      <c r="BB208">
        <v>88.052400000000006</v>
      </c>
      <c r="BC208">
        <v>88.466800000000006</v>
      </c>
      <c r="BD208">
        <v>80.803799999999995</v>
      </c>
      <c r="BE208">
        <v>80.796999999999997</v>
      </c>
      <c r="BF208">
        <v>87.486199999999997</v>
      </c>
      <c r="BG208">
        <v>87.926599999999993</v>
      </c>
      <c r="BH208">
        <v>87.542000000000002</v>
      </c>
      <c r="BI208">
        <v>87.660799999999995</v>
      </c>
      <c r="BJ208">
        <v>87.624399999999994</v>
      </c>
      <c r="BK208">
        <v>87.694000000000003</v>
      </c>
    </row>
    <row r="209" spans="1:63" x14ac:dyDescent="0.25">
      <c r="A209" t="s">
        <v>10</v>
      </c>
      <c r="B209">
        <v>88.206800000000001</v>
      </c>
      <c r="C209">
        <v>88.124700000000004</v>
      </c>
      <c r="D209">
        <v>88.203699999999998</v>
      </c>
      <c r="E209">
        <v>99.573499999999996</v>
      </c>
      <c r="F209">
        <v>98.702600000000004</v>
      </c>
      <c r="G209">
        <v>98.437299999999993</v>
      </c>
      <c r="H209">
        <v>98.709299999999999</v>
      </c>
      <c r="I209">
        <v>99.547799999999995</v>
      </c>
      <c r="J209">
        <v>98.703699999999998</v>
      </c>
      <c r="K209">
        <v>100</v>
      </c>
      <c r="L209">
        <v>99.593800000000002</v>
      </c>
      <c r="M209">
        <v>80.894000000000005</v>
      </c>
      <c r="N209">
        <v>80.879199999999997</v>
      </c>
      <c r="O209">
        <v>81.5672</v>
      </c>
      <c r="P209">
        <v>81.103499999999997</v>
      </c>
      <c r="Q209">
        <v>81.424499999999995</v>
      </c>
      <c r="R209">
        <v>81.010199999999998</v>
      </c>
      <c r="S209">
        <v>80.728800000000007</v>
      </c>
      <c r="T209">
        <v>79.447599999999994</v>
      </c>
      <c r="U209">
        <v>89.474400000000003</v>
      </c>
      <c r="V209">
        <v>89.929100000000005</v>
      </c>
      <c r="W209">
        <v>89.858800000000002</v>
      </c>
      <c r="X209">
        <v>90.142399999999995</v>
      </c>
      <c r="Y209">
        <v>89.942700000000002</v>
      </c>
      <c r="Z209">
        <v>88.799300000000002</v>
      </c>
      <c r="AA209">
        <v>89.903000000000006</v>
      </c>
      <c r="AB209">
        <v>90.275800000000004</v>
      </c>
      <c r="AC209">
        <v>90.268199999999993</v>
      </c>
      <c r="AD209">
        <v>88.833699999999993</v>
      </c>
      <c r="AE209">
        <v>89.337800000000001</v>
      </c>
      <c r="AF209">
        <v>90.032700000000006</v>
      </c>
      <c r="AG209">
        <v>90.083500000000001</v>
      </c>
      <c r="AH209">
        <v>79.791200000000003</v>
      </c>
      <c r="AI209">
        <v>79.990300000000005</v>
      </c>
      <c r="AJ209">
        <v>86.409400000000005</v>
      </c>
      <c r="AK209">
        <v>80.738500000000002</v>
      </c>
      <c r="AL209">
        <v>86.622399999999999</v>
      </c>
      <c r="AM209">
        <v>79.595399999999998</v>
      </c>
      <c r="AN209">
        <v>89.744</v>
      </c>
      <c r="AO209">
        <v>89.765699999999995</v>
      </c>
      <c r="AP209">
        <v>89.773200000000003</v>
      </c>
      <c r="AQ209">
        <v>88.336799999999997</v>
      </c>
      <c r="AR209">
        <v>89.765799999999999</v>
      </c>
      <c r="AS209">
        <v>89.641000000000005</v>
      </c>
      <c r="AT209">
        <v>80.9422</v>
      </c>
      <c r="AU209">
        <v>80.918099999999995</v>
      </c>
      <c r="AV209">
        <v>80.884399999999999</v>
      </c>
      <c r="AW209">
        <v>80.938400000000001</v>
      </c>
      <c r="AX209">
        <v>80.781000000000006</v>
      </c>
      <c r="AY209">
        <v>80.687399999999997</v>
      </c>
      <c r="AZ209">
        <v>79.889600000000002</v>
      </c>
      <c r="BA209">
        <v>79.515799999999999</v>
      </c>
      <c r="BB209">
        <v>88.131299999999996</v>
      </c>
      <c r="BC209">
        <v>88.501199999999997</v>
      </c>
      <c r="BD209">
        <v>80.771199999999993</v>
      </c>
      <c r="BE209">
        <v>80.752099999999999</v>
      </c>
      <c r="BF209">
        <v>87.558999999999997</v>
      </c>
      <c r="BG209">
        <v>87.917299999999997</v>
      </c>
      <c r="BH209">
        <v>87.517799999999994</v>
      </c>
      <c r="BI209">
        <v>87.651399999999995</v>
      </c>
      <c r="BJ209">
        <v>87.725999999999999</v>
      </c>
      <c r="BK209">
        <v>87.684399999999997</v>
      </c>
    </row>
    <row r="210" spans="1:63" x14ac:dyDescent="0.25">
      <c r="A210" t="s">
        <v>11</v>
      </c>
      <c r="B210">
        <v>88.247600000000006</v>
      </c>
      <c r="C210">
        <v>88.260999999999996</v>
      </c>
      <c r="D210">
        <v>88.233699999999999</v>
      </c>
      <c r="E210">
        <v>99.681700000000006</v>
      </c>
      <c r="F210">
        <v>98.839200000000005</v>
      </c>
      <c r="G210">
        <v>98.373500000000007</v>
      </c>
      <c r="H210">
        <v>98.825900000000004</v>
      </c>
      <c r="I210">
        <v>99.703400000000002</v>
      </c>
      <c r="J210">
        <v>98.802999999999997</v>
      </c>
      <c r="K210">
        <v>99.593800000000002</v>
      </c>
      <c r="L210">
        <v>100</v>
      </c>
      <c r="M210">
        <v>80.763199999999998</v>
      </c>
      <c r="N210">
        <v>80.863600000000005</v>
      </c>
      <c r="O210">
        <v>81.5672</v>
      </c>
      <c r="P210">
        <v>81.031599999999997</v>
      </c>
      <c r="Q210">
        <v>81.313100000000006</v>
      </c>
      <c r="R210">
        <v>81.063400000000001</v>
      </c>
      <c r="S210">
        <v>80.726600000000005</v>
      </c>
      <c r="T210">
        <v>79.489900000000006</v>
      </c>
      <c r="U210">
        <v>89.499600000000001</v>
      </c>
      <c r="V210">
        <v>90.054100000000005</v>
      </c>
      <c r="W210">
        <v>89.748800000000003</v>
      </c>
      <c r="X210">
        <v>90.025499999999994</v>
      </c>
      <c r="Y210">
        <v>89.890299999999996</v>
      </c>
      <c r="Z210">
        <v>88.867400000000004</v>
      </c>
      <c r="AA210">
        <v>89.731300000000005</v>
      </c>
      <c r="AB210">
        <v>89.973100000000002</v>
      </c>
      <c r="AC210">
        <v>89.963499999999996</v>
      </c>
      <c r="AD210">
        <v>88.875600000000006</v>
      </c>
      <c r="AE210">
        <v>89.409400000000005</v>
      </c>
      <c r="AF210">
        <v>89.909000000000006</v>
      </c>
      <c r="AG210">
        <v>90.0184</v>
      </c>
      <c r="AH210">
        <v>79.878799999999998</v>
      </c>
      <c r="AI210">
        <v>80.001599999999996</v>
      </c>
      <c r="AJ210">
        <v>86.412499999999994</v>
      </c>
      <c r="AK210">
        <v>80.678299999999993</v>
      </c>
      <c r="AL210">
        <v>86.610399999999998</v>
      </c>
      <c r="AM210">
        <v>79.535899999999998</v>
      </c>
      <c r="AN210">
        <v>89.616200000000006</v>
      </c>
      <c r="AO210">
        <v>89.420199999999994</v>
      </c>
      <c r="AP210">
        <v>89.505399999999995</v>
      </c>
      <c r="AQ210">
        <v>88.266300000000001</v>
      </c>
      <c r="AR210">
        <v>89.398799999999994</v>
      </c>
      <c r="AS210">
        <v>89.494699999999995</v>
      </c>
      <c r="AT210">
        <v>80.971299999999999</v>
      </c>
      <c r="AU210">
        <v>80.924800000000005</v>
      </c>
      <c r="AV210">
        <v>80.981800000000007</v>
      </c>
      <c r="AW210">
        <v>80.947500000000005</v>
      </c>
      <c r="AX210">
        <v>80.827500000000001</v>
      </c>
      <c r="AY210">
        <v>80.900899999999993</v>
      </c>
      <c r="AZ210">
        <v>79.8733</v>
      </c>
      <c r="BA210">
        <v>79.460700000000003</v>
      </c>
      <c r="BB210">
        <v>88.077500000000001</v>
      </c>
      <c r="BC210">
        <v>88.482600000000005</v>
      </c>
      <c r="BD210">
        <v>80.843000000000004</v>
      </c>
      <c r="BE210">
        <v>80.749099999999999</v>
      </c>
      <c r="BF210">
        <v>87.453500000000005</v>
      </c>
      <c r="BG210">
        <v>87.840299999999999</v>
      </c>
      <c r="BH210">
        <v>87.488500000000002</v>
      </c>
      <c r="BI210">
        <v>87.605699999999999</v>
      </c>
      <c r="BJ210">
        <v>87.609700000000004</v>
      </c>
      <c r="BK210">
        <v>87.5886</v>
      </c>
    </row>
    <row r="211" spans="1:63" x14ac:dyDescent="0.25">
      <c r="A211" t="s">
        <v>12</v>
      </c>
      <c r="B211">
        <v>80.781999999999996</v>
      </c>
      <c r="C211">
        <v>80.650099999999995</v>
      </c>
      <c r="D211">
        <v>80.718299999999999</v>
      </c>
      <c r="E211">
        <v>80.743399999999994</v>
      </c>
      <c r="F211">
        <v>80.8065</v>
      </c>
      <c r="G211">
        <v>80.805199999999999</v>
      </c>
      <c r="H211">
        <v>80.719399999999993</v>
      </c>
      <c r="I211">
        <v>80.803399999999996</v>
      </c>
      <c r="J211">
        <v>80.928200000000004</v>
      </c>
      <c r="K211">
        <v>80.894000000000005</v>
      </c>
      <c r="L211">
        <v>80.763199999999998</v>
      </c>
      <c r="M211">
        <v>100</v>
      </c>
      <c r="N211">
        <v>99.9773</v>
      </c>
      <c r="O211">
        <v>95.055000000000007</v>
      </c>
      <c r="P211">
        <v>97.878900000000002</v>
      </c>
      <c r="Q211">
        <v>97.846199999999996</v>
      </c>
      <c r="R211">
        <v>95.063100000000006</v>
      </c>
      <c r="S211">
        <v>89.500699999999995</v>
      </c>
      <c r="T211">
        <v>80.932699999999997</v>
      </c>
      <c r="U211">
        <v>80.5518</v>
      </c>
      <c r="V211">
        <v>80.698300000000003</v>
      </c>
      <c r="W211">
        <v>80.731399999999994</v>
      </c>
      <c r="X211">
        <v>80.696600000000004</v>
      </c>
      <c r="Y211">
        <v>80.732399999999998</v>
      </c>
      <c r="Z211">
        <v>80.574700000000007</v>
      </c>
      <c r="AA211">
        <v>80.734700000000004</v>
      </c>
      <c r="AB211">
        <v>80.726100000000002</v>
      </c>
      <c r="AC211">
        <v>80.864599999999996</v>
      </c>
      <c r="AD211">
        <v>80.483500000000006</v>
      </c>
      <c r="AE211">
        <v>80.700900000000004</v>
      </c>
      <c r="AF211">
        <v>80.841700000000003</v>
      </c>
      <c r="AG211">
        <v>80.816299999999998</v>
      </c>
      <c r="AH211">
        <v>81.130200000000002</v>
      </c>
      <c r="AI211">
        <v>81.266800000000003</v>
      </c>
      <c r="AJ211">
        <v>80.058199999999999</v>
      </c>
      <c r="AK211">
        <v>90.169399999999996</v>
      </c>
      <c r="AL211">
        <v>80.485399999999998</v>
      </c>
      <c r="AM211">
        <v>79.466800000000006</v>
      </c>
      <c r="AN211">
        <v>80.602800000000002</v>
      </c>
      <c r="AO211">
        <v>80.531300000000002</v>
      </c>
      <c r="AP211">
        <v>80.668999999999997</v>
      </c>
      <c r="AQ211">
        <v>80.707099999999997</v>
      </c>
      <c r="AR211">
        <v>80.596100000000007</v>
      </c>
      <c r="AS211">
        <v>80.695599999999999</v>
      </c>
      <c r="AT211">
        <v>94.924199999999999</v>
      </c>
      <c r="AU211">
        <v>94.250399999999999</v>
      </c>
      <c r="AV211">
        <v>95.108500000000006</v>
      </c>
      <c r="AW211">
        <v>94.347899999999996</v>
      </c>
      <c r="AX211">
        <v>94.1892</v>
      </c>
      <c r="AY211">
        <v>94.214799999999997</v>
      </c>
      <c r="AZ211">
        <v>81.183199999999999</v>
      </c>
      <c r="BA211">
        <v>80.712500000000006</v>
      </c>
      <c r="BB211">
        <v>80.637100000000004</v>
      </c>
      <c r="BC211">
        <v>80.885999999999996</v>
      </c>
      <c r="BD211">
        <v>89.453599999999994</v>
      </c>
      <c r="BE211">
        <v>89.471400000000003</v>
      </c>
      <c r="BF211">
        <v>80.423400000000001</v>
      </c>
      <c r="BG211">
        <v>80.616699999999994</v>
      </c>
      <c r="BH211">
        <v>80.5869</v>
      </c>
      <c r="BI211">
        <v>80.616399999999999</v>
      </c>
      <c r="BJ211">
        <v>80.467600000000004</v>
      </c>
      <c r="BK211">
        <v>80.634699999999995</v>
      </c>
    </row>
    <row r="212" spans="1:63" x14ac:dyDescent="0.25">
      <c r="A212" t="s">
        <v>13</v>
      </c>
      <c r="B212">
        <v>80.690399999999997</v>
      </c>
      <c r="C212">
        <v>80.816900000000004</v>
      </c>
      <c r="D212">
        <v>80.666600000000003</v>
      </c>
      <c r="E212">
        <v>80.675899999999999</v>
      </c>
      <c r="F212">
        <v>80.693700000000007</v>
      </c>
      <c r="G212">
        <v>80.806399999999996</v>
      </c>
      <c r="H212">
        <v>80.783299999999997</v>
      </c>
      <c r="I212">
        <v>80.7624</v>
      </c>
      <c r="J212">
        <v>80.959000000000003</v>
      </c>
      <c r="K212">
        <v>80.879199999999997</v>
      </c>
      <c r="L212">
        <v>80.863600000000005</v>
      </c>
      <c r="M212">
        <v>99.9773</v>
      </c>
      <c r="N212">
        <v>100</v>
      </c>
      <c r="O212">
        <v>95.026499999999999</v>
      </c>
      <c r="P212">
        <v>97.884799999999998</v>
      </c>
      <c r="Q212">
        <v>97.892799999999994</v>
      </c>
      <c r="R212">
        <v>95.093900000000005</v>
      </c>
      <c r="S212">
        <v>89.468000000000004</v>
      </c>
      <c r="T212">
        <v>80.872900000000001</v>
      </c>
      <c r="U212">
        <v>80.557599999999994</v>
      </c>
      <c r="V212">
        <v>80.581800000000001</v>
      </c>
      <c r="W212">
        <v>80.775199999999998</v>
      </c>
      <c r="X212">
        <v>80.583299999999994</v>
      </c>
      <c r="Y212">
        <v>80.790700000000001</v>
      </c>
      <c r="Z212">
        <v>80.464200000000005</v>
      </c>
      <c r="AA212">
        <v>80.640199999999993</v>
      </c>
      <c r="AB212">
        <v>80.753299999999996</v>
      </c>
      <c r="AC212">
        <v>80.863399999999999</v>
      </c>
      <c r="AD212">
        <v>80.505700000000004</v>
      </c>
      <c r="AE212">
        <v>80.62</v>
      </c>
      <c r="AF212">
        <v>80.767399999999995</v>
      </c>
      <c r="AG212">
        <v>80.795900000000003</v>
      </c>
      <c r="AH212">
        <v>81.206500000000005</v>
      </c>
      <c r="AI212">
        <v>81.349999999999994</v>
      </c>
      <c r="AJ212">
        <v>80.113399999999999</v>
      </c>
      <c r="AK212">
        <v>90.171000000000006</v>
      </c>
      <c r="AL212">
        <v>80.523399999999995</v>
      </c>
      <c r="AM212">
        <v>79.257900000000006</v>
      </c>
      <c r="AN212">
        <v>80.640600000000006</v>
      </c>
      <c r="AO212">
        <v>80.616900000000001</v>
      </c>
      <c r="AP212">
        <v>80.742400000000004</v>
      </c>
      <c r="AQ212">
        <v>80.730099999999993</v>
      </c>
      <c r="AR212">
        <v>80.691900000000004</v>
      </c>
      <c r="AS212">
        <v>80.639700000000005</v>
      </c>
      <c r="AT212">
        <v>94.878900000000002</v>
      </c>
      <c r="AU212">
        <v>94.224100000000007</v>
      </c>
      <c r="AV212">
        <v>95.061800000000005</v>
      </c>
      <c r="AW212">
        <v>94.345200000000006</v>
      </c>
      <c r="AX212">
        <v>94.205399999999997</v>
      </c>
      <c r="AY212">
        <v>94.224800000000002</v>
      </c>
      <c r="AZ212">
        <v>81.334000000000003</v>
      </c>
      <c r="BA212">
        <v>80.8232</v>
      </c>
      <c r="BB212">
        <v>80.618499999999997</v>
      </c>
      <c r="BC212">
        <v>80.730199999999996</v>
      </c>
      <c r="BD212">
        <v>89.513599999999997</v>
      </c>
      <c r="BE212">
        <v>89.482799999999997</v>
      </c>
      <c r="BF212">
        <v>80.381699999999995</v>
      </c>
      <c r="BG212">
        <v>80.6083</v>
      </c>
      <c r="BH212">
        <v>80.476799999999997</v>
      </c>
      <c r="BI212">
        <v>80.741299999999995</v>
      </c>
      <c r="BJ212">
        <v>80.510599999999997</v>
      </c>
      <c r="BK212">
        <v>80.557900000000004</v>
      </c>
    </row>
    <row r="213" spans="1:63" x14ac:dyDescent="0.25">
      <c r="A213" t="s">
        <v>14</v>
      </c>
      <c r="B213">
        <v>80.882599999999996</v>
      </c>
      <c r="C213">
        <v>80.803600000000003</v>
      </c>
      <c r="D213">
        <v>80.862499999999997</v>
      </c>
      <c r="E213">
        <v>81.715100000000007</v>
      </c>
      <c r="F213">
        <v>81.504499999999993</v>
      </c>
      <c r="G213">
        <v>81.239999999999995</v>
      </c>
      <c r="H213">
        <v>81.491699999999994</v>
      </c>
      <c r="I213">
        <v>81.753500000000003</v>
      </c>
      <c r="J213">
        <v>81.5869</v>
      </c>
      <c r="K213">
        <v>81.5672</v>
      </c>
      <c r="L213">
        <v>81.5672</v>
      </c>
      <c r="M213">
        <v>95.055000000000007</v>
      </c>
      <c r="N213">
        <v>95.026499999999999</v>
      </c>
      <c r="O213">
        <v>100</v>
      </c>
      <c r="P213">
        <v>95.685100000000006</v>
      </c>
      <c r="Q213">
        <v>95.917299999999997</v>
      </c>
      <c r="R213">
        <v>96.701800000000006</v>
      </c>
      <c r="S213">
        <v>89.451099999999997</v>
      </c>
      <c r="T213">
        <v>80.807699999999997</v>
      </c>
      <c r="U213">
        <v>80.892099999999999</v>
      </c>
      <c r="V213">
        <v>81.5886</v>
      </c>
      <c r="W213">
        <v>80.840599999999995</v>
      </c>
      <c r="X213">
        <v>81.615600000000001</v>
      </c>
      <c r="Y213">
        <v>81.542299999999997</v>
      </c>
      <c r="Z213">
        <v>80.700800000000001</v>
      </c>
      <c r="AA213">
        <v>80.837999999999994</v>
      </c>
      <c r="AB213">
        <v>81.693700000000007</v>
      </c>
      <c r="AC213">
        <v>81.717200000000005</v>
      </c>
      <c r="AD213">
        <v>80.699299999999994</v>
      </c>
      <c r="AE213">
        <v>80.979399999999998</v>
      </c>
      <c r="AF213">
        <v>81.668400000000005</v>
      </c>
      <c r="AG213">
        <v>81.504099999999994</v>
      </c>
      <c r="AH213">
        <v>81.170599999999993</v>
      </c>
      <c r="AI213">
        <v>81.236900000000006</v>
      </c>
      <c r="AJ213">
        <v>80.2547</v>
      </c>
      <c r="AK213">
        <v>90.071299999999994</v>
      </c>
      <c r="AL213">
        <v>80.500799999999998</v>
      </c>
      <c r="AM213">
        <v>79.622200000000007</v>
      </c>
      <c r="AN213">
        <v>81.465699999999998</v>
      </c>
      <c r="AO213">
        <v>81.545400000000001</v>
      </c>
      <c r="AP213">
        <v>81.472300000000004</v>
      </c>
      <c r="AQ213">
        <v>80.8566</v>
      </c>
      <c r="AR213">
        <v>81.501199999999997</v>
      </c>
      <c r="AS213">
        <v>81.469399999999993</v>
      </c>
      <c r="AT213">
        <v>94.349900000000005</v>
      </c>
      <c r="AU213">
        <v>94.194100000000006</v>
      </c>
      <c r="AV213">
        <v>94.439800000000005</v>
      </c>
      <c r="AW213">
        <v>94.345500000000001</v>
      </c>
      <c r="AX213">
        <v>94.1477</v>
      </c>
      <c r="AY213">
        <v>94.185900000000004</v>
      </c>
      <c r="AZ213">
        <v>81.094999999999999</v>
      </c>
      <c r="BA213">
        <v>80.764399999999995</v>
      </c>
      <c r="BB213">
        <v>80.668700000000001</v>
      </c>
      <c r="BC213">
        <v>80.755700000000004</v>
      </c>
      <c r="BD213">
        <v>89.426599999999993</v>
      </c>
      <c r="BE213">
        <v>89.448700000000002</v>
      </c>
      <c r="BF213">
        <v>80.477500000000006</v>
      </c>
      <c r="BG213">
        <v>81.514499999999998</v>
      </c>
      <c r="BH213">
        <v>80.853800000000007</v>
      </c>
      <c r="BI213">
        <v>80.813900000000004</v>
      </c>
      <c r="BJ213">
        <v>80.516099999999994</v>
      </c>
      <c r="BK213">
        <v>80.838700000000003</v>
      </c>
    </row>
    <row r="214" spans="1:63" x14ac:dyDescent="0.25">
      <c r="A214" t="s">
        <v>15</v>
      </c>
      <c r="B214">
        <v>80.988799999999998</v>
      </c>
      <c r="C214">
        <v>81.013000000000005</v>
      </c>
      <c r="D214">
        <v>80.739199999999997</v>
      </c>
      <c r="E214">
        <v>81.130399999999995</v>
      </c>
      <c r="F214">
        <v>81.084500000000006</v>
      </c>
      <c r="G214">
        <v>81.676599999999993</v>
      </c>
      <c r="H214">
        <v>81.0167</v>
      </c>
      <c r="I214">
        <v>81.289000000000001</v>
      </c>
      <c r="J214">
        <v>81.196799999999996</v>
      </c>
      <c r="K214">
        <v>81.103499999999997</v>
      </c>
      <c r="L214">
        <v>81.031599999999997</v>
      </c>
      <c r="M214">
        <v>97.878900000000002</v>
      </c>
      <c r="N214">
        <v>97.884799999999998</v>
      </c>
      <c r="O214">
        <v>95.685100000000006</v>
      </c>
      <c r="P214">
        <v>100</v>
      </c>
      <c r="Q214">
        <v>99.105199999999996</v>
      </c>
      <c r="R214">
        <v>95.841399999999993</v>
      </c>
      <c r="S214">
        <v>89.617999999999995</v>
      </c>
      <c r="T214">
        <v>80.927599999999998</v>
      </c>
      <c r="U214">
        <v>81.156800000000004</v>
      </c>
      <c r="V214">
        <v>80.983199999999997</v>
      </c>
      <c r="W214">
        <v>80.892600000000002</v>
      </c>
      <c r="X214">
        <v>81.213700000000003</v>
      </c>
      <c r="Y214">
        <v>80.940799999999996</v>
      </c>
      <c r="Z214">
        <v>80.550799999999995</v>
      </c>
      <c r="AA214">
        <v>80.969800000000006</v>
      </c>
      <c r="AB214">
        <v>80.912999999999997</v>
      </c>
      <c r="AC214">
        <v>81.176100000000005</v>
      </c>
      <c r="AD214">
        <v>80.629900000000006</v>
      </c>
      <c r="AE214">
        <v>81.069900000000004</v>
      </c>
      <c r="AF214">
        <v>81.0869</v>
      </c>
      <c r="AG214">
        <v>81.098600000000005</v>
      </c>
      <c r="AH214">
        <v>81.322800000000001</v>
      </c>
      <c r="AI214">
        <v>81.454999999999998</v>
      </c>
      <c r="AJ214">
        <v>80.189499999999995</v>
      </c>
      <c r="AK214">
        <v>90.285399999999996</v>
      </c>
      <c r="AL214">
        <v>80.569299999999998</v>
      </c>
      <c r="AM214">
        <v>79.509600000000006</v>
      </c>
      <c r="AN214">
        <v>80.918899999999994</v>
      </c>
      <c r="AO214">
        <v>80.935599999999994</v>
      </c>
      <c r="AP214">
        <v>80.933700000000002</v>
      </c>
      <c r="AQ214">
        <v>80.759500000000003</v>
      </c>
      <c r="AR214">
        <v>80.910300000000007</v>
      </c>
      <c r="AS214">
        <v>80.731999999999999</v>
      </c>
      <c r="AT214">
        <v>94.466499999999996</v>
      </c>
      <c r="AU214">
        <v>94.246499999999997</v>
      </c>
      <c r="AV214">
        <v>94.424000000000007</v>
      </c>
      <c r="AW214">
        <v>94.3553</v>
      </c>
      <c r="AX214">
        <v>94.019199999999998</v>
      </c>
      <c r="AY214">
        <v>94.040999999999997</v>
      </c>
      <c r="AZ214">
        <v>81.112399999999994</v>
      </c>
      <c r="BA214">
        <v>80.826999999999998</v>
      </c>
      <c r="BB214">
        <v>80.759299999999996</v>
      </c>
      <c r="BC214">
        <v>80.764899999999997</v>
      </c>
      <c r="BD214">
        <v>89.489900000000006</v>
      </c>
      <c r="BE214">
        <v>89.418899999999994</v>
      </c>
      <c r="BF214">
        <v>80.618799999999993</v>
      </c>
      <c r="BG214">
        <v>80.8566</v>
      </c>
      <c r="BH214">
        <v>80.727000000000004</v>
      </c>
      <c r="BI214">
        <v>80.822000000000003</v>
      </c>
      <c r="BJ214">
        <v>80.443700000000007</v>
      </c>
      <c r="BK214">
        <v>80.890299999999996</v>
      </c>
    </row>
    <row r="215" spans="1:63" x14ac:dyDescent="0.25">
      <c r="A215" t="s">
        <v>16</v>
      </c>
      <c r="B215">
        <v>80.799099999999996</v>
      </c>
      <c r="C215">
        <v>81.035300000000007</v>
      </c>
      <c r="D215">
        <v>80.790599999999998</v>
      </c>
      <c r="E215">
        <v>81.459599999999995</v>
      </c>
      <c r="F215">
        <v>81.377099999999999</v>
      </c>
      <c r="G215">
        <v>81.459599999999995</v>
      </c>
      <c r="H215">
        <v>81.389099999999999</v>
      </c>
      <c r="I215">
        <v>81.501900000000006</v>
      </c>
      <c r="J215">
        <v>81.486199999999997</v>
      </c>
      <c r="K215">
        <v>81.424499999999995</v>
      </c>
      <c r="L215">
        <v>81.313100000000006</v>
      </c>
      <c r="M215">
        <v>97.846199999999996</v>
      </c>
      <c r="N215">
        <v>97.892799999999994</v>
      </c>
      <c r="O215">
        <v>95.917299999999997</v>
      </c>
      <c r="P215">
        <v>99.105199999999996</v>
      </c>
      <c r="Q215">
        <v>100</v>
      </c>
      <c r="R215">
        <v>95.905900000000003</v>
      </c>
      <c r="S215">
        <v>89.587500000000006</v>
      </c>
      <c r="T215">
        <v>80.979900000000001</v>
      </c>
      <c r="U215">
        <v>81.114099999999993</v>
      </c>
      <c r="V215">
        <v>81.504599999999996</v>
      </c>
      <c r="W215">
        <v>81.0505</v>
      </c>
      <c r="X215">
        <v>81.508200000000002</v>
      </c>
      <c r="Y215">
        <v>81.507499999999993</v>
      </c>
      <c r="Z215">
        <v>80.591499999999996</v>
      </c>
      <c r="AA215">
        <v>80.921300000000002</v>
      </c>
      <c r="AB215">
        <v>81.372</v>
      </c>
      <c r="AC215">
        <v>81.556200000000004</v>
      </c>
      <c r="AD215">
        <v>80.616100000000003</v>
      </c>
      <c r="AE215">
        <v>80.880600000000001</v>
      </c>
      <c r="AF215">
        <v>81.217399999999998</v>
      </c>
      <c r="AG215">
        <v>81.462199999999996</v>
      </c>
      <c r="AH215">
        <v>81.368499999999997</v>
      </c>
      <c r="AI215">
        <v>81.303600000000003</v>
      </c>
      <c r="AJ215">
        <v>80.514700000000005</v>
      </c>
      <c r="AK215">
        <v>90.189700000000002</v>
      </c>
      <c r="AL215">
        <v>80.5578</v>
      </c>
      <c r="AM215">
        <v>79.521100000000004</v>
      </c>
      <c r="AN215">
        <v>81.228099999999998</v>
      </c>
      <c r="AO215">
        <v>81.741200000000006</v>
      </c>
      <c r="AP215">
        <v>81.2012</v>
      </c>
      <c r="AQ215">
        <v>80.834100000000007</v>
      </c>
      <c r="AR215">
        <v>81.264600000000002</v>
      </c>
      <c r="AS215">
        <v>81.061999999999998</v>
      </c>
      <c r="AT215">
        <v>94.412599999999998</v>
      </c>
      <c r="AU215">
        <v>94.127799999999993</v>
      </c>
      <c r="AV215">
        <v>94.436300000000003</v>
      </c>
      <c r="AW215">
        <v>94.344899999999996</v>
      </c>
      <c r="AX215">
        <v>93.980099999999993</v>
      </c>
      <c r="AY215">
        <v>94.016300000000001</v>
      </c>
      <c r="AZ215">
        <v>81.211799999999997</v>
      </c>
      <c r="BA215">
        <v>80.826599999999999</v>
      </c>
      <c r="BB215">
        <v>80.743600000000001</v>
      </c>
      <c r="BC215">
        <v>80.488799999999998</v>
      </c>
      <c r="BD215">
        <v>89.459000000000003</v>
      </c>
      <c r="BE215">
        <v>89.442899999999995</v>
      </c>
      <c r="BF215">
        <v>80.649500000000003</v>
      </c>
      <c r="BG215">
        <v>81.391599999999997</v>
      </c>
      <c r="BH215">
        <v>80.831800000000001</v>
      </c>
      <c r="BI215">
        <v>80.809399999999997</v>
      </c>
      <c r="BJ215">
        <v>80.640799999999999</v>
      </c>
      <c r="BK215">
        <v>80.844800000000006</v>
      </c>
    </row>
    <row r="216" spans="1:63" x14ac:dyDescent="0.25">
      <c r="A216" t="s">
        <v>17</v>
      </c>
      <c r="B216">
        <v>80.865600000000001</v>
      </c>
      <c r="C216">
        <v>80.986999999999995</v>
      </c>
      <c r="D216">
        <v>80.860600000000005</v>
      </c>
      <c r="E216">
        <v>81.029899999999998</v>
      </c>
      <c r="F216">
        <v>80.996899999999997</v>
      </c>
      <c r="G216">
        <v>81.130200000000002</v>
      </c>
      <c r="H216">
        <v>80.9649</v>
      </c>
      <c r="I216">
        <v>81.135199999999998</v>
      </c>
      <c r="J216">
        <v>81.146100000000004</v>
      </c>
      <c r="K216">
        <v>81.010199999999998</v>
      </c>
      <c r="L216">
        <v>81.063400000000001</v>
      </c>
      <c r="M216">
        <v>95.063100000000006</v>
      </c>
      <c r="N216">
        <v>95.093900000000005</v>
      </c>
      <c r="O216">
        <v>96.701800000000006</v>
      </c>
      <c r="P216">
        <v>95.841399999999993</v>
      </c>
      <c r="Q216">
        <v>95.905900000000003</v>
      </c>
      <c r="R216">
        <v>100</v>
      </c>
      <c r="S216">
        <v>89.518900000000002</v>
      </c>
      <c r="T216">
        <v>81.062899999999999</v>
      </c>
      <c r="U216">
        <v>80.805099999999996</v>
      </c>
      <c r="V216">
        <v>80.989900000000006</v>
      </c>
      <c r="W216">
        <v>80.907899999999998</v>
      </c>
      <c r="X216">
        <v>80.956100000000006</v>
      </c>
      <c r="Y216">
        <v>80.866699999999994</v>
      </c>
      <c r="Z216">
        <v>80.617500000000007</v>
      </c>
      <c r="AA216">
        <v>80.961100000000002</v>
      </c>
      <c r="AB216">
        <v>80.883200000000002</v>
      </c>
      <c r="AC216">
        <v>81.086200000000005</v>
      </c>
      <c r="AD216">
        <v>80.585599999999999</v>
      </c>
      <c r="AE216">
        <v>80.709100000000007</v>
      </c>
      <c r="AF216">
        <v>80.872299999999996</v>
      </c>
      <c r="AG216">
        <v>81.0642</v>
      </c>
      <c r="AH216">
        <v>81.290599999999998</v>
      </c>
      <c r="AI216">
        <v>81.362099999999998</v>
      </c>
      <c r="AJ216">
        <v>80.183700000000002</v>
      </c>
      <c r="AK216">
        <v>90.232500000000002</v>
      </c>
      <c r="AL216">
        <v>80.648600000000002</v>
      </c>
      <c r="AM216">
        <v>79.432400000000001</v>
      </c>
      <c r="AN216">
        <v>80.585499999999996</v>
      </c>
      <c r="AO216">
        <v>80.750100000000003</v>
      </c>
      <c r="AP216">
        <v>80.583600000000004</v>
      </c>
      <c r="AQ216">
        <v>80.7196</v>
      </c>
      <c r="AR216">
        <v>80.798599999999993</v>
      </c>
      <c r="AS216">
        <v>80.827100000000002</v>
      </c>
      <c r="AT216">
        <v>94.664199999999994</v>
      </c>
      <c r="AU216">
        <v>94.240300000000005</v>
      </c>
      <c r="AV216">
        <v>94.701899999999995</v>
      </c>
      <c r="AW216">
        <v>94.488200000000006</v>
      </c>
      <c r="AX216">
        <v>94.115700000000004</v>
      </c>
      <c r="AY216">
        <v>94.166700000000006</v>
      </c>
      <c r="AZ216">
        <v>81.358400000000003</v>
      </c>
      <c r="BA216">
        <v>80.717600000000004</v>
      </c>
      <c r="BB216">
        <v>80.791899999999998</v>
      </c>
      <c r="BC216">
        <v>80.767899999999997</v>
      </c>
      <c r="BD216">
        <v>89.46</v>
      </c>
      <c r="BE216">
        <v>89.588700000000003</v>
      </c>
      <c r="BF216">
        <v>80.709699999999998</v>
      </c>
      <c r="BG216">
        <v>80.903599999999997</v>
      </c>
      <c r="BH216">
        <v>80.843199999999996</v>
      </c>
      <c r="BI216">
        <v>80.7684</v>
      </c>
      <c r="BJ216">
        <v>80.580299999999994</v>
      </c>
      <c r="BK216">
        <v>80.780299999999997</v>
      </c>
    </row>
    <row r="217" spans="1:63" x14ac:dyDescent="0.25">
      <c r="A217" t="s">
        <v>18</v>
      </c>
      <c r="B217">
        <v>80.531599999999997</v>
      </c>
      <c r="C217">
        <v>80.639399999999995</v>
      </c>
      <c r="D217">
        <v>80.543000000000006</v>
      </c>
      <c r="E217">
        <v>80.743799999999993</v>
      </c>
      <c r="F217">
        <v>80.626300000000001</v>
      </c>
      <c r="G217">
        <v>80.732900000000001</v>
      </c>
      <c r="H217">
        <v>80.713300000000004</v>
      </c>
      <c r="I217">
        <v>80.602900000000005</v>
      </c>
      <c r="J217">
        <v>80.689400000000006</v>
      </c>
      <c r="K217">
        <v>80.728800000000007</v>
      </c>
      <c r="L217">
        <v>80.726600000000005</v>
      </c>
      <c r="M217">
        <v>89.500699999999995</v>
      </c>
      <c r="N217">
        <v>89.468000000000004</v>
      </c>
      <c r="O217">
        <v>89.451099999999997</v>
      </c>
      <c r="P217">
        <v>89.617999999999995</v>
      </c>
      <c r="Q217">
        <v>89.587500000000006</v>
      </c>
      <c r="R217">
        <v>89.518900000000002</v>
      </c>
      <c r="S217">
        <v>100</v>
      </c>
      <c r="T217">
        <v>80.663799999999995</v>
      </c>
      <c r="U217">
        <v>80.465699999999998</v>
      </c>
      <c r="V217">
        <v>80.475399999999993</v>
      </c>
      <c r="W217">
        <v>80.657300000000006</v>
      </c>
      <c r="X217">
        <v>80.528199999999998</v>
      </c>
      <c r="Y217">
        <v>80.570300000000003</v>
      </c>
      <c r="Z217">
        <v>80.522000000000006</v>
      </c>
      <c r="AA217">
        <v>80.601200000000006</v>
      </c>
      <c r="AB217">
        <v>80.498400000000004</v>
      </c>
      <c r="AC217">
        <v>80.670100000000005</v>
      </c>
      <c r="AD217">
        <v>80.295000000000002</v>
      </c>
      <c r="AE217">
        <v>80.484300000000005</v>
      </c>
      <c r="AF217">
        <v>80.645499999999998</v>
      </c>
      <c r="AG217">
        <v>80.608000000000004</v>
      </c>
      <c r="AH217">
        <v>81.17</v>
      </c>
      <c r="AI217">
        <v>81.080200000000005</v>
      </c>
      <c r="AJ217">
        <v>80.020700000000005</v>
      </c>
      <c r="AK217">
        <v>89.999499999999998</v>
      </c>
      <c r="AL217">
        <v>80.528000000000006</v>
      </c>
      <c r="AM217">
        <v>79.479500000000002</v>
      </c>
      <c r="AN217">
        <v>80.431700000000006</v>
      </c>
      <c r="AO217">
        <v>80.293700000000001</v>
      </c>
      <c r="AP217">
        <v>80.397599999999997</v>
      </c>
      <c r="AQ217">
        <v>80.489599999999996</v>
      </c>
      <c r="AR217">
        <v>80.438400000000001</v>
      </c>
      <c r="AS217">
        <v>80.382999999999996</v>
      </c>
      <c r="AT217">
        <v>89.476699999999994</v>
      </c>
      <c r="AU217">
        <v>89.354900000000001</v>
      </c>
      <c r="AV217">
        <v>89.497100000000003</v>
      </c>
      <c r="AW217">
        <v>90.0334</v>
      </c>
      <c r="AX217">
        <v>89.406899999999993</v>
      </c>
      <c r="AY217">
        <v>89.416899999999998</v>
      </c>
      <c r="AZ217">
        <v>80.929900000000004</v>
      </c>
      <c r="BA217">
        <v>80.544499999999999</v>
      </c>
      <c r="BB217">
        <v>80.478700000000003</v>
      </c>
      <c r="BC217">
        <v>80.409599999999998</v>
      </c>
      <c r="BD217">
        <v>90.632800000000003</v>
      </c>
      <c r="BE217">
        <v>90.853099999999998</v>
      </c>
      <c r="BF217">
        <v>80.493700000000004</v>
      </c>
      <c r="BG217">
        <v>80.577299999999994</v>
      </c>
      <c r="BH217">
        <v>80.418499999999995</v>
      </c>
      <c r="BI217">
        <v>80.4024</v>
      </c>
      <c r="BJ217">
        <v>80.398700000000005</v>
      </c>
      <c r="BK217">
        <v>80.468000000000004</v>
      </c>
    </row>
    <row r="218" spans="1:63" x14ac:dyDescent="0.25">
      <c r="A218" t="s">
        <v>19</v>
      </c>
      <c r="B218">
        <v>79.4054</v>
      </c>
      <c r="C218">
        <v>79.266900000000007</v>
      </c>
      <c r="D218">
        <v>79.276499999999999</v>
      </c>
      <c r="E218">
        <v>79.498099999999994</v>
      </c>
      <c r="F218">
        <v>79.650400000000005</v>
      </c>
      <c r="G218">
        <v>79.5154</v>
      </c>
      <c r="H218">
        <v>79.455699999999993</v>
      </c>
      <c r="I218">
        <v>79.626300000000001</v>
      </c>
      <c r="J218">
        <v>79.529899999999998</v>
      </c>
      <c r="K218">
        <v>79.447599999999994</v>
      </c>
      <c r="L218">
        <v>79.489900000000006</v>
      </c>
      <c r="M218">
        <v>80.932699999999997</v>
      </c>
      <c r="N218">
        <v>80.872900000000001</v>
      </c>
      <c r="O218">
        <v>80.807699999999997</v>
      </c>
      <c r="P218">
        <v>80.927599999999998</v>
      </c>
      <c r="Q218">
        <v>80.979900000000001</v>
      </c>
      <c r="R218">
        <v>81.062899999999999</v>
      </c>
      <c r="S218">
        <v>80.663799999999995</v>
      </c>
      <c r="T218">
        <v>100</v>
      </c>
      <c r="U218">
        <v>79.295299999999997</v>
      </c>
      <c r="V218">
        <v>79.236400000000003</v>
      </c>
      <c r="W218">
        <v>79.121600000000001</v>
      </c>
      <c r="X218">
        <v>79.283600000000007</v>
      </c>
      <c r="Y218">
        <v>79.311400000000006</v>
      </c>
      <c r="Z218">
        <v>79.235799999999998</v>
      </c>
      <c r="AA218">
        <v>79.266300000000001</v>
      </c>
      <c r="AB218">
        <v>79.234200000000001</v>
      </c>
      <c r="AC218">
        <v>79.110900000000001</v>
      </c>
      <c r="AD218">
        <v>79.234399999999994</v>
      </c>
      <c r="AE218">
        <v>79.112899999999996</v>
      </c>
      <c r="AF218">
        <v>79.172200000000004</v>
      </c>
      <c r="AG218">
        <v>79.365499999999997</v>
      </c>
      <c r="AH218">
        <v>86.9756</v>
      </c>
      <c r="AI218">
        <v>87.445700000000002</v>
      </c>
      <c r="AJ218">
        <v>78.8964</v>
      </c>
      <c r="AK218">
        <v>80.843800000000002</v>
      </c>
      <c r="AL218">
        <v>79.439099999999996</v>
      </c>
      <c r="AM218">
        <v>78.405299999999997</v>
      </c>
      <c r="AN218">
        <v>79.357100000000003</v>
      </c>
      <c r="AO218">
        <v>79.322800000000001</v>
      </c>
      <c r="AP218">
        <v>79.391199999999998</v>
      </c>
      <c r="AQ218">
        <v>79.407700000000006</v>
      </c>
      <c r="AR218">
        <v>79.333299999999994</v>
      </c>
      <c r="AS218">
        <v>79.245400000000004</v>
      </c>
      <c r="AT218">
        <v>81.133399999999995</v>
      </c>
      <c r="AU218">
        <v>80.990600000000001</v>
      </c>
      <c r="AV218">
        <v>80.9465</v>
      </c>
      <c r="AW218">
        <v>81.010800000000003</v>
      </c>
      <c r="AX218">
        <v>81.016900000000007</v>
      </c>
      <c r="AY218">
        <v>80.992000000000004</v>
      </c>
      <c r="AZ218">
        <v>87.456699999999998</v>
      </c>
      <c r="BA218">
        <v>90.922200000000004</v>
      </c>
      <c r="BB218">
        <v>79.2607</v>
      </c>
      <c r="BC218">
        <v>79.2577</v>
      </c>
      <c r="BD218">
        <v>80.854299999999995</v>
      </c>
      <c r="BE218">
        <v>80.644400000000005</v>
      </c>
      <c r="BF218">
        <v>79.158000000000001</v>
      </c>
      <c r="BG218">
        <v>79.228499999999997</v>
      </c>
      <c r="BH218">
        <v>79.088700000000003</v>
      </c>
      <c r="BI218">
        <v>79.152500000000003</v>
      </c>
      <c r="BJ218">
        <v>79.063999999999993</v>
      </c>
      <c r="BK218">
        <v>79.209599999999995</v>
      </c>
    </row>
    <row r="219" spans="1:63" x14ac:dyDescent="0.25">
      <c r="A219" t="s">
        <v>20</v>
      </c>
      <c r="B219">
        <v>88.119699999999995</v>
      </c>
      <c r="C219">
        <v>88.126199999999997</v>
      </c>
      <c r="D219">
        <v>88.132999999999996</v>
      </c>
      <c r="E219">
        <v>89.376099999999994</v>
      </c>
      <c r="F219">
        <v>89.453800000000001</v>
      </c>
      <c r="G219">
        <v>89.814499999999995</v>
      </c>
      <c r="H219">
        <v>89.522499999999994</v>
      </c>
      <c r="I219">
        <v>89.420900000000003</v>
      </c>
      <c r="J219">
        <v>89.458500000000001</v>
      </c>
      <c r="K219">
        <v>89.474400000000003</v>
      </c>
      <c r="L219">
        <v>89.499600000000001</v>
      </c>
      <c r="M219">
        <v>80.5518</v>
      </c>
      <c r="N219">
        <v>80.557599999999994</v>
      </c>
      <c r="O219">
        <v>80.892099999999999</v>
      </c>
      <c r="P219">
        <v>81.156800000000004</v>
      </c>
      <c r="Q219">
        <v>81.114099999999993</v>
      </c>
      <c r="R219">
        <v>80.805099999999996</v>
      </c>
      <c r="S219">
        <v>80.465699999999998</v>
      </c>
      <c r="T219">
        <v>79.295299999999997</v>
      </c>
      <c r="U219">
        <v>100</v>
      </c>
      <c r="V219">
        <v>95.540199999999999</v>
      </c>
      <c r="W219">
        <v>95.459299999999999</v>
      </c>
      <c r="X219">
        <v>95.426699999999997</v>
      </c>
      <c r="Y219">
        <v>95.473799999999997</v>
      </c>
      <c r="Z219">
        <v>95.917199999999994</v>
      </c>
      <c r="AA219">
        <v>95.526200000000003</v>
      </c>
      <c r="AB219">
        <v>96.235500000000002</v>
      </c>
      <c r="AC219">
        <v>95.463899999999995</v>
      </c>
      <c r="AD219">
        <v>95.894999999999996</v>
      </c>
      <c r="AE219">
        <v>99.777799999999999</v>
      </c>
      <c r="AF219">
        <v>95.536600000000007</v>
      </c>
      <c r="AG219">
        <v>95.401300000000006</v>
      </c>
      <c r="AH219">
        <v>79.576599999999999</v>
      </c>
      <c r="AI219">
        <v>79.775400000000005</v>
      </c>
      <c r="AJ219">
        <v>86.222399999999993</v>
      </c>
      <c r="AK219">
        <v>80.5535</v>
      </c>
      <c r="AL219">
        <v>86.348299999999995</v>
      </c>
      <c r="AM219">
        <v>79.361000000000004</v>
      </c>
      <c r="AN219">
        <v>88.906199999999998</v>
      </c>
      <c r="AO219">
        <v>89.039299999999997</v>
      </c>
      <c r="AP219">
        <v>88.828599999999994</v>
      </c>
      <c r="AQ219">
        <v>88.099900000000005</v>
      </c>
      <c r="AR219">
        <v>88.925200000000004</v>
      </c>
      <c r="AS219">
        <v>88.849199999999996</v>
      </c>
      <c r="AT219">
        <v>80.702600000000004</v>
      </c>
      <c r="AU219">
        <v>80.628200000000007</v>
      </c>
      <c r="AV219">
        <v>80.843800000000002</v>
      </c>
      <c r="AW219">
        <v>80.525099999999995</v>
      </c>
      <c r="AX219">
        <v>80.716300000000004</v>
      </c>
      <c r="AY219">
        <v>80.679199999999994</v>
      </c>
      <c r="AZ219">
        <v>79.538700000000006</v>
      </c>
      <c r="BA219">
        <v>79.267600000000002</v>
      </c>
      <c r="BB219">
        <v>87.832300000000004</v>
      </c>
      <c r="BC219">
        <v>87.899100000000004</v>
      </c>
      <c r="BD219">
        <v>80.783699999999996</v>
      </c>
      <c r="BE219">
        <v>80.617500000000007</v>
      </c>
      <c r="BF219">
        <v>87.058899999999994</v>
      </c>
      <c r="BG219">
        <v>87.260599999999997</v>
      </c>
      <c r="BH219">
        <v>86.998999999999995</v>
      </c>
      <c r="BI219">
        <v>87.141400000000004</v>
      </c>
      <c r="BJ219">
        <v>87.257999999999996</v>
      </c>
      <c r="BK219">
        <v>87.084199999999996</v>
      </c>
    </row>
    <row r="220" spans="1:63" x14ac:dyDescent="0.25">
      <c r="A220" t="s">
        <v>21</v>
      </c>
      <c r="B220">
        <v>88.126400000000004</v>
      </c>
      <c r="C220">
        <v>88.1798</v>
      </c>
      <c r="D220">
        <v>88.1006</v>
      </c>
      <c r="E220">
        <v>90.003200000000007</v>
      </c>
      <c r="F220">
        <v>90.057199999999995</v>
      </c>
      <c r="G220">
        <v>89.305000000000007</v>
      </c>
      <c r="H220">
        <v>90.034599999999998</v>
      </c>
      <c r="I220">
        <v>90.085800000000006</v>
      </c>
      <c r="J220">
        <v>90.0578</v>
      </c>
      <c r="K220">
        <v>89.929100000000005</v>
      </c>
      <c r="L220">
        <v>90.054100000000005</v>
      </c>
      <c r="M220">
        <v>80.698300000000003</v>
      </c>
      <c r="N220">
        <v>80.581800000000001</v>
      </c>
      <c r="O220">
        <v>81.5886</v>
      </c>
      <c r="P220">
        <v>80.983199999999997</v>
      </c>
      <c r="Q220">
        <v>81.504599999999996</v>
      </c>
      <c r="R220">
        <v>80.989900000000006</v>
      </c>
      <c r="S220">
        <v>80.475399999999993</v>
      </c>
      <c r="T220">
        <v>79.236400000000003</v>
      </c>
      <c r="U220">
        <v>95.540199999999999</v>
      </c>
      <c r="V220">
        <v>100</v>
      </c>
      <c r="W220">
        <v>98.4619</v>
      </c>
      <c r="X220">
        <v>98.55</v>
      </c>
      <c r="Y220">
        <v>98.555599999999998</v>
      </c>
      <c r="Z220">
        <v>95.040800000000004</v>
      </c>
      <c r="AA220">
        <v>96.718199999999996</v>
      </c>
      <c r="AB220">
        <v>95.605500000000006</v>
      </c>
      <c r="AC220">
        <v>98.373400000000004</v>
      </c>
      <c r="AD220">
        <v>94.829099999999997</v>
      </c>
      <c r="AE220">
        <v>95.474000000000004</v>
      </c>
      <c r="AF220">
        <v>96.860900000000001</v>
      </c>
      <c r="AG220">
        <v>98.522999999999996</v>
      </c>
      <c r="AH220">
        <v>79.624700000000004</v>
      </c>
      <c r="AI220">
        <v>79.741900000000001</v>
      </c>
      <c r="AJ220">
        <v>86.268500000000003</v>
      </c>
      <c r="AK220">
        <v>80.710099999999997</v>
      </c>
      <c r="AL220">
        <v>86.294600000000003</v>
      </c>
      <c r="AM220">
        <v>79.381299999999996</v>
      </c>
      <c r="AN220">
        <v>89.622900000000001</v>
      </c>
      <c r="AO220">
        <v>89.361999999999995</v>
      </c>
      <c r="AP220">
        <v>89.453999999999994</v>
      </c>
      <c r="AQ220">
        <v>87.993799999999993</v>
      </c>
      <c r="AR220">
        <v>89.405299999999997</v>
      </c>
      <c r="AS220">
        <v>89.3767</v>
      </c>
      <c r="AT220">
        <v>80.715199999999996</v>
      </c>
      <c r="AU220">
        <v>80.946200000000005</v>
      </c>
      <c r="AV220">
        <v>80.634900000000002</v>
      </c>
      <c r="AW220">
        <v>80.691299999999998</v>
      </c>
      <c r="AX220">
        <v>80.774199999999993</v>
      </c>
      <c r="AY220">
        <v>80.734700000000004</v>
      </c>
      <c r="AZ220">
        <v>79.594399999999993</v>
      </c>
      <c r="BA220">
        <v>79.211799999999997</v>
      </c>
      <c r="BB220">
        <v>87.869500000000002</v>
      </c>
      <c r="BC220">
        <v>88.043499999999995</v>
      </c>
      <c r="BD220">
        <v>80.784199999999998</v>
      </c>
      <c r="BE220">
        <v>80.664400000000001</v>
      </c>
      <c r="BF220">
        <v>87.201899999999995</v>
      </c>
      <c r="BG220">
        <v>87.623999999999995</v>
      </c>
      <c r="BH220">
        <v>87.193799999999996</v>
      </c>
      <c r="BI220">
        <v>87.193799999999996</v>
      </c>
      <c r="BJ220">
        <v>87.215599999999995</v>
      </c>
      <c r="BK220">
        <v>87.2179</v>
      </c>
    </row>
    <row r="221" spans="1:63" x14ac:dyDescent="0.25">
      <c r="A221" t="s">
        <v>22</v>
      </c>
      <c r="B221">
        <v>88.121399999999994</v>
      </c>
      <c r="C221">
        <v>88.386399999999995</v>
      </c>
      <c r="D221">
        <v>88.069400000000002</v>
      </c>
      <c r="E221">
        <v>89.656300000000002</v>
      </c>
      <c r="F221">
        <v>89.7209</v>
      </c>
      <c r="G221">
        <v>89.442800000000005</v>
      </c>
      <c r="H221">
        <v>89.704700000000003</v>
      </c>
      <c r="I221">
        <v>89.635900000000007</v>
      </c>
      <c r="J221">
        <v>89.6447</v>
      </c>
      <c r="K221">
        <v>89.858800000000002</v>
      </c>
      <c r="L221">
        <v>89.748800000000003</v>
      </c>
      <c r="M221">
        <v>80.731399999999994</v>
      </c>
      <c r="N221">
        <v>80.775199999999998</v>
      </c>
      <c r="O221">
        <v>80.840599999999995</v>
      </c>
      <c r="P221">
        <v>80.892600000000002</v>
      </c>
      <c r="Q221">
        <v>81.0505</v>
      </c>
      <c r="R221">
        <v>80.907899999999998</v>
      </c>
      <c r="S221">
        <v>80.657300000000006</v>
      </c>
      <c r="T221">
        <v>79.121600000000001</v>
      </c>
      <c r="U221">
        <v>95.459299999999999</v>
      </c>
      <c r="V221">
        <v>98.4619</v>
      </c>
      <c r="W221">
        <v>100</v>
      </c>
      <c r="X221">
        <v>98.867199999999997</v>
      </c>
      <c r="Y221">
        <v>98.880300000000005</v>
      </c>
      <c r="Z221">
        <v>95.000500000000002</v>
      </c>
      <c r="AA221">
        <v>96.972200000000001</v>
      </c>
      <c r="AB221">
        <v>95.549199999999999</v>
      </c>
      <c r="AC221">
        <v>98.46</v>
      </c>
      <c r="AD221">
        <v>94.7547</v>
      </c>
      <c r="AE221">
        <v>95.365399999999994</v>
      </c>
      <c r="AF221">
        <v>96.7988</v>
      </c>
      <c r="AG221">
        <v>98.901899999999998</v>
      </c>
      <c r="AH221">
        <v>79.580799999999996</v>
      </c>
      <c r="AI221">
        <v>79.612099999999998</v>
      </c>
      <c r="AJ221">
        <v>86.104900000000001</v>
      </c>
      <c r="AK221">
        <v>80.598600000000005</v>
      </c>
      <c r="AL221">
        <v>86.336200000000005</v>
      </c>
      <c r="AM221">
        <v>79.463899999999995</v>
      </c>
      <c r="AN221">
        <v>89.421899999999994</v>
      </c>
      <c r="AO221">
        <v>89.260199999999998</v>
      </c>
      <c r="AP221">
        <v>89.330200000000005</v>
      </c>
      <c r="AQ221">
        <v>87.998999999999995</v>
      </c>
      <c r="AR221">
        <v>89.234999999999999</v>
      </c>
      <c r="AS221">
        <v>89.284199999999998</v>
      </c>
      <c r="AT221">
        <v>80.710300000000004</v>
      </c>
      <c r="AU221">
        <v>80.812899999999999</v>
      </c>
      <c r="AV221">
        <v>80.690399999999997</v>
      </c>
      <c r="AW221">
        <v>80.628699999999995</v>
      </c>
      <c r="AX221">
        <v>80.783900000000003</v>
      </c>
      <c r="AY221">
        <v>80.745800000000003</v>
      </c>
      <c r="AZ221">
        <v>79.710700000000003</v>
      </c>
      <c r="BA221">
        <v>79.244100000000003</v>
      </c>
      <c r="BB221">
        <v>87.949399999999997</v>
      </c>
      <c r="BC221">
        <v>88.016000000000005</v>
      </c>
      <c r="BD221">
        <v>80.580799999999996</v>
      </c>
      <c r="BE221">
        <v>80.742599999999996</v>
      </c>
      <c r="BF221">
        <v>87.1387</v>
      </c>
      <c r="BG221">
        <v>87.157399999999996</v>
      </c>
      <c r="BH221">
        <v>87.195999999999998</v>
      </c>
      <c r="BI221">
        <v>87.219700000000003</v>
      </c>
      <c r="BJ221">
        <v>87.250299999999996</v>
      </c>
      <c r="BK221">
        <v>87.147199999999998</v>
      </c>
    </row>
    <row r="222" spans="1:63" x14ac:dyDescent="0.25">
      <c r="A222" t="s">
        <v>23</v>
      </c>
      <c r="B222">
        <v>88.199399999999997</v>
      </c>
      <c r="C222">
        <v>88.4084</v>
      </c>
      <c r="D222">
        <v>88.238699999999994</v>
      </c>
      <c r="E222">
        <v>90.051400000000001</v>
      </c>
      <c r="F222">
        <v>89.972300000000004</v>
      </c>
      <c r="G222">
        <v>89.491</v>
      </c>
      <c r="H222">
        <v>90.062399999999997</v>
      </c>
      <c r="I222">
        <v>90.190700000000007</v>
      </c>
      <c r="J222">
        <v>90.043300000000002</v>
      </c>
      <c r="K222">
        <v>90.142399999999995</v>
      </c>
      <c r="L222">
        <v>90.025499999999994</v>
      </c>
      <c r="M222">
        <v>80.696600000000004</v>
      </c>
      <c r="N222">
        <v>80.583299999999994</v>
      </c>
      <c r="O222">
        <v>81.615600000000001</v>
      </c>
      <c r="P222">
        <v>81.213700000000003</v>
      </c>
      <c r="Q222">
        <v>81.508200000000002</v>
      </c>
      <c r="R222">
        <v>80.956100000000006</v>
      </c>
      <c r="S222">
        <v>80.528199999999998</v>
      </c>
      <c r="T222">
        <v>79.283600000000007</v>
      </c>
      <c r="U222">
        <v>95.426699999999997</v>
      </c>
      <c r="V222">
        <v>98.55</v>
      </c>
      <c r="W222">
        <v>98.867199999999997</v>
      </c>
      <c r="X222">
        <v>100</v>
      </c>
      <c r="Y222">
        <v>99.954899999999995</v>
      </c>
      <c r="Z222">
        <v>94.935599999999994</v>
      </c>
      <c r="AA222">
        <v>96.954300000000003</v>
      </c>
      <c r="AB222">
        <v>95.537000000000006</v>
      </c>
      <c r="AC222">
        <v>98.512200000000007</v>
      </c>
      <c r="AD222">
        <v>94.833100000000002</v>
      </c>
      <c r="AE222">
        <v>95.344300000000004</v>
      </c>
      <c r="AF222">
        <v>96.921300000000002</v>
      </c>
      <c r="AG222">
        <v>99.970299999999995</v>
      </c>
      <c r="AH222">
        <v>79.792699999999996</v>
      </c>
      <c r="AI222">
        <v>79.867999999999995</v>
      </c>
      <c r="AJ222">
        <v>86.281199999999998</v>
      </c>
      <c r="AK222">
        <v>80.654499999999999</v>
      </c>
      <c r="AL222">
        <v>86.269300000000001</v>
      </c>
      <c r="AM222">
        <v>79.263199999999998</v>
      </c>
      <c r="AN222">
        <v>89.589799999999997</v>
      </c>
      <c r="AO222">
        <v>89.501400000000004</v>
      </c>
      <c r="AP222">
        <v>89.484399999999994</v>
      </c>
      <c r="AQ222">
        <v>87.987200000000001</v>
      </c>
      <c r="AR222">
        <v>89.495699999999999</v>
      </c>
      <c r="AS222">
        <v>89.416899999999998</v>
      </c>
      <c r="AT222">
        <v>80.7363</v>
      </c>
      <c r="AU222">
        <v>80.769000000000005</v>
      </c>
      <c r="AV222">
        <v>80.583699999999993</v>
      </c>
      <c r="AW222">
        <v>80.813199999999995</v>
      </c>
      <c r="AX222">
        <v>80.709699999999998</v>
      </c>
      <c r="AY222">
        <v>80.755700000000004</v>
      </c>
      <c r="AZ222">
        <v>79.638900000000007</v>
      </c>
      <c r="BA222">
        <v>79.313199999999995</v>
      </c>
      <c r="BB222">
        <v>87.944900000000004</v>
      </c>
      <c r="BC222">
        <v>87.962900000000005</v>
      </c>
      <c r="BD222">
        <v>80.731800000000007</v>
      </c>
      <c r="BE222">
        <v>80.743600000000001</v>
      </c>
      <c r="BF222">
        <v>87.177199999999999</v>
      </c>
      <c r="BG222">
        <v>87.611500000000007</v>
      </c>
      <c r="BH222">
        <v>87.084100000000007</v>
      </c>
      <c r="BI222">
        <v>87.131399999999999</v>
      </c>
      <c r="BJ222">
        <v>87.225899999999996</v>
      </c>
      <c r="BK222">
        <v>87.221900000000005</v>
      </c>
    </row>
    <row r="223" spans="1:63" x14ac:dyDescent="0.25">
      <c r="A223" t="s">
        <v>24</v>
      </c>
      <c r="B223">
        <v>88.128</v>
      </c>
      <c r="C223">
        <v>88.343199999999996</v>
      </c>
      <c r="D223">
        <v>88.1678</v>
      </c>
      <c r="E223">
        <v>90.025700000000001</v>
      </c>
      <c r="F223">
        <v>89.939400000000006</v>
      </c>
      <c r="G223">
        <v>89.453500000000005</v>
      </c>
      <c r="H223">
        <v>89.971000000000004</v>
      </c>
      <c r="I223">
        <v>90.004000000000005</v>
      </c>
      <c r="J223">
        <v>90.017099999999999</v>
      </c>
      <c r="K223">
        <v>89.942700000000002</v>
      </c>
      <c r="L223">
        <v>89.890299999999996</v>
      </c>
      <c r="M223">
        <v>80.732399999999998</v>
      </c>
      <c r="N223">
        <v>80.790700000000001</v>
      </c>
      <c r="O223">
        <v>81.542299999999997</v>
      </c>
      <c r="P223">
        <v>80.940799999999996</v>
      </c>
      <c r="Q223">
        <v>81.507499999999993</v>
      </c>
      <c r="R223">
        <v>80.866699999999994</v>
      </c>
      <c r="S223">
        <v>80.570300000000003</v>
      </c>
      <c r="T223">
        <v>79.311400000000006</v>
      </c>
      <c r="U223">
        <v>95.473799999999997</v>
      </c>
      <c r="V223">
        <v>98.555599999999998</v>
      </c>
      <c r="W223">
        <v>98.880300000000005</v>
      </c>
      <c r="X223">
        <v>99.954899999999995</v>
      </c>
      <c r="Y223">
        <v>100</v>
      </c>
      <c r="Z223">
        <v>94.958100000000002</v>
      </c>
      <c r="AA223">
        <v>96.954400000000007</v>
      </c>
      <c r="AB223">
        <v>95.568200000000004</v>
      </c>
      <c r="AC223">
        <v>98.487499999999997</v>
      </c>
      <c r="AD223">
        <v>94.916899999999998</v>
      </c>
      <c r="AE223">
        <v>95.432000000000002</v>
      </c>
      <c r="AF223">
        <v>96.9011</v>
      </c>
      <c r="AG223">
        <v>99.960300000000004</v>
      </c>
      <c r="AH223">
        <v>79.856700000000004</v>
      </c>
      <c r="AI223">
        <v>79.806399999999996</v>
      </c>
      <c r="AJ223">
        <v>86.197699999999998</v>
      </c>
      <c r="AK223">
        <v>80.532200000000003</v>
      </c>
      <c r="AL223">
        <v>86.379300000000001</v>
      </c>
      <c r="AM223">
        <v>79.470799999999997</v>
      </c>
      <c r="AN223">
        <v>89.541399999999996</v>
      </c>
      <c r="AO223">
        <v>89.343999999999994</v>
      </c>
      <c r="AP223">
        <v>89.346800000000002</v>
      </c>
      <c r="AQ223">
        <v>88.024900000000002</v>
      </c>
      <c r="AR223">
        <v>89.332499999999996</v>
      </c>
      <c r="AS223">
        <v>89.331900000000005</v>
      </c>
      <c r="AT223">
        <v>80.803100000000001</v>
      </c>
      <c r="AU223">
        <v>80.645799999999994</v>
      </c>
      <c r="AV223">
        <v>80.7239</v>
      </c>
      <c r="AW223">
        <v>80.650400000000005</v>
      </c>
      <c r="AX223">
        <v>80.6798</v>
      </c>
      <c r="AY223">
        <v>80.812700000000007</v>
      </c>
      <c r="AZ223">
        <v>79.627300000000005</v>
      </c>
      <c r="BA223">
        <v>79.322299999999998</v>
      </c>
      <c r="BB223">
        <v>87.886700000000005</v>
      </c>
      <c r="BC223">
        <v>88.047600000000003</v>
      </c>
      <c r="BD223">
        <v>80.646799999999999</v>
      </c>
      <c r="BE223">
        <v>80.589699999999993</v>
      </c>
      <c r="BF223">
        <v>87.131699999999995</v>
      </c>
      <c r="BG223">
        <v>87.548500000000004</v>
      </c>
      <c r="BH223">
        <v>87.176699999999997</v>
      </c>
      <c r="BI223">
        <v>87.314499999999995</v>
      </c>
      <c r="BJ223">
        <v>87.250900000000001</v>
      </c>
      <c r="BK223">
        <v>87.194599999999994</v>
      </c>
    </row>
    <row r="224" spans="1:63" x14ac:dyDescent="0.25">
      <c r="A224" t="s">
        <v>25</v>
      </c>
      <c r="B224">
        <v>88.153800000000004</v>
      </c>
      <c r="C224">
        <v>88.085099999999997</v>
      </c>
      <c r="D224">
        <v>88.139099999999999</v>
      </c>
      <c r="E224">
        <v>88.751300000000001</v>
      </c>
      <c r="F224">
        <v>88.840699999999998</v>
      </c>
      <c r="G224">
        <v>88.784300000000002</v>
      </c>
      <c r="H224">
        <v>88.862099999999998</v>
      </c>
      <c r="I224">
        <v>88.711299999999994</v>
      </c>
      <c r="J224">
        <v>88.846400000000003</v>
      </c>
      <c r="K224">
        <v>88.799300000000002</v>
      </c>
      <c r="L224">
        <v>88.867400000000004</v>
      </c>
      <c r="M224">
        <v>80.574700000000007</v>
      </c>
      <c r="N224">
        <v>80.464200000000005</v>
      </c>
      <c r="O224">
        <v>80.700800000000001</v>
      </c>
      <c r="P224">
        <v>80.550799999999995</v>
      </c>
      <c r="Q224">
        <v>80.591499999999996</v>
      </c>
      <c r="R224">
        <v>80.617500000000007</v>
      </c>
      <c r="S224">
        <v>80.522000000000006</v>
      </c>
      <c r="T224">
        <v>79.235799999999998</v>
      </c>
      <c r="U224">
        <v>95.917199999999994</v>
      </c>
      <c r="V224">
        <v>95.040800000000004</v>
      </c>
      <c r="W224">
        <v>95.000500000000002</v>
      </c>
      <c r="X224">
        <v>94.935599999999994</v>
      </c>
      <c r="Y224">
        <v>94.958100000000002</v>
      </c>
      <c r="Z224">
        <v>100</v>
      </c>
      <c r="AA224">
        <v>95.055400000000006</v>
      </c>
      <c r="AB224">
        <v>97.103300000000004</v>
      </c>
      <c r="AC224">
        <v>95.023099999999999</v>
      </c>
      <c r="AD224">
        <v>97.177499999999995</v>
      </c>
      <c r="AE224">
        <v>95.860100000000003</v>
      </c>
      <c r="AF224">
        <v>95.199799999999996</v>
      </c>
      <c r="AG224">
        <v>94.998999999999995</v>
      </c>
      <c r="AH224">
        <v>79.4679</v>
      </c>
      <c r="AI224">
        <v>79.700100000000006</v>
      </c>
      <c r="AJ224">
        <v>86.387600000000006</v>
      </c>
      <c r="AK224">
        <v>80.603099999999998</v>
      </c>
      <c r="AL224">
        <v>86.326499999999996</v>
      </c>
      <c r="AM224">
        <v>79.389200000000002</v>
      </c>
      <c r="AN224">
        <v>88.020600000000002</v>
      </c>
      <c r="AO224">
        <v>87.954300000000003</v>
      </c>
      <c r="AP224">
        <v>88.029300000000006</v>
      </c>
      <c r="AQ224">
        <v>88.040800000000004</v>
      </c>
      <c r="AR224">
        <v>87.958299999999994</v>
      </c>
      <c r="AS224">
        <v>87.918599999999998</v>
      </c>
      <c r="AT224">
        <v>80.661100000000005</v>
      </c>
      <c r="AU224">
        <v>80.577100000000002</v>
      </c>
      <c r="AV224">
        <v>80.556799999999996</v>
      </c>
      <c r="AW224">
        <v>80.544899999999998</v>
      </c>
      <c r="AX224">
        <v>80.664900000000003</v>
      </c>
      <c r="AY224">
        <v>80.732699999999994</v>
      </c>
      <c r="AZ224">
        <v>79.592799999999997</v>
      </c>
      <c r="BA224">
        <v>79.2971</v>
      </c>
      <c r="BB224">
        <v>87.818299999999994</v>
      </c>
      <c r="BC224">
        <v>88.005099999999999</v>
      </c>
      <c r="BD224">
        <v>80.645300000000006</v>
      </c>
      <c r="BE224">
        <v>80.604399999999998</v>
      </c>
      <c r="BF224">
        <v>87.2166</v>
      </c>
      <c r="BG224">
        <v>87.148200000000003</v>
      </c>
      <c r="BH224">
        <v>87.1691</v>
      </c>
      <c r="BI224">
        <v>87.143600000000006</v>
      </c>
      <c r="BJ224">
        <v>87.226100000000002</v>
      </c>
      <c r="BK224">
        <v>87.193200000000004</v>
      </c>
    </row>
    <row r="225" spans="1:63" x14ac:dyDescent="0.25">
      <c r="A225" t="s">
        <v>26</v>
      </c>
      <c r="B225">
        <v>88.084699999999998</v>
      </c>
      <c r="C225">
        <v>88.283299999999997</v>
      </c>
      <c r="D225">
        <v>88.1524</v>
      </c>
      <c r="E225">
        <v>89.726500000000001</v>
      </c>
      <c r="F225">
        <v>89.7209</v>
      </c>
      <c r="G225">
        <v>89.294700000000006</v>
      </c>
      <c r="H225">
        <v>89.758099999999999</v>
      </c>
      <c r="I225">
        <v>89.779700000000005</v>
      </c>
      <c r="J225">
        <v>89.728999999999999</v>
      </c>
      <c r="K225">
        <v>89.903000000000006</v>
      </c>
      <c r="L225">
        <v>89.731300000000005</v>
      </c>
      <c r="M225">
        <v>80.734700000000004</v>
      </c>
      <c r="N225">
        <v>80.640199999999993</v>
      </c>
      <c r="O225">
        <v>80.837999999999994</v>
      </c>
      <c r="P225">
        <v>80.969800000000006</v>
      </c>
      <c r="Q225">
        <v>80.921300000000002</v>
      </c>
      <c r="R225">
        <v>80.961100000000002</v>
      </c>
      <c r="S225">
        <v>80.601200000000006</v>
      </c>
      <c r="T225">
        <v>79.266300000000001</v>
      </c>
      <c r="U225">
        <v>95.526200000000003</v>
      </c>
      <c r="V225">
        <v>96.718199999999996</v>
      </c>
      <c r="W225">
        <v>96.972200000000001</v>
      </c>
      <c r="X225">
        <v>96.954300000000003</v>
      </c>
      <c r="Y225">
        <v>96.954400000000007</v>
      </c>
      <c r="Z225">
        <v>95.055400000000006</v>
      </c>
      <c r="AA225">
        <v>100</v>
      </c>
      <c r="AB225">
        <v>95.456800000000001</v>
      </c>
      <c r="AC225">
        <v>96.939599999999999</v>
      </c>
      <c r="AD225">
        <v>94.774799999999999</v>
      </c>
      <c r="AE225">
        <v>95.354399999999998</v>
      </c>
      <c r="AF225">
        <v>99.039900000000003</v>
      </c>
      <c r="AG225">
        <v>96.9191</v>
      </c>
      <c r="AH225">
        <v>79.712999999999994</v>
      </c>
      <c r="AI225">
        <v>79.662899999999993</v>
      </c>
      <c r="AJ225">
        <v>86.135199999999998</v>
      </c>
      <c r="AK225">
        <v>80.679699999999997</v>
      </c>
      <c r="AL225">
        <v>86.221100000000007</v>
      </c>
      <c r="AM225">
        <v>79.434100000000001</v>
      </c>
      <c r="AN225">
        <v>89.272499999999994</v>
      </c>
      <c r="AO225">
        <v>89.056399999999996</v>
      </c>
      <c r="AP225">
        <v>89.162499999999994</v>
      </c>
      <c r="AQ225">
        <v>87.922399999999996</v>
      </c>
      <c r="AR225">
        <v>89.17</v>
      </c>
      <c r="AS225">
        <v>89.113200000000006</v>
      </c>
      <c r="AT225">
        <v>80.795500000000004</v>
      </c>
      <c r="AU225">
        <v>80.778000000000006</v>
      </c>
      <c r="AV225">
        <v>80.764899999999997</v>
      </c>
      <c r="AW225">
        <v>80.645200000000003</v>
      </c>
      <c r="AX225">
        <v>80.726699999999994</v>
      </c>
      <c r="AY225">
        <v>80.765699999999995</v>
      </c>
      <c r="AZ225">
        <v>79.657300000000006</v>
      </c>
      <c r="BA225">
        <v>79.143199999999993</v>
      </c>
      <c r="BB225">
        <v>87.77</v>
      </c>
      <c r="BC225">
        <v>87.871099999999998</v>
      </c>
      <c r="BD225">
        <v>80.668700000000001</v>
      </c>
      <c r="BE225">
        <v>80.636499999999998</v>
      </c>
      <c r="BF225">
        <v>87.080299999999994</v>
      </c>
      <c r="BG225">
        <v>87.238299999999995</v>
      </c>
      <c r="BH225">
        <v>87.137699999999995</v>
      </c>
      <c r="BI225">
        <v>87.099500000000006</v>
      </c>
      <c r="BJ225">
        <v>87.142399999999995</v>
      </c>
      <c r="BK225">
        <v>87.128900000000002</v>
      </c>
    </row>
    <row r="226" spans="1:63" x14ac:dyDescent="0.25">
      <c r="A226" t="s">
        <v>27</v>
      </c>
      <c r="B226">
        <v>87.974800000000002</v>
      </c>
      <c r="C226">
        <v>87.900400000000005</v>
      </c>
      <c r="D226">
        <v>87.973600000000005</v>
      </c>
      <c r="E226">
        <v>90.087400000000002</v>
      </c>
      <c r="F226">
        <v>89.918899999999994</v>
      </c>
      <c r="G226">
        <v>89.493399999999994</v>
      </c>
      <c r="H226">
        <v>90.015799999999999</v>
      </c>
      <c r="I226">
        <v>90.165999999999997</v>
      </c>
      <c r="J226">
        <v>90.147199999999998</v>
      </c>
      <c r="K226">
        <v>90.275800000000004</v>
      </c>
      <c r="L226">
        <v>89.973100000000002</v>
      </c>
      <c r="M226">
        <v>80.726100000000002</v>
      </c>
      <c r="N226">
        <v>80.753299999999996</v>
      </c>
      <c r="O226">
        <v>81.693700000000007</v>
      </c>
      <c r="P226">
        <v>80.912999999999997</v>
      </c>
      <c r="Q226">
        <v>81.372</v>
      </c>
      <c r="R226">
        <v>80.883200000000002</v>
      </c>
      <c r="S226">
        <v>80.498400000000004</v>
      </c>
      <c r="T226">
        <v>79.234200000000001</v>
      </c>
      <c r="U226">
        <v>96.235500000000002</v>
      </c>
      <c r="V226">
        <v>95.605500000000006</v>
      </c>
      <c r="W226">
        <v>95.549199999999999</v>
      </c>
      <c r="X226">
        <v>95.537000000000006</v>
      </c>
      <c r="Y226">
        <v>95.568200000000004</v>
      </c>
      <c r="Z226">
        <v>97.103300000000004</v>
      </c>
      <c r="AA226">
        <v>95.456800000000001</v>
      </c>
      <c r="AB226">
        <v>100</v>
      </c>
      <c r="AC226">
        <v>95.755899999999997</v>
      </c>
      <c r="AD226">
        <v>96.792199999999994</v>
      </c>
      <c r="AE226">
        <v>96.134900000000002</v>
      </c>
      <c r="AF226">
        <v>95.659700000000001</v>
      </c>
      <c r="AG226">
        <v>95.468199999999996</v>
      </c>
      <c r="AH226">
        <v>79.743700000000004</v>
      </c>
      <c r="AI226">
        <v>79.734800000000007</v>
      </c>
      <c r="AJ226">
        <v>86.276700000000005</v>
      </c>
      <c r="AK226">
        <v>80.733599999999996</v>
      </c>
      <c r="AL226">
        <v>86.439499999999995</v>
      </c>
      <c r="AM226">
        <v>79.315100000000001</v>
      </c>
      <c r="AN226">
        <v>89.637200000000007</v>
      </c>
      <c r="AO226">
        <v>89.6995</v>
      </c>
      <c r="AP226">
        <v>89.624399999999994</v>
      </c>
      <c r="AQ226">
        <v>88.2684</v>
      </c>
      <c r="AR226">
        <v>89.558400000000006</v>
      </c>
      <c r="AS226">
        <v>89.691900000000004</v>
      </c>
      <c r="AT226">
        <v>80.718699999999998</v>
      </c>
      <c r="AU226">
        <v>80.570800000000006</v>
      </c>
      <c r="AV226">
        <v>80.671700000000001</v>
      </c>
      <c r="AW226">
        <v>80.520499999999998</v>
      </c>
      <c r="AX226">
        <v>80.539299999999997</v>
      </c>
      <c r="AY226">
        <v>80.683700000000002</v>
      </c>
      <c r="AZ226">
        <v>79.568200000000004</v>
      </c>
      <c r="BA226">
        <v>79.022199999999998</v>
      </c>
      <c r="BB226">
        <v>87.850999999999999</v>
      </c>
      <c r="BC226">
        <v>88.019800000000004</v>
      </c>
      <c r="BD226">
        <v>80.573999999999998</v>
      </c>
      <c r="BE226">
        <v>80.605199999999996</v>
      </c>
      <c r="BF226">
        <v>87.0441</v>
      </c>
      <c r="BG226">
        <v>87.629300000000001</v>
      </c>
      <c r="BH226">
        <v>87.067300000000003</v>
      </c>
      <c r="BI226">
        <v>87.186899999999994</v>
      </c>
      <c r="BJ226">
        <v>87.224699999999999</v>
      </c>
      <c r="BK226">
        <v>87.196299999999994</v>
      </c>
    </row>
    <row r="227" spans="1:63" x14ac:dyDescent="0.25">
      <c r="A227" t="s">
        <v>28</v>
      </c>
      <c r="B227">
        <v>88.141900000000007</v>
      </c>
      <c r="C227">
        <v>88.167000000000002</v>
      </c>
      <c r="D227">
        <v>88.201899999999995</v>
      </c>
      <c r="E227">
        <v>89.935900000000004</v>
      </c>
      <c r="F227">
        <v>89.960099999999997</v>
      </c>
      <c r="G227">
        <v>89.428600000000003</v>
      </c>
      <c r="H227">
        <v>89.947800000000001</v>
      </c>
      <c r="I227">
        <v>90.084699999999998</v>
      </c>
      <c r="J227">
        <v>89.985299999999995</v>
      </c>
      <c r="K227">
        <v>90.268199999999993</v>
      </c>
      <c r="L227">
        <v>89.963499999999996</v>
      </c>
      <c r="M227">
        <v>80.864599999999996</v>
      </c>
      <c r="N227">
        <v>80.863399999999999</v>
      </c>
      <c r="O227">
        <v>81.717200000000005</v>
      </c>
      <c r="P227">
        <v>81.176100000000005</v>
      </c>
      <c r="Q227">
        <v>81.556200000000004</v>
      </c>
      <c r="R227">
        <v>81.086200000000005</v>
      </c>
      <c r="S227">
        <v>80.670100000000005</v>
      </c>
      <c r="T227">
        <v>79.110900000000001</v>
      </c>
      <c r="U227">
        <v>95.463899999999995</v>
      </c>
      <c r="V227">
        <v>98.373400000000004</v>
      </c>
      <c r="W227">
        <v>98.46</v>
      </c>
      <c r="X227">
        <v>98.512200000000007</v>
      </c>
      <c r="Y227">
        <v>98.487499999999997</v>
      </c>
      <c r="Z227">
        <v>95.023099999999999</v>
      </c>
      <c r="AA227">
        <v>96.939599999999999</v>
      </c>
      <c r="AB227">
        <v>95.755899999999997</v>
      </c>
      <c r="AC227">
        <v>100</v>
      </c>
      <c r="AD227">
        <v>94.738200000000006</v>
      </c>
      <c r="AE227">
        <v>95.367099999999994</v>
      </c>
      <c r="AF227">
        <v>96.963200000000001</v>
      </c>
      <c r="AG227">
        <v>98.519499999999994</v>
      </c>
      <c r="AH227">
        <v>79.640900000000002</v>
      </c>
      <c r="AI227">
        <v>79.6738</v>
      </c>
      <c r="AJ227">
        <v>86.209900000000005</v>
      </c>
      <c r="AK227">
        <v>80.581100000000006</v>
      </c>
      <c r="AL227">
        <v>86.245999999999995</v>
      </c>
      <c r="AM227">
        <v>79.399500000000003</v>
      </c>
      <c r="AN227">
        <v>89.546000000000006</v>
      </c>
      <c r="AO227">
        <v>89.508700000000005</v>
      </c>
      <c r="AP227">
        <v>89.558899999999994</v>
      </c>
      <c r="AQ227">
        <v>88.000699999999995</v>
      </c>
      <c r="AR227">
        <v>89.613799999999998</v>
      </c>
      <c r="AS227">
        <v>89.652900000000002</v>
      </c>
      <c r="AT227">
        <v>80.7012</v>
      </c>
      <c r="AU227">
        <v>80.751800000000003</v>
      </c>
      <c r="AV227">
        <v>80.766499999999994</v>
      </c>
      <c r="AW227">
        <v>80.683599999999998</v>
      </c>
      <c r="AX227">
        <v>80.753100000000003</v>
      </c>
      <c r="AY227">
        <v>80.826300000000003</v>
      </c>
      <c r="AZ227">
        <v>79.658799999999999</v>
      </c>
      <c r="BA227">
        <v>79.257000000000005</v>
      </c>
      <c r="BB227">
        <v>87.859700000000004</v>
      </c>
      <c r="BC227">
        <v>87.965599999999995</v>
      </c>
      <c r="BD227">
        <v>80.657799999999995</v>
      </c>
      <c r="BE227">
        <v>80.785600000000002</v>
      </c>
      <c r="BF227">
        <v>87.087000000000003</v>
      </c>
      <c r="BG227">
        <v>87.621700000000004</v>
      </c>
      <c r="BH227">
        <v>87.075500000000005</v>
      </c>
      <c r="BI227">
        <v>87.159000000000006</v>
      </c>
      <c r="BJ227">
        <v>87.239599999999996</v>
      </c>
      <c r="BK227">
        <v>87.138999999999996</v>
      </c>
    </row>
    <row r="228" spans="1:63" x14ac:dyDescent="0.25">
      <c r="A228" t="s">
        <v>29</v>
      </c>
      <c r="B228">
        <v>87.990200000000002</v>
      </c>
      <c r="C228">
        <v>87.922899999999998</v>
      </c>
      <c r="D228">
        <v>87.889700000000005</v>
      </c>
      <c r="E228">
        <v>88.824299999999994</v>
      </c>
      <c r="F228">
        <v>88.880899999999997</v>
      </c>
      <c r="G228">
        <v>88.8874</v>
      </c>
      <c r="H228">
        <v>88.937799999999996</v>
      </c>
      <c r="I228">
        <v>88.814800000000005</v>
      </c>
      <c r="J228">
        <v>88.893000000000001</v>
      </c>
      <c r="K228">
        <v>88.833699999999993</v>
      </c>
      <c r="L228">
        <v>88.875600000000006</v>
      </c>
      <c r="M228">
        <v>80.483500000000006</v>
      </c>
      <c r="N228">
        <v>80.505700000000004</v>
      </c>
      <c r="O228">
        <v>80.699299999999994</v>
      </c>
      <c r="P228">
        <v>80.629900000000006</v>
      </c>
      <c r="Q228">
        <v>80.616100000000003</v>
      </c>
      <c r="R228">
        <v>80.585599999999999</v>
      </c>
      <c r="S228">
        <v>80.295000000000002</v>
      </c>
      <c r="T228">
        <v>79.234399999999994</v>
      </c>
      <c r="U228">
        <v>95.894999999999996</v>
      </c>
      <c r="V228">
        <v>94.829099999999997</v>
      </c>
      <c r="W228">
        <v>94.7547</v>
      </c>
      <c r="X228">
        <v>94.833100000000002</v>
      </c>
      <c r="Y228">
        <v>94.916899999999998</v>
      </c>
      <c r="Z228">
        <v>97.177499999999995</v>
      </c>
      <c r="AA228">
        <v>94.774799999999999</v>
      </c>
      <c r="AB228">
        <v>96.792199999999994</v>
      </c>
      <c r="AC228">
        <v>94.738200000000006</v>
      </c>
      <c r="AD228">
        <v>100</v>
      </c>
      <c r="AE228">
        <v>95.777199999999993</v>
      </c>
      <c r="AF228">
        <v>94.954800000000006</v>
      </c>
      <c r="AG228">
        <v>94.895300000000006</v>
      </c>
      <c r="AH228">
        <v>79.755499999999998</v>
      </c>
      <c r="AI228">
        <v>79.683700000000002</v>
      </c>
      <c r="AJ228">
        <v>86.248099999999994</v>
      </c>
      <c r="AK228">
        <v>80.564700000000002</v>
      </c>
      <c r="AL228">
        <v>86.341099999999997</v>
      </c>
      <c r="AM228">
        <v>79.354299999999995</v>
      </c>
      <c r="AN228">
        <v>87.900599999999997</v>
      </c>
      <c r="AO228">
        <v>87.980500000000006</v>
      </c>
      <c r="AP228">
        <v>87.934600000000003</v>
      </c>
      <c r="AQ228">
        <v>87.964600000000004</v>
      </c>
      <c r="AR228">
        <v>87.9435</v>
      </c>
      <c r="AS228">
        <v>87.920100000000005</v>
      </c>
      <c r="AT228">
        <v>80.580799999999996</v>
      </c>
      <c r="AU228">
        <v>80.636899999999997</v>
      </c>
      <c r="AV228">
        <v>80.640699999999995</v>
      </c>
      <c r="AW228">
        <v>80.778300000000002</v>
      </c>
      <c r="AX228">
        <v>80.462999999999994</v>
      </c>
      <c r="AY228">
        <v>80.580399999999997</v>
      </c>
      <c r="AZ228">
        <v>79.543599999999998</v>
      </c>
      <c r="BA228">
        <v>79.293899999999994</v>
      </c>
      <c r="BB228">
        <v>87.756200000000007</v>
      </c>
      <c r="BC228">
        <v>87.989000000000004</v>
      </c>
      <c r="BD228">
        <v>80.455100000000002</v>
      </c>
      <c r="BE228">
        <v>80.671300000000002</v>
      </c>
      <c r="BF228">
        <v>86.896600000000007</v>
      </c>
      <c r="BG228">
        <v>86.954899999999995</v>
      </c>
      <c r="BH228">
        <v>87.032700000000006</v>
      </c>
      <c r="BI228">
        <v>87.0989</v>
      </c>
      <c r="BJ228">
        <v>87.000299999999996</v>
      </c>
      <c r="BK228">
        <v>86.9923</v>
      </c>
    </row>
    <row r="229" spans="1:63" x14ac:dyDescent="0.25">
      <c r="A229" t="s">
        <v>30</v>
      </c>
      <c r="B229">
        <v>88.011300000000006</v>
      </c>
      <c r="C229">
        <v>88.191699999999997</v>
      </c>
      <c r="D229">
        <v>88.008300000000006</v>
      </c>
      <c r="E229">
        <v>89.325199999999995</v>
      </c>
      <c r="F229">
        <v>89.406300000000002</v>
      </c>
      <c r="G229">
        <v>89.788399999999996</v>
      </c>
      <c r="H229">
        <v>89.329700000000003</v>
      </c>
      <c r="I229">
        <v>89.401899999999998</v>
      </c>
      <c r="J229">
        <v>89.448499999999996</v>
      </c>
      <c r="K229">
        <v>89.337800000000001</v>
      </c>
      <c r="L229">
        <v>89.409400000000005</v>
      </c>
      <c r="M229">
        <v>80.700900000000004</v>
      </c>
      <c r="N229">
        <v>80.62</v>
      </c>
      <c r="O229">
        <v>80.979399999999998</v>
      </c>
      <c r="P229">
        <v>81.069900000000004</v>
      </c>
      <c r="Q229">
        <v>80.880600000000001</v>
      </c>
      <c r="R229">
        <v>80.709100000000007</v>
      </c>
      <c r="S229">
        <v>80.484300000000005</v>
      </c>
      <c r="T229">
        <v>79.112899999999996</v>
      </c>
      <c r="U229">
        <v>99.777799999999999</v>
      </c>
      <c r="V229">
        <v>95.474000000000004</v>
      </c>
      <c r="W229">
        <v>95.365399999999994</v>
      </c>
      <c r="X229">
        <v>95.344300000000004</v>
      </c>
      <c r="Y229">
        <v>95.432000000000002</v>
      </c>
      <c r="Z229">
        <v>95.860100000000003</v>
      </c>
      <c r="AA229">
        <v>95.354399999999998</v>
      </c>
      <c r="AB229">
        <v>96.134900000000002</v>
      </c>
      <c r="AC229">
        <v>95.367099999999994</v>
      </c>
      <c r="AD229">
        <v>95.777199999999993</v>
      </c>
      <c r="AE229">
        <v>100</v>
      </c>
      <c r="AF229">
        <v>95.503100000000003</v>
      </c>
      <c r="AG229">
        <v>95.399699999999996</v>
      </c>
      <c r="AH229">
        <v>79.634200000000007</v>
      </c>
      <c r="AI229">
        <v>79.583399999999997</v>
      </c>
      <c r="AJ229">
        <v>86.153599999999997</v>
      </c>
      <c r="AK229">
        <v>80.725499999999997</v>
      </c>
      <c r="AL229">
        <v>86.371399999999994</v>
      </c>
      <c r="AM229">
        <v>79.3185</v>
      </c>
      <c r="AN229">
        <v>88.837400000000002</v>
      </c>
      <c r="AO229">
        <v>88.932900000000004</v>
      </c>
      <c r="AP229">
        <v>88.845200000000006</v>
      </c>
      <c r="AQ229">
        <v>88.0501</v>
      </c>
      <c r="AR229">
        <v>88.919200000000004</v>
      </c>
      <c r="AS229">
        <v>88.853499999999997</v>
      </c>
      <c r="AT229">
        <v>80.683800000000005</v>
      </c>
      <c r="AU229">
        <v>80.728300000000004</v>
      </c>
      <c r="AV229">
        <v>80.728399999999993</v>
      </c>
      <c r="AW229">
        <v>80.684299999999993</v>
      </c>
      <c r="AX229">
        <v>80.799800000000005</v>
      </c>
      <c r="AY229">
        <v>80.772099999999995</v>
      </c>
      <c r="AZ229">
        <v>79.585800000000006</v>
      </c>
      <c r="BA229">
        <v>79.0428</v>
      </c>
      <c r="BB229">
        <v>87.841499999999996</v>
      </c>
      <c r="BC229">
        <v>87.947800000000001</v>
      </c>
      <c r="BD229">
        <v>80.658500000000004</v>
      </c>
      <c r="BE229">
        <v>80.561599999999999</v>
      </c>
      <c r="BF229">
        <v>87.136399999999995</v>
      </c>
      <c r="BG229">
        <v>87.178100000000001</v>
      </c>
      <c r="BH229">
        <v>87.040899999999993</v>
      </c>
      <c r="BI229">
        <v>87.141000000000005</v>
      </c>
      <c r="BJ229">
        <v>87.157799999999995</v>
      </c>
      <c r="BK229">
        <v>87.052300000000002</v>
      </c>
    </row>
    <row r="230" spans="1:63" x14ac:dyDescent="0.25">
      <c r="A230" t="s">
        <v>31</v>
      </c>
      <c r="B230">
        <v>88.058199999999999</v>
      </c>
      <c r="C230">
        <v>88.111999999999995</v>
      </c>
      <c r="D230">
        <v>88.105500000000006</v>
      </c>
      <c r="E230">
        <v>89.927300000000002</v>
      </c>
      <c r="F230">
        <v>89.862899999999996</v>
      </c>
      <c r="G230">
        <v>89.423100000000005</v>
      </c>
      <c r="H230">
        <v>89.823999999999998</v>
      </c>
      <c r="I230">
        <v>89.979900000000001</v>
      </c>
      <c r="J230">
        <v>89.868600000000001</v>
      </c>
      <c r="K230">
        <v>90.032700000000006</v>
      </c>
      <c r="L230">
        <v>89.909000000000006</v>
      </c>
      <c r="M230">
        <v>80.841700000000003</v>
      </c>
      <c r="N230">
        <v>80.767399999999995</v>
      </c>
      <c r="O230">
        <v>81.668400000000005</v>
      </c>
      <c r="P230">
        <v>81.0869</v>
      </c>
      <c r="Q230">
        <v>81.217399999999998</v>
      </c>
      <c r="R230">
        <v>80.872299999999996</v>
      </c>
      <c r="S230">
        <v>80.645499999999998</v>
      </c>
      <c r="T230">
        <v>79.172200000000004</v>
      </c>
      <c r="U230">
        <v>95.536600000000007</v>
      </c>
      <c r="V230">
        <v>96.860900000000001</v>
      </c>
      <c r="W230">
        <v>96.7988</v>
      </c>
      <c r="X230">
        <v>96.921300000000002</v>
      </c>
      <c r="Y230">
        <v>96.9011</v>
      </c>
      <c r="Z230">
        <v>95.199799999999996</v>
      </c>
      <c r="AA230">
        <v>99.039900000000003</v>
      </c>
      <c r="AB230">
        <v>95.659700000000001</v>
      </c>
      <c r="AC230">
        <v>96.963200000000001</v>
      </c>
      <c r="AD230">
        <v>94.954800000000006</v>
      </c>
      <c r="AE230">
        <v>95.503100000000003</v>
      </c>
      <c r="AF230">
        <v>100</v>
      </c>
      <c r="AG230">
        <v>96.853800000000007</v>
      </c>
      <c r="AH230">
        <v>79.607100000000003</v>
      </c>
      <c r="AI230">
        <v>79.687299999999993</v>
      </c>
      <c r="AJ230">
        <v>86.205399999999997</v>
      </c>
      <c r="AK230">
        <v>80.568799999999996</v>
      </c>
      <c r="AL230">
        <v>86.360900000000001</v>
      </c>
      <c r="AM230">
        <v>79.400000000000006</v>
      </c>
      <c r="AN230">
        <v>89.512900000000002</v>
      </c>
      <c r="AO230">
        <v>89.580600000000004</v>
      </c>
      <c r="AP230">
        <v>89.540099999999995</v>
      </c>
      <c r="AQ230">
        <v>88.122799999999998</v>
      </c>
      <c r="AR230">
        <v>89.428299999999993</v>
      </c>
      <c r="AS230">
        <v>89.573599999999999</v>
      </c>
      <c r="AT230">
        <v>80.821299999999994</v>
      </c>
      <c r="AU230">
        <v>80.7774</v>
      </c>
      <c r="AV230">
        <v>80.828800000000001</v>
      </c>
      <c r="AW230">
        <v>80.678700000000006</v>
      </c>
      <c r="AX230">
        <v>80.828199999999995</v>
      </c>
      <c r="AY230">
        <v>80.857100000000003</v>
      </c>
      <c r="AZ230">
        <v>79.5578</v>
      </c>
      <c r="BA230">
        <v>79.251099999999994</v>
      </c>
      <c r="BB230">
        <v>87.825500000000005</v>
      </c>
      <c r="BC230">
        <v>87.916399999999996</v>
      </c>
      <c r="BD230">
        <v>80.547399999999996</v>
      </c>
      <c r="BE230">
        <v>80.650300000000001</v>
      </c>
      <c r="BF230">
        <v>87.083600000000004</v>
      </c>
      <c r="BG230">
        <v>87.570700000000002</v>
      </c>
      <c r="BH230">
        <v>87.019000000000005</v>
      </c>
      <c r="BI230">
        <v>87.139099999999999</v>
      </c>
      <c r="BJ230">
        <v>87.213300000000004</v>
      </c>
      <c r="BK230">
        <v>87.162800000000004</v>
      </c>
    </row>
    <row r="231" spans="1:63" x14ac:dyDescent="0.25">
      <c r="A231" t="s">
        <v>32</v>
      </c>
      <c r="B231">
        <v>88.225899999999996</v>
      </c>
      <c r="C231">
        <v>88.480900000000005</v>
      </c>
      <c r="D231">
        <v>88.299499999999995</v>
      </c>
      <c r="E231">
        <v>89.980699999999999</v>
      </c>
      <c r="F231">
        <v>89.955200000000005</v>
      </c>
      <c r="G231">
        <v>89.534700000000001</v>
      </c>
      <c r="H231">
        <v>90.081299999999999</v>
      </c>
      <c r="I231">
        <v>90.128600000000006</v>
      </c>
      <c r="J231">
        <v>90.028599999999997</v>
      </c>
      <c r="K231">
        <v>90.083500000000001</v>
      </c>
      <c r="L231">
        <v>90.0184</v>
      </c>
      <c r="M231">
        <v>80.816299999999998</v>
      </c>
      <c r="N231">
        <v>80.795900000000003</v>
      </c>
      <c r="O231">
        <v>81.504099999999994</v>
      </c>
      <c r="P231">
        <v>81.098600000000005</v>
      </c>
      <c r="Q231">
        <v>81.462199999999996</v>
      </c>
      <c r="R231">
        <v>81.0642</v>
      </c>
      <c r="S231">
        <v>80.608000000000004</v>
      </c>
      <c r="T231">
        <v>79.365499999999997</v>
      </c>
      <c r="U231">
        <v>95.401300000000006</v>
      </c>
      <c r="V231">
        <v>98.522999999999996</v>
      </c>
      <c r="W231">
        <v>98.901899999999998</v>
      </c>
      <c r="X231">
        <v>99.970299999999995</v>
      </c>
      <c r="Y231">
        <v>99.960300000000004</v>
      </c>
      <c r="Z231">
        <v>94.998999999999995</v>
      </c>
      <c r="AA231">
        <v>96.9191</v>
      </c>
      <c r="AB231">
        <v>95.468199999999996</v>
      </c>
      <c r="AC231">
        <v>98.519499999999994</v>
      </c>
      <c r="AD231">
        <v>94.895300000000006</v>
      </c>
      <c r="AE231">
        <v>95.399699999999996</v>
      </c>
      <c r="AF231">
        <v>96.853800000000007</v>
      </c>
      <c r="AG231">
        <v>100</v>
      </c>
      <c r="AH231">
        <v>79.753799999999998</v>
      </c>
      <c r="AI231">
        <v>79.764200000000002</v>
      </c>
      <c r="AJ231">
        <v>86.225800000000007</v>
      </c>
      <c r="AK231">
        <v>80.622900000000001</v>
      </c>
      <c r="AL231">
        <v>86.331599999999995</v>
      </c>
      <c r="AM231">
        <v>79.437200000000004</v>
      </c>
      <c r="AN231">
        <v>89.475999999999999</v>
      </c>
      <c r="AO231">
        <v>89.421300000000002</v>
      </c>
      <c r="AP231">
        <v>89.378299999999996</v>
      </c>
      <c r="AQ231">
        <v>88.002099999999999</v>
      </c>
      <c r="AR231">
        <v>89.422899999999998</v>
      </c>
      <c r="AS231">
        <v>89.380399999999995</v>
      </c>
      <c r="AT231">
        <v>80.672799999999995</v>
      </c>
      <c r="AU231">
        <v>80.762699999999995</v>
      </c>
      <c r="AV231">
        <v>80.585700000000003</v>
      </c>
      <c r="AW231">
        <v>80.7517</v>
      </c>
      <c r="AX231">
        <v>80.576499999999996</v>
      </c>
      <c r="AY231">
        <v>80.7744</v>
      </c>
      <c r="AZ231">
        <v>79.753</v>
      </c>
      <c r="BA231">
        <v>79.349599999999995</v>
      </c>
      <c r="BB231">
        <v>87.850899999999996</v>
      </c>
      <c r="BC231">
        <v>87.985799999999998</v>
      </c>
      <c r="BD231">
        <v>80.628100000000003</v>
      </c>
      <c r="BE231">
        <v>80.613799999999998</v>
      </c>
      <c r="BF231">
        <v>87.1815</v>
      </c>
      <c r="BG231">
        <v>87.522000000000006</v>
      </c>
      <c r="BH231">
        <v>87.086100000000002</v>
      </c>
      <c r="BI231">
        <v>87.284899999999993</v>
      </c>
      <c r="BJ231">
        <v>87.226200000000006</v>
      </c>
      <c r="BK231">
        <v>87.240899999999996</v>
      </c>
    </row>
    <row r="232" spans="1:63" x14ac:dyDescent="0.25">
      <c r="A232" t="s">
        <v>33</v>
      </c>
      <c r="B232">
        <v>80.037499999999994</v>
      </c>
      <c r="C232">
        <v>79.621499999999997</v>
      </c>
      <c r="D232">
        <v>79.957999999999998</v>
      </c>
      <c r="E232">
        <v>79.859099999999998</v>
      </c>
      <c r="F232">
        <v>79.807699999999997</v>
      </c>
      <c r="G232">
        <v>79.941199999999995</v>
      </c>
      <c r="H232">
        <v>79.837800000000001</v>
      </c>
      <c r="I232">
        <v>79.922499999999999</v>
      </c>
      <c r="J232">
        <v>79.891900000000007</v>
      </c>
      <c r="K232">
        <v>79.791200000000003</v>
      </c>
      <c r="L232">
        <v>79.878799999999998</v>
      </c>
      <c r="M232">
        <v>81.130200000000002</v>
      </c>
      <c r="N232">
        <v>81.206500000000005</v>
      </c>
      <c r="O232">
        <v>81.170599999999993</v>
      </c>
      <c r="P232">
        <v>81.322800000000001</v>
      </c>
      <c r="Q232">
        <v>81.368499999999997</v>
      </c>
      <c r="R232">
        <v>81.290599999999998</v>
      </c>
      <c r="S232">
        <v>81.17</v>
      </c>
      <c r="T232">
        <v>86.9756</v>
      </c>
      <c r="U232">
        <v>79.576599999999999</v>
      </c>
      <c r="V232">
        <v>79.624700000000004</v>
      </c>
      <c r="W232">
        <v>79.580799999999996</v>
      </c>
      <c r="X232">
        <v>79.792699999999996</v>
      </c>
      <c r="Y232">
        <v>79.856700000000004</v>
      </c>
      <c r="Z232">
        <v>79.4679</v>
      </c>
      <c r="AA232">
        <v>79.712999999999994</v>
      </c>
      <c r="AB232">
        <v>79.743700000000004</v>
      </c>
      <c r="AC232">
        <v>79.640900000000002</v>
      </c>
      <c r="AD232">
        <v>79.755499999999998</v>
      </c>
      <c r="AE232">
        <v>79.634200000000007</v>
      </c>
      <c r="AF232">
        <v>79.607100000000003</v>
      </c>
      <c r="AG232">
        <v>79.753799999999998</v>
      </c>
      <c r="AH232">
        <v>100</v>
      </c>
      <c r="AI232">
        <v>91.252899999999997</v>
      </c>
      <c r="AJ232">
        <v>79.292100000000005</v>
      </c>
      <c r="AK232">
        <v>81.1768</v>
      </c>
      <c r="AL232">
        <v>79.912300000000002</v>
      </c>
      <c r="AM232">
        <v>78.614900000000006</v>
      </c>
      <c r="AN232">
        <v>79.599599999999995</v>
      </c>
      <c r="AO232">
        <v>79.573099999999997</v>
      </c>
      <c r="AP232">
        <v>79.687100000000001</v>
      </c>
      <c r="AQ232">
        <v>79.6267</v>
      </c>
      <c r="AR232">
        <v>79.7089</v>
      </c>
      <c r="AS232">
        <v>79.703199999999995</v>
      </c>
      <c r="AT232">
        <v>81.276200000000003</v>
      </c>
      <c r="AU232">
        <v>81.260499999999993</v>
      </c>
      <c r="AV232">
        <v>81.251099999999994</v>
      </c>
      <c r="AW232">
        <v>81.179299999999998</v>
      </c>
      <c r="AX232">
        <v>81.199399999999997</v>
      </c>
      <c r="AY232">
        <v>81.289500000000004</v>
      </c>
      <c r="AZ232">
        <v>92.339799999999997</v>
      </c>
      <c r="BA232">
        <v>86.723299999999995</v>
      </c>
      <c r="BB232">
        <v>79.525300000000001</v>
      </c>
      <c r="BC232">
        <v>79.706800000000001</v>
      </c>
      <c r="BD232">
        <v>81.009200000000007</v>
      </c>
      <c r="BE232">
        <v>80.894000000000005</v>
      </c>
      <c r="BF232">
        <v>79.651200000000003</v>
      </c>
      <c r="BG232">
        <v>79.566800000000001</v>
      </c>
      <c r="BH232">
        <v>79.590599999999995</v>
      </c>
      <c r="BI232">
        <v>79.6023</v>
      </c>
      <c r="BJ232">
        <v>79.543099999999995</v>
      </c>
      <c r="BK232">
        <v>79.568299999999994</v>
      </c>
    </row>
    <row r="233" spans="1:63" x14ac:dyDescent="0.25">
      <c r="A233" t="s">
        <v>34</v>
      </c>
      <c r="B233">
        <v>79.709699999999998</v>
      </c>
      <c r="C233">
        <v>79.733800000000002</v>
      </c>
      <c r="D233">
        <v>79.698999999999998</v>
      </c>
      <c r="E233">
        <v>79.996399999999994</v>
      </c>
      <c r="F233">
        <v>79.956699999999998</v>
      </c>
      <c r="G233">
        <v>80.058499999999995</v>
      </c>
      <c r="H233">
        <v>79.867400000000004</v>
      </c>
      <c r="I233">
        <v>79.967799999999997</v>
      </c>
      <c r="J233">
        <v>79.918199999999999</v>
      </c>
      <c r="K233">
        <v>79.990300000000005</v>
      </c>
      <c r="L233">
        <v>80.001599999999996</v>
      </c>
      <c r="M233">
        <v>81.266800000000003</v>
      </c>
      <c r="N233">
        <v>81.349999999999994</v>
      </c>
      <c r="O233">
        <v>81.236900000000006</v>
      </c>
      <c r="P233">
        <v>81.454999999999998</v>
      </c>
      <c r="Q233">
        <v>81.303600000000003</v>
      </c>
      <c r="R233">
        <v>81.362099999999998</v>
      </c>
      <c r="S233">
        <v>81.080200000000005</v>
      </c>
      <c r="T233">
        <v>87.445700000000002</v>
      </c>
      <c r="U233">
        <v>79.775400000000005</v>
      </c>
      <c r="V233">
        <v>79.741900000000001</v>
      </c>
      <c r="W233">
        <v>79.612099999999998</v>
      </c>
      <c r="X233">
        <v>79.867999999999995</v>
      </c>
      <c r="Y233">
        <v>79.806399999999996</v>
      </c>
      <c r="Z233">
        <v>79.700100000000006</v>
      </c>
      <c r="AA233">
        <v>79.662899999999993</v>
      </c>
      <c r="AB233">
        <v>79.734800000000007</v>
      </c>
      <c r="AC233">
        <v>79.6738</v>
      </c>
      <c r="AD233">
        <v>79.683700000000002</v>
      </c>
      <c r="AE233">
        <v>79.583399999999997</v>
      </c>
      <c r="AF233">
        <v>79.687299999999993</v>
      </c>
      <c r="AG233">
        <v>79.764200000000002</v>
      </c>
      <c r="AH233">
        <v>91.252899999999997</v>
      </c>
      <c r="AI233">
        <v>100</v>
      </c>
      <c r="AJ233">
        <v>79.020899999999997</v>
      </c>
      <c r="AK233">
        <v>81.340100000000007</v>
      </c>
      <c r="AL233">
        <v>79.649600000000007</v>
      </c>
      <c r="AM233">
        <v>78.531800000000004</v>
      </c>
      <c r="AN233">
        <v>79.736599999999996</v>
      </c>
      <c r="AO233">
        <v>79.694199999999995</v>
      </c>
      <c r="AP233">
        <v>79.746300000000005</v>
      </c>
      <c r="AQ233">
        <v>79.600700000000003</v>
      </c>
      <c r="AR233">
        <v>79.784400000000005</v>
      </c>
      <c r="AS233">
        <v>79.819199999999995</v>
      </c>
      <c r="AT233">
        <v>81.386200000000002</v>
      </c>
      <c r="AU233">
        <v>81.261499999999998</v>
      </c>
      <c r="AV233">
        <v>81.3065</v>
      </c>
      <c r="AW233">
        <v>81.389700000000005</v>
      </c>
      <c r="AX233">
        <v>81.234399999999994</v>
      </c>
      <c r="AY233">
        <v>81.334599999999995</v>
      </c>
      <c r="AZ233">
        <v>92.327100000000002</v>
      </c>
      <c r="BA233">
        <v>87.348200000000006</v>
      </c>
      <c r="BB233">
        <v>79.716700000000003</v>
      </c>
      <c r="BC233">
        <v>79.631699999999995</v>
      </c>
      <c r="BD233">
        <v>81.177300000000002</v>
      </c>
      <c r="BE233">
        <v>81.066500000000005</v>
      </c>
      <c r="BF233">
        <v>79.568700000000007</v>
      </c>
      <c r="BG233">
        <v>79.627200000000002</v>
      </c>
      <c r="BH233">
        <v>79.667000000000002</v>
      </c>
      <c r="BI233">
        <v>79.746399999999994</v>
      </c>
      <c r="BJ233">
        <v>79.533900000000003</v>
      </c>
      <c r="BK233">
        <v>79.767099999999999</v>
      </c>
    </row>
    <row r="234" spans="1:63" x14ac:dyDescent="0.25">
      <c r="A234" t="s">
        <v>35</v>
      </c>
      <c r="B234">
        <v>86.423299999999998</v>
      </c>
      <c r="C234">
        <v>86.381600000000006</v>
      </c>
      <c r="D234">
        <v>86.3108</v>
      </c>
      <c r="E234">
        <v>86.428299999999993</v>
      </c>
      <c r="F234">
        <v>86.415300000000002</v>
      </c>
      <c r="G234">
        <v>86.444199999999995</v>
      </c>
      <c r="H234">
        <v>86.390299999999996</v>
      </c>
      <c r="I234">
        <v>86.487200000000001</v>
      </c>
      <c r="J234">
        <v>86.350300000000004</v>
      </c>
      <c r="K234">
        <v>86.409400000000005</v>
      </c>
      <c r="L234">
        <v>86.412499999999994</v>
      </c>
      <c r="M234">
        <v>80.058199999999999</v>
      </c>
      <c r="N234">
        <v>80.113399999999999</v>
      </c>
      <c r="O234">
        <v>80.2547</v>
      </c>
      <c r="P234">
        <v>80.189499999999995</v>
      </c>
      <c r="Q234">
        <v>80.514700000000005</v>
      </c>
      <c r="R234">
        <v>80.183700000000002</v>
      </c>
      <c r="S234">
        <v>80.020700000000005</v>
      </c>
      <c r="T234">
        <v>78.8964</v>
      </c>
      <c r="U234">
        <v>86.222399999999993</v>
      </c>
      <c r="V234">
        <v>86.268500000000003</v>
      </c>
      <c r="W234">
        <v>86.104900000000001</v>
      </c>
      <c r="X234">
        <v>86.281199999999998</v>
      </c>
      <c r="Y234">
        <v>86.197699999999998</v>
      </c>
      <c r="Z234">
        <v>86.387600000000006</v>
      </c>
      <c r="AA234">
        <v>86.135199999999998</v>
      </c>
      <c r="AB234">
        <v>86.276700000000005</v>
      </c>
      <c r="AC234">
        <v>86.209900000000005</v>
      </c>
      <c r="AD234">
        <v>86.248099999999994</v>
      </c>
      <c r="AE234">
        <v>86.153599999999997</v>
      </c>
      <c r="AF234">
        <v>86.205399999999997</v>
      </c>
      <c r="AG234">
        <v>86.225800000000007</v>
      </c>
      <c r="AH234">
        <v>79.292100000000005</v>
      </c>
      <c r="AI234">
        <v>79.020899999999997</v>
      </c>
      <c r="AJ234">
        <v>100</v>
      </c>
      <c r="AK234">
        <v>80.363600000000005</v>
      </c>
      <c r="AL234">
        <v>85.006900000000002</v>
      </c>
      <c r="AM234">
        <v>79.126800000000003</v>
      </c>
      <c r="AN234">
        <v>85.806100000000001</v>
      </c>
      <c r="AO234">
        <v>85.873199999999997</v>
      </c>
      <c r="AP234">
        <v>85.853700000000003</v>
      </c>
      <c r="AQ234">
        <v>85.820899999999995</v>
      </c>
      <c r="AR234">
        <v>85.929000000000002</v>
      </c>
      <c r="AS234">
        <v>85.936400000000006</v>
      </c>
      <c r="AT234">
        <v>80.275899999999993</v>
      </c>
      <c r="AU234">
        <v>80.202799999999996</v>
      </c>
      <c r="AV234">
        <v>80.094899999999996</v>
      </c>
      <c r="AW234">
        <v>80.053200000000004</v>
      </c>
      <c r="AX234">
        <v>80.146900000000002</v>
      </c>
      <c r="AY234">
        <v>80.292199999999994</v>
      </c>
      <c r="AZ234">
        <v>79.133799999999994</v>
      </c>
      <c r="BA234">
        <v>78.976100000000002</v>
      </c>
      <c r="BB234">
        <v>85.712299999999999</v>
      </c>
      <c r="BC234">
        <v>86.330500000000001</v>
      </c>
      <c r="BD234">
        <v>80.0381</v>
      </c>
      <c r="BE234">
        <v>80.212000000000003</v>
      </c>
      <c r="BF234">
        <v>85.6126</v>
      </c>
      <c r="BG234">
        <v>85.406199999999998</v>
      </c>
      <c r="BH234">
        <v>85.686499999999995</v>
      </c>
      <c r="BI234">
        <v>85.822100000000006</v>
      </c>
      <c r="BJ234">
        <v>85.582599999999999</v>
      </c>
      <c r="BK234">
        <v>85.649199999999993</v>
      </c>
    </row>
    <row r="235" spans="1:63" x14ac:dyDescent="0.25">
      <c r="A235" t="s">
        <v>36</v>
      </c>
      <c r="B235">
        <v>80.620699999999999</v>
      </c>
      <c r="C235">
        <v>80.800700000000006</v>
      </c>
      <c r="D235">
        <v>80.669399999999996</v>
      </c>
      <c r="E235">
        <v>80.843900000000005</v>
      </c>
      <c r="F235">
        <v>80.737399999999994</v>
      </c>
      <c r="G235">
        <v>80.695800000000006</v>
      </c>
      <c r="H235">
        <v>80.652500000000003</v>
      </c>
      <c r="I235">
        <v>80.800700000000006</v>
      </c>
      <c r="J235">
        <v>80.748599999999996</v>
      </c>
      <c r="K235">
        <v>80.738500000000002</v>
      </c>
      <c r="L235">
        <v>80.678299999999993</v>
      </c>
      <c r="M235">
        <v>90.169399999999996</v>
      </c>
      <c r="N235">
        <v>90.171000000000006</v>
      </c>
      <c r="O235">
        <v>90.071299999999994</v>
      </c>
      <c r="P235">
        <v>90.285399999999996</v>
      </c>
      <c r="Q235">
        <v>90.189700000000002</v>
      </c>
      <c r="R235">
        <v>90.232500000000002</v>
      </c>
      <c r="S235">
        <v>89.999499999999998</v>
      </c>
      <c r="T235">
        <v>80.843800000000002</v>
      </c>
      <c r="U235">
        <v>80.5535</v>
      </c>
      <c r="V235">
        <v>80.710099999999997</v>
      </c>
      <c r="W235">
        <v>80.598600000000005</v>
      </c>
      <c r="X235">
        <v>80.654499999999999</v>
      </c>
      <c r="Y235">
        <v>80.532200000000003</v>
      </c>
      <c r="Z235">
        <v>80.603099999999998</v>
      </c>
      <c r="AA235">
        <v>80.679699999999997</v>
      </c>
      <c r="AB235">
        <v>80.733599999999996</v>
      </c>
      <c r="AC235">
        <v>80.581100000000006</v>
      </c>
      <c r="AD235">
        <v>80.564700000000002</v>
      </c>
      <c r="AE235">
        <v>80.725499999999997</v>
      </c>
      <c r="AF235">
        <v>80.568799999999996</v>
      </c>
      <c r="AG235">
        <v>80.622900000000001</v>
      </c>
      <c r="AH235">
        <v>81.1768</v>
      </c>
      <c r="AI235">
        <v>81.340100000000007</v>
      </c>
      <c r="AJ235">
        <v>80.363600000000005</v>
      </c>
      <c r="AK235">
        <v>100</v>
      </c>
      <c r="AL235">
        <v>80.739400000000003</v>
      </c>
      <c r="AM235">
        <v>79.499200000000002</v>
      </c>
      <c r="AN235">
        <v>80.494799999999998</v>
      </c>
      <c r="AO235">
        <v>80.351200000000006</v>
      </c>
      <c r="AP235">
        <v>80.538799999999995</v>
      </c>
      <c r="AQ235">
        <v>80.522999999999996</v>
      </c>
      <c r="AR235">
        <v>80.295500000000004</v>
      </c>
      <c r="AS235">
        <v>80.453599999999994</v>
      </c>
      <c r="AT235">
        <v>90.240700000000004</v>
      </c>
      <c r="AU235">
        <v>90.0852</v>
      </c>
      <c r="AV235">
        <v>90.071899999999999</v>
      </c>
      <c r="AW235">
        <v>90.288700000000006</v>
      </c>
      <c r="AX235">
        <v>90.176400000000001</v>
      </c>
      <c r="AY235">
        <v>90.226299999999995</v>
      </c>
      <c r="AZ235">
        <v>81.165000000000006</v>
      </c>
      <c r="BA235">
        <v>80.784400000000005</v>
      </c>
      <c r="BB235">
        <v>80.464299999999994</v>
      </c>
      <c r="BC235">
        <v>80.750299999999996</v>
      </c>
      <c r="BD235">
        <v>90.815200000000004</v>
      </c>
      <c r="BE235">
        <v>90.428600000000003</v>
      </c>
      <c r="BF235">
        <v>80.471500000000006</v>
      </c>
      <c r="BG235">
        <v>80.474500000000006</v>
      </c>
      <c r="BH235">
        <v>80.566199999999995</v>
      </c>
      <c r="BI235">
        <v>80.683300000000003</v>
      </c>
      <c r="BJ235">
        <v>80.568600000000004</v>
      </c>
      <c r="BK235">
        <v>80.549300000000002</v>
      </c>
    </row>
    <row r="236" spans="1:63" x14ac:dyDescent="0.25">
      <c r="A236" t="s">
        <v>37</v>
      </c>
      <c r="B236">
        <v>86.240200000000002</v>
      </c>
      <c r="C236">
        <v>86.075100000000006</v>
      </c>
      <c r="D236">
        <v>86.160700000000006</v>
      </c>
      <c r="E236">
        <v>86.621899999999997</v>
      </c>
      <c r="F236">
        <v>86.584999999999994</v>
      </c>
      <c r="G236">
        <v>86.642200000000003</v>
      </c>
      <c r="H236">
        <v>86.495999999999995</v>
      </c>
      <c r="I236">
        <v>86.552700000000002</v>
      </c>
      <c r="J236">
        <v>86.534800000000004</v>
      </c>
      <c r="K236">
        <v>86.622399999999999</v>
      </c>
      <c r="L236">
        <v>86.610399999999998</v>
      </c>
      <c r="M236">
        <v>80.485399999999998</v>
      </c>
      <c r="N236">
        <v>80.523399999999995</v>
      </c>
      <c r="O236">
        <v>80.500799999999998</v>
      </c>
      <c r="P236">
        <v>80.569299999999998</v>
      </c>
      <c r="Q236">
        <v>80.5578</v>
      </c>
      <c r="R236">
        <v>80.648600000000002</v>
      </c>
      <c r="S236">
        <v>80.528000000000006</v>
      </c>
      <c r="T236">
        <v>79.439099999999996</v>
      </c>
      <c r="U236">
        <v>86.348299999999995</v>
      </c>
      <c r="V236">
        <v>86.294600000000003</v>
      </c>
      <c r="W236">
        <v>86.336200000000005</v>
      </c>
      <c r="X236">
        <v>86.269300000000001</v>
      </c>
      <c r="Y236">
        <v>86.379300000000001</v>
      </c>
      <c r="Z236">
        <v>86.326499999999996</v>
      </c>
      <c r="AA236">
        <v>86.221100000000007</v>
      </c>
      <c r="AB236">
        <v>86.439499999999995</v>
      </c>
      <c r="AC236">
        <v>86.245999999999995</v>
      </c>
      <c r="AD236">
        <v>86.341099999999997</v>
      </c>
      <c r="AE236">
        <v>86.371399999999994</v>
      </c>
      <c r="AF236">
        <v>86.360900000000001</v>
      </c>
      <c r="AG236">
        <v>86.331599999999995</v>
      </c>
      <c r="AH236">
        <v>79.912300000000002</v>
      </c>
      <c r="AI236">
        <v>79.649600000000007</v>
      </c>
      <c r="AJ236">
        <v>85.006900000000002</v>
      </c>
      <c r="AK236">
        <v>80.739400000000003</v>
      </c>
      <c r="AL236">
        <v>100</v>
      </c>
      <c r="AM236">
        <v>79.274699999999996</v>
      </c>
      <c r="AN236">
        <v>86.040300000000002</v>
      </c>
      <c r="AO236">
        <v>85.996700000000004</v>
      </c>
      <c r="AP236">
        <v>86.114900000000006</v>
      </c>
      <c r="AQ236">
        <v>86.000200000000007</v>
      </c>
      <c r="AR236">
        <v>86.054199999999994</v>
      </c>
      <c r="AS236">
        <v>86.032899999999998</v>
      </c>
      <c r="AT236">
        <v>80.612200000000001</v>
      </c>
      <c r="AU236">
        <v>80.642899999999997</v>
      </c>
      <c r="AV236">
        <v>80.768799999999999</v>
      </c>
      <c r="AW236">
        <v>80.674099999999996</v>
      </c>
      <c r="AX236">
        <v>80.56</v>
      </c>
      <c r="AY236">
        <v>80.601600000000005</v>
      </c>
      <c r="AZ236">
        <v>79.688100000000006</v>
      </c>
      <c r="BA236">
        <v>79.311300000000003</v>
      </c>
      <c r="BB236">
        <v>86.017899999999997</v>
      </c>
      <c r="BC236">
        <v>86.056899999999999</v>
      </c>
      <c r="BD236">
        <v>80.539699999999996</v>
      </c>
      <c r="BE236">
        <v>80.599100000000007</v>
      </c>
      <c r="BF236">
        <v>85.610100000000003</v>
      </c>
      <c r="BG236">
        <v>85.603700000000003</v>
      </c>
      <c r="BH236">
        <v>85.7102</v>
      </c>
      <c r="BI236">
        <v>85.697500000000005</v>
      </c>
      <c r="BJ236">
        <v>85.635099999999994</v>
      </c>
      <c r="BK236">
        <v>85.608199999999997</v>
      </c>
    </row>
    <row r="237" spans="1:63" x14ac:dyDescent="0.25">
      <c r="A237" t="s">
        <v>38</v>
      </c>
      <c r="B237">
        <v>79.435400000000001</v>
      </c>
      <c r="C237">
        <v>79.448400000000007</v>
      </c>
      <c r="D237">
        <v>79.3185</v>
      </c>
      <c r="E237">
        <v>79.404700000000005</v>
      </c>
      <c r="F237">
        <v>79.502200000000002</v>
      </c>
      <c r="G237">
        <v>79.540999999999997</v>
      </c>
      <c r="H237">
        <v>79.445999999999998</v>
      </c>
      <c r="I237">
        <v>79.616900000000001</v>
      </c>
      <c r="J237">
        <v>79.592699999999994</v>
      </c>
      <c r="K237">
        <v>79.595399999999998</v>
      </c>
      <c r="L237">
        <v>79.535899999999998</v>
      </c>
      <c r="M237">
        <v>79.466800000000006</v>
      </c>
      <c r="N237">
        <v>79.257900000000006</v>
      </c>
      <c r="O237">
        <v>79.622200000000007</v>
      </c>
      <c r="P237">
        <v>79.509600000000006</v>
      </c>
      <c r="Q237">
        <v>79.521100000000004</v>
      </c>
      <c r="R237">
        <v>79.432400000000001</v>
      </c>
      <c r="S237">
        <v>79.479500000000002</v>
      </c>
      <c r="T237">
        <v>78.405299999999997</v>
      </c>
      <c r="U237">
        <v>79.361000000000004</v>
      </c>
      <c r="V237">
        <v>79.381299999999996</v>
      </c>
      <c r="W237">
        <v>79.463899999999995</v>
      </c>
      <c r="X237">
        <v>79.263199999999998</v>
      </c>
      <c r="Y237">
        <v>79.470799999999997</v>
      </c>
      <c r="Z237">
        <v>79.389200000000002</v>
      </c>
      <c r="AA237">
        <v>79.434100000000001</v>
      </c>
      <c r="AB237">
        <v>79.315100000000001</v>
      </c>
      <c r="AC237">
        <v>79.399500000000003</v>
      </c>
      <c r="AD237">
        <v>79.354299999999995</v>
      </c>
      <c r="AE237">
        <v>79.3185</v>
      </c>
      <c r="AF237">
        <v>79.400000000000006</v>
      </c>
      <c r="AG237">
        <v>79.437200000000004</v>
      </c>
      <c r="AH237">
        <v>78.614900000000006</v>
      </c>
      <c r="AI237">
        <v>78.531800000000004</v>
      </c>
      <c r="AJ237">
        <v>79.126800000000003</v>
      </c>
      <c r="AK237">
        <v>79.499200000000002</v>
      </c>
      <c r="AL237">
        <v>79.274699999999996</v>
      </c>
      <c r="AM237">
        <v>100</v>
      </c>
      <c r="AN237">
        <v>79.489500000000007</v>
      </c>
      <c r="AO237">
        <v>79.388800000000003</v>
      </c>
      <c r="AP237">
        <v>79.444999999999993</v>
      </c>
      <c r="AQ237">
        <v>79.519000000000005</v>
      </c>
      <c r="AR237">
        <v>79.454800000000006</v>
      </c>
      <c r="AS237">
        <v>79.428899999999999</v>
      </c>
      <c r="AT237">
        <v>79.432599999999994</v>
      </c>
      <c r="AU237">
        <v>79.326800000000006</v>
      </c>
      <c r="AV237">
        <v>79.522499999999994</v>
      </c>
      <c r="AW237">
        <v>79.554400000000001</v>
      </c>
      <c r="AX237">
        <v>79.430099999999996</v>
      </c>
      <c r="AY237">
        <v>79.495400000000004</v>
      </c>
      <c r="AZ237">
        <v>78.508499999999998</v>
      </c>
      <c r="BA237">
        <v>78.154300000000006</v>
      </c>
      <c r="BB237">
        <v>79.441400000000002</v>
      </c>
      <c r="BC237">
        <v>79.571200000000005</v>
      </c>
      <c r="BD237">
        <v>79.379499999999993</v>
      </c>
      <c r="BE237">
        <v>79.373699999999999</v>
      </c>
      <c r="BF237">
        <v>79.371399999999994</v>
      </c>
      <c r="BG237">
        <v>79.328299999999999</v>
      </c>
      <c r="BH237">
        <v>79.242500000000007</v>
      </c>
      <c r="BI237">
        <v>79.280600000000007</v>
      </c>
      <c r="BJ237">
        <v>79.365600000000001</v>
      </c>
      <c r="BK237">
        <v>79.387699999999995</v>
      </c>
    </row>
    <row r="238" spans="1:63" x14ac:dyDescent="0.25">
      <c r="A238" t="s">
        <v>39</v>
      </c>
      <c r="B238">
        <v>87.855400000000003</v>
      </c>
      <c r="C238">
        <v>87.932199999999995</v>
      </c>
      <c r="D238">
        <v>87.885800000000003</v>
      </c>
      <c r="E238">
        <v>89.741299999999995</v>
      </c>
      <c r="F238">
        <v>89.619</v>
      </c>
      <c r="G238">
        <v>88.958600000000004</v>
      </c>
      <c r="H238">
        <v>89.577299999999994</v>
      </c>
      <c r="I238">
        <v>89.729200000000006</v>
      </c>
      <c r="J238">
        <v>89.614000000000004</v>
      </c>
      <c r="K238">
        <v>89.744</v>
      </c>
      <c r="L238">
        <v>89.616200000000006</v>
      </c>
      <c r="M238">
        <v>80.602800000000002</v>
      </c>
      <c r="N238">
        <v>80.640600000000006</v>
      </c>
      <c r="O238">
        <v>81.465699999999998</v>
      </c>
      <c r="P238">
        <v>80.918899999999994</v>
      </c>
      <c r="Q238">
        <v>81.228099999999998</v>
      </c>
      <c r="R238">
        <v>80.585499999999996</v>
      </c>
      <c r="S238">
        <v>80.431700000000006</v>
      </c>
      <c r="T238">
        <v>79.357100000000003</v>
      </c>
      <c r="U238">
        <v>88.906199999999998</v>
      </c>
      <c r="V238">
        <v>89.622900000000001</v>
      </c>
      <c r="W238">
        <v>89.421899999999994</v>
      </c>
      <c r="X238">
        <v>89.589799999999997</v>
      </c>
      <c r="Y238">
        <v>89.541399999999996</v>
      </c>
      <c r="Z238">
        <v>88.020600000000002</v>
      </c>
      <c r="AA238">
        <v>89.272499999999994</v>
      </c>
      <c r="AB238">
        <v>89.637200000000007</v>
      </c>
      <c r="AC238">
        <v>89.546000000000006</v>
      </c>
      <c r="AD238">
        <v>87.900599999999997</v>
      </c>
      <c r="AE238">
        <v>88.837400000000002</v>
      </c>
      <c r="AF238">
        <v>89.512900000000002</v>
      </c>
      <c r="AG238">
        <v>89.475999999999999</v>
      </c>
      <c r="AH238">
        <v>79.599599999999995</v>
      </c>
      <c r="AI238">
        <v>79.736599999999996</v>
      </c>
      <c r="AJ238">
        <v>85.806100000000001</v>
      </c>
      <c r="AK238">
        <v>80.494799999999998</v>
      </c>
      <c r="AL238">
        <v>86.040300000000002</v>
      </c>
      <c r="AM238">
        <v>79.489500000000007</v>
      </c>
      <c r="AN238">
        <v>100</v>
      </c>
      <c r="AO238">
        <v>98.957899999999995</v>
      </c>
      <c r="AP238">
        <v>99.041499999999999</v>
      </c>
      <c r="AQ238">
        <v>98.422600000000003</v>
      </c>
      <c r="AR238">
        <v>99.023200000000003</v>
      </c>
      <c r="AS238">
        <v>98.926000000000002</v>
      </c>
      <c r="AT238">
        <v>80.690100000000001</v>
      </c>
      <c r="AU238">
        <v>80.407499999999999</v>
      </c>
      <c r="AV238">
        <v>80.689899999999994</v>
      </c>
      <c r="AW238">
        <v>80.675299999999993</v>
      </c>
      <c r="AX238">
        <v>80.525599999999997</v>
      </c>
      <c r="AY238">
        <v>80.520200000000003</v>
      </c>
      <c r="AZ238">
        <v>79.719399999999993</v>
      </c>
      <c r="BA238">
        <v>79.091300000000004</v>
      </c>
      <c r="BB238">
        <v>94.393900000000002</v>
      </c>
      <c r="BC238">
        <v>87.947900000000004</v>
      </c>
      <c r="BD238">
        <v>80.440700000000007</v>
      </c>
      <c r="BE238">
        <v>80.554000000000002</v>
      </c>
      <c r="BF238">
        <v>87.824799999999996</v>
      </c>
      <c r="BG238">
        <v>88.115899999999996</v>
      </c>
      <c r="BH238">
        <v>87.811099999999996</v>
      </c>
      <c r="BI238">
        <v>87.862899999999996</v>
      </c>
      <c r="BJ238">
        <v>87.869399999999999</v>
      </c>
      <c r="BK238">
        <v>88.008099999999999</v>
      </c>
    </row>
    <row r="239" spans="1:63" x14ac:dyDescent="0.25">
      <c r="A239" t="s">
        <v>40</v>
      </c>
      <c r="B239">
        <v>87.903300000000002</v>
      </c>
      <c r="C239">
        <v>87.895899999999997</v>
      </c>
      <c r="D239">
        <v>87.911799999999999</v>
      </c>
      <c r="E239">
        <v>89.502700000000004</v>
      </c>
      <c r="F239">
        <v>89.418999999999997</v>
      </c>
      <c r="G239">
        <v>89.041600000000003</v>
      </c>
      <c r="H239">
        <v>89.512799999999999</v>
      </c>
      <c r="I239">
        <v>89.552499999999995</v>
      </c>
      <c r="J239">
        <v>89.513800000000003</v>
      </c>
      <c r="K239">
        <v>89.765699999999995</v>
      </c>
      <c r="L239">
        <v>89.420199999999994</v>
      </c>
      <c r="M239">
        <v>80.531300000000002</v>
      </c>
      <c r="N239">
        <v>80.616900000000001</v>
      </c>
      <c r="O239">
        <v>81.545400000000001</v>
      </c>
      <c r="P239">
        <v>80.935599999999994</v>
      </c>
      <c r="Q239">
        <v>81.741200000000006</v>
      </c>
      <c r="R239">
        <v>80.750100000000003</v>
      </c>
      <c r="S239">
        <v>80.293700000000001</v>
      </c>
      <c r="T239">
        <v>79.322800000000001</v>
      </c>
      <c r="U239">
        <v>89.039299999999997</v>
      </c>
      <c r="V239">
        <v>89.361999999999995</v>
      </c>
      <c r="W239">
        <v>89.260199999999998</v>
      </c>
      <c r="X239">
        <v>89.501400000000004</v>
      </c>
      <c r="Y239">
        <v>89.343999999999994</v>
      </c>
      <c r="Z239">
        <v>87.954300000000003</v>
      </c>
      <c r="AA239">
        <v>89.056399999999996</v>
      </c>
      <c r="AB239">
        <v>89.6995</v>
      </c>
      <c r="AC239">
        <v>89.508700000000005</v>
      </c>
      <c r="AD239">
        <v>87.980500000000006</v>
      </c>
      <c r="AE239">
        <v>88.932900000000004</v>
      </c>
      <c r="AF239">
        <v>89.580600000000004</v>
      </c>
      <c r="AG239">
        <v>89.421300000000002</v>
      </c>
      <c r="AH239">
        <v>79.573099999999997</v>
      </c>
      <c r="AI239">
        <v>79.694199999999995</v>
      </c>
      <c r="AJ239">
        <v>85.873199999999997</v>
      </c>
      <c r="AK239">
        <v>80.351200000000006</v>
      </c>
      <c r="AL239">
        <v>85.996700000000004</v>
      </c>
      <c r="AM239">
        <v>79.388800000000003</v>
      </c>
      <c r="AN239">
        <v>98.957899999999995</v>
      </c>
      <c r="AO239">
        <v>100</v>
      </c>
      <c r="AP239">
        <v>99.095500000000001</v>
      </c>
      <c r="AQ239">
        <v>99.039000000000001</v>
      </c>
      <c r="AR239">
        <v>99.092299999999994</v>
      </c>
      <c r="AS239">
        <v>99.881900000000002</v>
      </c>
      <c r="AT239">
        <v>80.456999999999994</v>
      </c>
      <c r="AU239">
        <v>80.417500000000004</v>
      </c>
      <c r="AV239">
        <v>80.648399999999995</v>
      </c>
      <c r="AW239">
        <v>80.560400000000001</v>
      </c>
      <c r="AX239">
        <v>80.560599999999994</v>
      </c>
      <c r="AY239">
        <v>80.498400000000004</v>
      </c>
      <c r="AZ239">
        <v>79.606099999999998</v>
      </c>
      <c r="BA239">
        <v>79.173000000000002</v>
      </c>
      <c r="BB239">
        <v>94.334100000000007</v>
      </c>
      <c r="BC239">
        <v>87.789400000000001</v>
      </c>
      <c r="BD239">
        <v>80.461100000000002</v>
      </c>
      <c r="BE239">
        <v>80.461500000000001</v>
      </c>
      <c r="BF239">
        <v>87.8339</v>
      </c>
      <c r="BG239">
        <v>88.212599999999995</v>
      </c>
      <c r="BH239">
        <v>87.861500000000007</v>
      </c>
      <c r="BI239">
        <v>87.943299999999994</v>
      </c>
      <c r="BJ239">
        <v>87.788799999999995</v>
      </c>
      <c r="BK239">
        <v>87.812899999999999</v>
      </c>
    </row>
    <row r="240" spans="1:63" x14ac:dyDescent="0.25">
      <c r="A240" t="s">
        <v>41</v>
      </c>
      <c r="B240">
        <v>87.857100000000003</v>
      </c>
      <c r="C240">
        <v>87.979699999999994</v>
      </c>
      <c r="D240">
        <v>87.922799999999995</v>
      </c>
      <c r="E240">
        <v>89.5428</v>
      </c>
      <c r="F240">
        <v>89.468000000000004</v>
      </c>
      <c r="G240">
        <v>88.900499999999994</v>
      </c>
      <c r="H240">
        <v>89.522900000000007</v>
      </c>
      <c r="I240">
        <v>89.551000000000002</v>
      </c>
      <c r="J240">
        <v>89.524799999999999</v>
      </c>
      <c r="K240">
        <v>89.773200000000003</v>
      </c>
      <c r="L240">
        <v>89.505399999999995</v>
      </c>
      <c r="M240">
        <v>80.668999999999997</v>
      </c>
      <c r="N240">
        <v>80.742400000000004</v>
      </c>
      <c r="O240">
        <v>81.472300000000004</v>
      </c>
      <c r="P240">
        <v>80.933700000000002</v>
      </c>
      <c r="Q240">
        <v>81.2012</v>
      </c>
      <c r="R240">
        <v>80.583600000000004</v>
      </c>
      <c r="S240">
        <v>80.397599999999997</v>
      </c>
      <c r="T240">
        <v>79.391199999999998</v>
      </c>
      <c r="U240">
        <v>88.828599999999994</v>
      </c>
      <c r="V240">
        <v>89.453999999999994</v>
      </c>
      <c r="W240">
        <v>89.330200000000005</v>
      </c>
      <c r="X240">
        <v>89.484399999999994</v>
      </c>
      <c r="Y240">
        <v>89.346800000000002</v>
      </c>
      <c r="Z240">
        <v>88.029300000000006</v>
      </c>
      <c r="AA240">
        <v>89.162499999999994</v>
      </c>
      <c r="AB240">
        <v>89.624399999999994</v>
      </c>
      <c r="AC240">
        <v>89.558899999999994</v>
      </c>
      <c r="AD240">
        <v>87.934600000000003</v>
      </c>
      <c r="AE240">
        <v>88.845200000000006</v>
      </c>
      <c r="AF240">
        <v>89.540099999999995</v>
      </c>
      <c r="AG240">
        <v>89.378299999999996</v>
      </c>
      <c r="AH240">
        <v>79.687100000000001</v>
      </c>
      <c r="AI240">
        <v>79.746300000000005</v>
      </c>
      <c r="AJ240">
        <v>85.853700000000003</v>
      </c>
      <c r="AK240">
        <v>80.538799999999995</v>
      </c>
      <c r="AL240">
        <v>86.114900000000006</v>
      </c>
      <c r="AM240">
        <v>79.444999999999993</v>
      </c>
      <c r="AN240">
        <v>99.041499999999999</v>
      </c>
      <c r="AO240">
        <v>99.095500000000001</v>
      </c>
      <c r="AP240">
        <v>100</v>
      </c>
      <c r="AQ240">
        <v>98.593800000000002</v>
      </c>
      <c r="AR240">
        <v>99.088200000000001</v>
      </c>
      <c r="AS240">
        <v>99.114400000000003</v>
      </c>
      <c r="AT240">
        <v>80.654399999999995</v>
      </c>
      <c r="AU240">
        <v>80.609899999999996</v>
      </c>
      <c r="AV240">
        <v>80.626599999999996</v>
      </c>
      <c r="AW240">
        <v>80.580299999999994</v>
      </c>
      <c r="AX240">
        <v>80.606499999999997</v>
      </c>
      <c r="AY240">
        <v>80.492099999999994</v>
      </c>
      <c r="AZ240">
        <v>79.6828</v>
      </c>
      <c r="BA240">
        <v>79.159199999999998</v>
      </c>
      <c r="BB240">
        <v>94.354399999999998</v>
      </c>
      <c r="BC240">
        <v>87.879599999999996</v>
      </c>
      <c r="BD240">
        <v>80.568899999999999</v>
      </c>
      <c r="BE240">
        <v>80.458399999999997</v>
      </c>
      <c r="BF240">
        <v>87.768699999999995</v>
      </c>
      <c r="BG240">
        <v>88.257900000000006</v>
      </c>
      <c r="BH240">
        <v>87.810599999999994</v>
      </c>
      <c r="BI240">
        <v>87.853999999999999</v>
      </c>
      <c r="BJ240">
        <v>87.829899999999995</v>
      </c>
      <c r="BK240">
        <v>87.879800000000003</v>
      </c>
    </row>
    <row r="241" spans="1:63" x14ac:dyDescent="0.25">
      <c r="A241" t="s">
        <v>42</v>
      </c>
      <c r="B241">
        <v>87.893500000000003</v>
      </c>
      <c r="C241">
        <v>87.861000000000004</v>
      </c>
      <c r="D241">
        <v>87.922899999999998</v>
      </c>
      <c r="E241">
        <v>88.301199999999994</v>
      </c>
      <c r="F241">
        <v>88.304000000000002</v>
      </c>
      <c r="G241">
        <v>88.373099999999994</v>
      </c>
      <c r="H241">
        <v>88.362700000000004</v>
      </c>
      <c r="I241">
        <v>88.260800000000003</v>
      </c>
      <c r="J241">
        <v>88.293599999999998</v>
      </c>
      <c r="K241">
        <v>88.336799999999997</v>
      </c>
      <c r="L241">
        <v>88.266300000000001</v>
      </c>
      <c r="M241">
        <v>80.707099999999997</v>
      </c>
      <c r="N241">
        <v>80.730099999999993</v>
      </c>
      <c r="O241">
        <v>80.8566</v>
      </c>
      <c r="P241">
        <v>80.759500000000003</v>
      </c>
      <c r="Q241">
        <v>80.834100000000007</v>
      </c>
      <c r="R241">
        <v>80.7196</v>
      </c>
      <c r="S241">
        <v>80.489599999999996</v>
      </c>
      <c r="T241">
        <v>79.407700000000006</v>
      </c>
      <c r="U241">
        <v>88.099900000000005</v>
      </c>
      <c r="V241">
        <v>87.993799999999993</v>
      </c>
      <c r="W241">
        <v>87.998999999999995</v>
      </c>
      <c r="X241">
        <v>87.987200000000001</v>
      </c>
      <c r="Y241">
        <v>88.024900000000002</v>
      </c>
      <c r="Z241">
        <v>88.040800000000004</v>
      </c>
      <c r="AA241">
        <v>87.922399999999996</v>
      </c>
      <c r="AB241">
        <v>88.2684</v>
      </c>
      <c r="AC241">
        <v>88.000699999999995</v>
      </c>
      <c r="AD241">
        <v>87.964600000000004</v>
      </c>
      <c r="AE241">
        <v>88.0501</v>
      </c>
      <c r="AF241">
        <v>88.122799999999998</v>
      </c>
      <c r="AG241">
        <v>88.002099999999999</v>
      </c>
      <c r="AH241">
        <v>79.6267</v>
      </c>
      <c r="AI241">
        <v>79.600700000000003</v>
      </c>
      <c r="AJ241">
        <v>85.820899999999995</v>
      </c>
      <c r="AK241">
        <v>80.522999999999996</v>
      </c>
      <c r="AL241">
        <v>86.000200000000007</v>
      </c>
      <c r="AM241">
        <v>79.519000000000005</v>
      </c>
      <c r="AN241">
        <v>98.422600000000003</v>
      </c>
      <c r="AO241">
        <v>99.039000000000001</v>
      </c>
      <c r="AP241">
        <v>98.593800000000002</v>
      </c>
      <c r="AQ241">
        <v>100</v>
      </c>
      <c r="AR241">
        <v>98.507300000000001</v>
      </c>
      <c r="AS241">
        <v>99.068200000000004</v>
      </c>
      <c r="AT241">
        <v>80.696399999999997</v>
      </c>
      <c r="AU241">
        <v>80.695599999999999</v>
      </c>
      <c r="AV241">
        <v>80.701999999999998</v>
      </c>
      <c r="AW241">
        <v>80.626000000000005</v>
      </c>
      <c r="AX241">
        <v>80.63</v>
      </c>
      <c r="AY241">
        <v>80.629900000000006</v>
      </c>
      <c r="AZ241">
        <v>79.653800000000004</v>
      </c>
      <c r="BA241">
        <v>79.315700000000007</v>
      </c>
      <c r="BB241">
        <v>94.474100000000007</v>
      </c>
      <c r="BC241">
        <v>87.889499999999998</v>
      </c>
      <c r="BD241">
        <v>80.613600000000005</v>
      </c>
      <c r="BE241">
        <v>80.612300000000005</v>
      </c>
      <c r="BF241">
        <v>87.751999999999995</v>
      </c>
      <c r="BG241">
        <v>87.8322</v>
      </c>
      <c r="BH241">
        <v>87.783100000000005</v>
      </c>
      <c r="BI241">
        <v>87.845799999999997</v>
      </c>
      <c r="BJ241">
        <v>87.788300000000007</v>
      </c>
      <c r="BK241">
        <v>87.804000000000002</v>
      </c>
    </row>
    <row r="242" spans="1:63" x14ac:dyDescent="0.25">
      <c r="A242" t="s">
        <v>43</v>
      </c>
      <c r="B242">
        <v>87.9452</v>
      </c>
      <c r="C242">
        <v>87.930099999999996</v>
      </c>
      <c r="D242">
        <v>87.866299999999995</v>
      </c>
      <c r="E242">
        <v>89.493099999999998</v>
      </c>
      <c r="F242">
        <v>89.491500000000002</v>
      </c>
      <c r="G242">
        <v>88.965299999999999</v>
      </c>
      <c r="H242">
        <v>89.542699999999996</v>
      </c>
      <c r="I242">
        <v>89.497100000000003</v>
      </c>
      <c r="J242">
        <v>89.561700000000002</v>
      </c>
      <c r="K242">
        <v>89.765799999999999</v>
      </c>
      <c r="L242">
        <v>89.398799999999994</v>
      </c>
      <c r="M242">
        <v>80.596100000000007</v>
      </c>
      <c r="N242">
        <v>80.691900000000004</v>
      </c>
      <c r="O242">
        <v>81.501199999999997</v>
      </c>
      <c r="P242">
        <v>80.910300000000007</v>
      </c>
      <c r="Q242">
        <v>81.264600000000002</v>
      </c>
      <c r="R242">
        <v>80.798599999999993</v>
      </c>
      <c r="S242">
        <v>80.438400000000001</v>
      </c>
      <c r="T242">
        <v>79.333299999999994</v>
      </c>
      <c r="U242">
        <v>88.925200000000004</v>
      </c>
      <c r="V242">
        <v>89.405299999999997</v>
      </c>
      <c r="W242">
        <v>89.234999999999999</v>
      </c>
      <c r="X242">
        <v>89.495699999999999</v>
      </c>
      <c r="Y242">
        <v>89.332499999999996</v>
      </c>
      <c r="Z242">
        <v>87.958299999999994</v>
      </c>
      <c r="AA242">
        <v>89.17</v>
      </c>
      <c r="AB242">
        <v>89.558400000000006</v>
      </c>
      <c r="AC242">
        <v>89.613799999999998</v>
      </c>
      <c r="AD242">
        <v>87.9435</v>
      </c>
      <c r="AE242">
        <v>88.919200000000004</v>
      </c>
      <c r="AF242">
        <v>89.428299999999993</v>
      </c>
      <c r="AG242">
        <v>89.422899999999998</v>
      </c>
      <c r="AH242">
        <v>79.7089</v>
      </c>
      <c r="AI242">
        <v>79.784400000000005</v>
      </c>
      <c r="AJ242">
        <v>85.929000000000002</v>
      </c>
      <c r="AK242">
        <v>80.295500000000004</v>
      </c>
      <c r="AL242">
        <v>86.054199999999994</v>
      </c>
      <c r="AM242">
        <v>79.454800000000006</v>
      </c>
      <c r="AN242">
        <v>99.023200000000003</v>
      </c>
      <c r="AO242">
        <v>99.092299999999994</v>
      </c>
      <c r="AP242">
        <v>99.088200000000001</v>
      </c>
      <c r="AQ242">
        <v>98.507300000000001</v>
      </c>
      <c r="AR242">
        <v>100</v>
      </c>
      <c r="AS242">
        <v>99.099199999999996</v>
      </c>
      <c r="AT242">
        <v>80.516199999999998</v>
      </c>
      <c r="AU242">
        <v>80.455200000000005</v>
      </c>
      <c r="AV242">
        <v>80.568899999999999</v>
      </c>
      <c r="AW242">
        <v>80.617599999999996</v>
      </c>
      <c r="AX242">
        <v>80.593999999999994</v>
      </c>
      <c r="AY242">
        <v>80.6126</v>
      </c>
      <c r="AZ242">
        <v>79.719300000000004</v>
      </c>
      <c r="BA242">
        <v>79.263300000000001</v>
      </c>
      <c r="BB242">
        <v>94.442899999999995</v>
      </c>
      <c r="BC242">
        <v>87.945700000000002</v>
      </c>
      <c r="BD242">
        <v>80.535700000000006</v>
      </c>
      <c r="BE242">
        <v>80.579899999999995</v>
      </c>
      <c r="BF242">
        <v>87.6614</v>
      </c>
      <c r="BG242">
        <v>88.330399999999997</v>
      </c>
      <c r="BH242">
        <v>87.8172</v>
      </c>
      <c r="BI242">
        <v>87.887799999999999</v>
      </c>
      <c r="BJ242">
        <v>87.843199999999996</v>
      </c>
      <c r="BK242">
        <v>87.964399999999998</v>
      </c>
    </row>
    <row r="243" spans="1:63" x14ac:dyDescent="0.25">
      <c r="A243" t="s">
        <v>44</v>
      </c>
      <c r="B243">
        <v>87.826599999999999</v>
      </c>
      <c r="C243">
        <v>87.816299999999998</v>
      </c>
      <c r="D243">
        <v>87.831800000000001</v>
      </c>
      <c r="E243">
        <v>89.406000000000006</v>
      </c>
      <c r="F243">
        <v>89.415599999999998</v>
      </c>
      <c r="G243">
        <v>88.944000000000003</v>
      </c>
      <c r="H243">
        <v>89.371700000000004</v>
      </c>
      <c r="I243">
        <v>89.544399999999996</v>
      </c>
      <c r="J243">
        <v>89.409199999999998</v>
      </c>
      <c r="K243">
        <v>89.641000000000005</v>
      </c>
      <c r="L243">
        <v>89.494699999999995</v>
      </c>
      <c r="M243">
        <v>80.695599999999999</v>
      </c>
      <c r="N243">
        <v>80.639700000000005</v>
      </c>
      <c r="O243">
        <v>81.469399999999993</v>
      </c>
      <c r="P243">
        <v>80.731999999999999</v>
      </c>
      <c r="Q243">
        <v>81.061999999999998</v>
      </c>
      <c r="R243">
        <v>80.827100000000002</v>
      </c>
      <c r="S243">
        <v>80.382999999999996</v>
      </c>
      <c r="T243">
        <v>79.245400000000004</v>
      </c>
      <c r="U243">
        <v>88.849199999999996</v>
      </c>
      <c r="V243">
        <v>89.3767</v>
      </c>
      <c r="W243">
        <v>89.284199999999998</v>
      </c>
      <c r="X243">
        <v>89.416899999999998</v>
      </c>
      <c r="Y243">
        <v>89.331900000000005</v>
      </c>
      <c r="Z243">
        <v>87.918599999999998</v>
      </c>
      <c r="AA243">
        <v>89.113200000000006</v>
      </c>
      <c r="AB243">
        <v>89.691900000000004</v>
      </c>
      <c r="AC243">
        <v>89.652900000000002</v>
      </c>
      <c r="AD243">
        <v>87.920100000000005</v>
      </c>
      <c r="AE243">
        <v>88.853499999999997</v>
      </c>
      <c r="AF243">
        <v>89.573599999999999</v>
      </c>
      <c r="AG243">
        <v>89.380399999999995</v>
      </c>
      <c r="AH243">
        <v>79.703199999999995</v>
      </c>
      <c r="AI243">
        <v>79.819199999999995</v>
      </c>
      <c r="AJ243">
        <v>85.936400000000006</v>
      </c>
      <c r="AK243">
        <v>80.453599999999994</v>
      </c>
      <c r="AL243">
        <v>86.032899999999998</v>
      </c>
      <c r="AM243">
        <v>79.428899999999999</v>
      </c>
      <c r="AN243">
        <v>98.926000000000002</v>
      </c>
      <c r="AO243">
        <v>99.881900000000002</v>
      </c>
      <c r="AP243">
        <v>99.114400000000003</v>
      </c>
      <c r="AQ243">
        <v>99.068200000000004</v>
      </c>
      <c r="AR243">
        <v>99.099199999999996</v>
      </c>
      <c r="AS243">
        <v>100</v>
      </c>
      <c r="AT243">
        <v>80.697299999999998</v>
      </c>
      <c r="AU243">
        <v>80.520499999999998</v>
      </c>
      <c r="AV243">
        <v>80.490799999999993</v>
      </c>
      <c r="AW243">
        <v>80.556899999999999</v>
      </c>
      <c r="AX243">
        <v>80.624700000000004</v>
      </c>
      <c r="AY243">
        <v>80.594899999999996</v>
      </c>
      <c r="AZ243">
        <v>79.656999999999996</v>
      </c>
      <c r="BA243">
        <v>79.304100000000005</v>
      </c>
      <c r="BB243">
        <v>94.284000000000006</v>
      </c>
      <c r="BC243">
        <v>87.922899999999998</v>
      </c>
      <c r="BD243">
        <v>80.5364</v>
      </c>
      <c r="BE243">
        <v>80.580100000000002</v>
      </c>
      <c r="BF243">
        <v>87.752600000000001</v>
      </c>
      <c r="BG243">
        <v>88.075299999999999</v>
      </c>
      <c r="BH243">
        <v>87.764700000000005</v>
      </c>
      <c r="BI243">
        <v>87.809600000000003</v>
      </c>
      <c r="BJ243">
        <v>87.859899999999996</v>
      </c>
      <c r="BK243">
        <v>87.785499999999999</v>
      </c>
    </row>
    <row r="244" spans="1:63" x14ac:dyDescent="0.25">
      <c r="A244" t="s">
        <v>45</v>
      </c>
      <c r="B244">
        <v>80.790700000000001</v>
      </c>
      <c r="C244">
        <v>80.742199999999997</v>
      </c>
      <c r="D244">
        <v>80.792199999999994</v>
      </c>
      <c r="E244">
        <v>80.902199999999993</v>
      </c>
      <c r="F244">
        <v>80.852800000000002</v>
      </c>
      <c r="G244">
        <v>80.898300000000006</v>
      </c>
      <c r="H244">
        <v>80.918999999999997</v>
      </c>
      <c r="I244">
        <v>80.857500000000002</v>
      </c>
      <c r="J244">
        <v>80.884900000000002</v>
      </c>
      <c r="K244">
        <v>80.9422</v>
      </c>
      <c r="L244">
        <v>80.971299999999999</v>
      </c>
      <c r="M244">
        <v>94.924199999999999</v>
      </c>
      <c r="N244">
        <v>94.878900000000002</v>
      </c>
      <c r="O244">
        <v>94.349900000000005</v>
      </c>
      <c r="P244">
        <v>94.466499999999996</v>
      </c>
      <c r="Q244">
        <v>94.412599999999998</v>
      </c>
      <c r="R244">
        <v>94.664199999999994</v>
      </c>
      <c r="S244">
        <v>89.476699999999994</v>
      </c>
      <c r="T244">
        <v>81.133399999999995</v>
      </c>
      <c r="U244">
        <v>80.702600000000004</v>
      </c>
      <c r="V244">
        <v>80.715199999999996</v>
      </c>
      <c r="W244">
        <v>80.710300000000004</v>
      </c>
      <c r="X244">
        <v>80.7363</v>
      </c>
      <c r="Y244">
        <v>80.803100000000001</v>
      </c>
      <c r="Z244">
        <v>80.661100000000005</v>
      </c>
      <c r="AA244">
        <v>80.795500000000004</v>
      </c>
      <c r="AB244">
        <v>80.718699999999998</v>
      </c>
      <c r="AC244">
        <v>80.7012</v>
      </c>
      <c r="AD244">
        <v>80.580799999999996</v>
      </c>
      <c r="AE244">
        <v>80.683800000000005</v>
      </c>
      <c r="AF244">
        <v>80.821299999999994</v>
      </c>
      <c r="AG244">
        <v>80.672799999999995</v>
      </c>
      <c r="AH244">
        <v>81.276200000000003</v>
      </c>
      <c r="AI244">
        <v>81.386200000000002</v>
      </c>
      <c r="AJ244">
        <v>80.275899999999993</v>
      </c>
      <c r="AK244">
        <v>90.240700000000004</v>
      </c>
      <c r="AL244">
        <v>80.612200000000001</v>
      </c>
      <c r="AM244">
        <v>79.432599999999994</v>
      </c>
      <c r="AN244">
        <v>80.690100000000001</v>
      </c>
      <c r="AO244">
        <v>80.456999999999994</v>
      </c>
      <c r="AP244">
        <v>80.654399999999995</v>
      </c>
      <c r="AQ244">
        <v>80.696399999999997</v>
      </c>
      <c r="AR244">
        <v>80.516199999999998</v>
      </c>
      <c r="AS244">
        <v>80.697299999999998</v>
      </c>
      <c r="AT244">
        <v>100</v>
      </c>
      <c r="AU244">
        <v>94.947100000000006</v>
      </c>
      <c r="AV244">
        <v>96.838099999999997</v>
      </c>
      <c r="AW244">
        <v>98.038399999999996</v>
      </c>
      <c r="AX244">
        <v>95.055899999999994</v>
      </c>
      <c r="AY244">
        <v>95.075100000000006</v>
      </c>
      <c r="AZ244">
        <v>81.201499999999996</v>
      </c>
      <c r="BA244">
        <v>80.886700000000005</v>
      </c>
      <c r="BB244">
        <v>80.734200000000001</v>
      </c>
      <c r="BC244">
        <v>80.739000000000004</v>
      </c>
      <c r="BD244">
        <v>89.477599999999995</v>
      </c>
      <c r="BE244">
        <v>89.452699999999993</v>
      </c>
      <c r="BF244">
        <v>80.667900000000003</v>
      </c>
      <c r="BG244">
        <v>80.691800000000001</v>
      </c>
      <c r="BH244">
        <v>80.568399999999997</v>
      </c>
      <c r="BI244">
        <v>80.688500000000005</v>
      </c>
      <c r="BJ244">
        <v>80.523799999999994</v>
      </c>
      <c r="BK244">
        <v>80.707400000000007</v>
      </c>
    </row>
    <row r="245" spans="1:63" x14ac:dyDescent="0.25">
      <c r="A245" t="s">
        <v>46</v>
      </c>
      <c r="B245">
        <v>80.673000000000002</v>
      </c>
      <c r="C245">
        <v>80.778899999999993</v>
      </c>
      <c r="D245">
        <v>80.733099999999993</v>
      </c>
      <c r="E245">
        <v>80.859899999999996</v>
      </c>
      <c r="F245">
        <v>80.821399999999997</v>
      </c>
      <c r="G245">
        <v>80.888999999999996</v>
      </c>
      <c r="H245">
        <v>80.715999999999994</v>
      </c>
      <c r="I245">
        <v>80.749300000000005</v>
      </c>
      <c r="J245">
        <v>80.752700000000004</v>
      </c>
      <c r="K245">
        <v>80.918099999999995</v>
      </c>
      <c r="L245">
        <v>80.924800000000005</v>
      </c>
      <c r="M245">
        <v>94.250399999999999</v>
      </c>
      <c r="N245">
        <v>94.224100000000007</v>
      </c>
      <c r="O245">
        <v>94.194100000000006</v>
      </c>
      <c r="P245">
        <v>94.246499999999997</v>
      </c>
      <c r="Q245">
        <v>94.127799999999993</v>
      </c>
      <c r="R245">
        <v>94.240300000000005</v>
      </c>
      <c r="S245">
        <v>89.354900000000001</v>
      </c>
      <c r="T245">
        <v>80.990600000000001</v>
      </c>
      <c r="U245">
        <v>80.628200000000007</v>
      </c>
      <c r="V245">
        <v>80.946200000000005</v>
      </c>
      <c r="W245">
        <v>80.812899999999999</v>
      </c>
      <c r="X245">
        <v>80.769000000000005</v>
      </c>
      <c r="Y245">
        <v>80.645799999999994</v>
      </c>
      <c r="Z245">
        <v>80.577100000000002</v>
      </c>
      <c r="AA245">
        <v>80.778000000000006</v>
      </c>
      <c r="AB245">
        <v>80.570800000000006</v>
      </c>
      <c r="AC245">
        <v>80.751800000000003</v>
      </c>
      <c r="AD245">
        <v>80.636899999999997</v>
      </c>
      <c r="AE245">
        <v>80.728300000000004</v>
      </c>
      <c r="AF245">
        <v>80.7774</v>
      </c>
      <c r="AG245">
        <v>80.762699999999995</v>
      </c>
      <c r="AH245">
        <v>81.260499999999993</v>
      </c>
      <c r="AI245">
        <v>81.261499999999998</v>
      </c>
      <c r="AJ245">
        <v>80.202799999999996</v>
      </c>
      <c r="AK245">
        <v>90.0852</v>
      </c>
      <c r="AL245">
        <v>80.642899999999997</v>
      </c>
      <c r="AM245">
        <v>79.326800000000006</v>
      </c>
      <c r="AN245">
        <v>80.407499999999999</v>
      </c>
      <c r="AO245">
        <v>80.417500000000004</v>
      </c>
      <c r="AP245">
        <v>80.609899999999996</v>
      </c>
      <c r="AQ245">
        <v>80.695599999999999</v>
      </c>
      <c r="AR245">
        <v>80.455200000000005</v>
      </c>
      <c r="AS245">
        <v>80.520499999999998</v>
      </c>
      <c r="AT245">
        <v>94.947100000000006</v>
      </c>
      <c r="AU245">
        <v>100</v>
      </c>
      <c r="AV245">
        <v>95.145200000000003</v>
      </c>
      <c r="AW245">
        <v>94.996899999999997</v>
      </c>
      <c r="AX245">
        <v>98.433199999999999</v>
      </c>
      <c r="AY245">
        <v>98.404300000000006</v>
      </c>
      <c r="AZ245">
        <v>81.167699999999996</v>
      </c>
      <c r="BA245">
        <v>80.590599999999995</v>
      </c>
      <c r="BB245">
        <v>80.569500000000005</v>
      </c>
      <c r="BC245">
        <v>80.585499999999996</v>
      </c>
      <c r="BD245">
        <v>89.627399999999994</v>
      </c>
      <c r="BE245">
        <v>89.560100000000006</v>
      </c>
      <c r="BF245">
        <v>80.4542</v>
      </c>
      <c r="BG245">
        <v>80.590999999999994</v>
      </c>
      <c r="BH245">
        <v>80.305199999999999</v>
      </c>
      <c r="BI245">
        <v>80.515000000000001</v>
      </c>
      <c r="BJ245">
        <v>80.593500000000006</v>
      </c>
      <c r="BK245">
        <v>80.482200000000006</v>
      </c>
    </row>
    <row r="246" spans="1:63" x14ac:dyDescent="0.25">
      <c r="A246" t="s">
        <v>47</v>
      </c>
      <c r="B246">
        <v>80.904200000000003</v>
      </c>
      <c r="C246">
        <v>80.786600000000007</v>
      </c>
      <c r="D246">
        <v>80.813999999999993</v>
      </c>
      <c r="E246">
        <v>80.724999999999994</v>
      </c>
      <c r="F246">
        <v>80.954599999999999</v>
      </c>
      <c r="G246">
        <v>80.869</v>
      </c>
      <c r="H246">
        <v>80.922300000000007</v>
      </c>
      <c r="I246">
        <v>80.794399999999996</v>
      </c>
      <c r="J246">
        <v>80.898700000000005</v>
      </c>
      <c r="K246">
        <v>80.884399999999999</v>
      </c>
      <c r="L246">
        <v>80.981800000000007</v>
      </c>
      <c r="M246">
        <v>95.108500000000006</v>
      </c>
      <c r="N246">
        <v>95.061800000000005</v>
      </c>
      <c r="O246">
        <v>94.439800000000005</v>
      </c>
      <c r="P246">
        <v>94.424000000000007</v>
      </c>
      <c r="Q246">
        <v>94.436300000000003</v>
      </c>
      <c r="R246">
        <v>94.701899999999995</v>
      </c>
      <c r="S246">
        <v>89.497100000000003</v>
      </c>
      <c r="T246">
        <v>80.9465</v>
      </c>
      <c r="U246">
        <v>80.843800000000002</v>
      </c>
      <c r="V246">
        <v>80.634900000000002</v>
      </c>
      <c r="W246">
        <v>80.690399999999997</v>
      </c>
      <c r="X246">
        <v>80.583699999999993</v>
      </c>
      <c r="Y246">
        <v>80.7239</v>
      </c>
      <c r="Z246">
        <v>80.556799999999996</v>
      </c>
      <c r="AA246">
        <v>80.764899999999997</v>
      </c>
      <c r="AB246">
        <v>80.671700000000001</v>
      </c>
      <c r="AC246">
        <v>80.766499999999994</v>
      </c>
      <c r="AD246">
        <v>80.640699999999995</v>
      </c>
      <c r="AE246">
        <v>80.728399999999993</v>
      </c>
      <c r="AF246">
        <v>80.828800000000001</v>
      </c>
      <c r="AG246">
        <v>80.585700000000003</v>
      </c>
      <c r="AH246">
        <v>81.251099999999994</v>
      </c>
      <c r="AI246">
        <v>81.3065</v>
      </c>
      <c r="AJ246">
        <v>80.094899999999996</v>
      </c>
      <c r="AK246">
        <v>90.071899999999999</v>
      </c>
      <c r="AL246">
        <v>80.768799999999999</v>
      </c>
      <c r="AM246">
        <v>79.522499999999994</v>
      </c>
      <c r="AN246">
        <v>80.689899999999994</v>
      </c>
      <c r="AO246">
        <v>80.648399999999995</v>
      </c>
      <c r="AP246">
        <v>80.626599999999996</v>
      </c>
      <c r="AQ246">
        <v>80.701999999999998</v>
      </c>
      <c r="AR246">
        <v>80.568899999999999</v>
      </c>
      <c r="AS246">
        <v>80.490799999999993</v>
      </c>
      <c r="AT246">
        <v>96.838099999999997</v>
      </c>
      <c r="AU246">
        <v>95.145200000000003</v>
      </c>
      <c r="AV246">
        <v>100</v>
      </c>
      <c r="AW246">
        <v>96.426100000000005</v>
      </c>
      <c r="AX246">
        <v>95.0595</v>
      </c>
      <c r="AY246">
        <v>95.085700000000003</v>
      </c>
      <c r="AZ246">
        <v>81.317400000000006</v>
      </c>
      <c r="BA246">
        <v>80.688100000000006</v>
      </c>
      <c r="BB246">
        <v>80.791899999999998</v>
      </c>
      <c r="BC246">
        <v>80.636099999999999</v>
      </c>
      <c r="BD246">
        <v>89.533199999999994</v>
      </c>
      <c r="BE246">
        <v>89.450999999999993</v>
      </c>
      <c r="BF246">
        <v>80.642899999999997</v>
      </c>
      <c r="BG246">
        <v>80.515500000000003</v>
      </c>
      <c r="BH246">
        <v>80.633399999999995</v>
      </c>
      <c r="BI246">
        <v>80.624300000000005</v>
      </c>
      <c r="BJ246">
        <v>80.623099999999994</v>
      </c>
      <c r="BK246">
        <v>80.475499999999997</v>
      </c>
    </row>
    <row r="247" spans="1:63" x14ac:dyDescent="0.25">
      <c r="A247" t="s">
        <v>48</v>
      </c>
      <c r="B247">
        <v>80.987499999999997</v>
      </c>
      <c r="C247">
        <v>80.884500000000003</v>
      </c>
      <c r="D247">
        <v>80.881699999999995</v>
      </c>
      <c r="E247">
        <v>80.932900000000004</v>
      </c>
      <c r="F247">
        <v>80.849999999999994</v>
      </c>
      <c r="G247">
        <v>80.864800000000002</v>
      </c>
      <c r="H247">
        <v>80.901200000000003</v>
      </c>
      <c r="I247">
        <v>81.079099999999997</v>
      </c>
      <c r="J247">
        <v>80.924000000000007</v>
      </c>
      <c r="K247">
        <v>80.938400000000001</v>
      </c>
      <c r="L247">
        <v>80.947500000000005</v>
      </c>
      <c r="M247">
        <v>94.347899999999996</v>
      </c>
      <c r="N247">
        <v>94.345200000000006</v>
      </c>
      <c r="O247">
        <v>94.345500000000001</v>
      </c>
      <c r="P247">
        <v>94.3553</v>
      </c>
      <c r="Q247">
        <v>94.344899999999996</v>
      </c>
      <c r="R247">
        <v>94.488200000000006</v>
      </c>
      <c r="S247">
        <v>90.0334</v>
      </c>
      <c r="T247">
        <v>81.010800000000003</v>
      </c>
      <c r="U247">
        <v>80.525099999999995</v>
      </c>
      <c r="V247">
        <v>80.691299999999998</v>
      </c>
      <c r="W247">
        <v>80.628699999999995</v>
      </c>
      <c r="X247">
        <v>80.813199999999995</v>
      </c>
      <c r="Y247">
        <v>80.650400000000005</v>
      </c>
      <c r="Z247">
        <v>80.544899999999998</v>
      </c>
      <c r="AA247">
        <v>80.645200000000003</v>
      </c>
      <c r="AB247">
        <v>80.520499999999998</v>
      </c>
      <c r="AC247">
        <v>80.683599999999998</v>
      </c>
      <c r="AD247">
        <v>80.778300000000002</v>
      </c>
      <c r="AE247">
        <v>80.684299999999993</v>
      </c>
      <c r="AF247">
        <v>80.678700000000006</v>
      </c>
      <c r="AG247">
        <v>80.7517</v>
      </c>
      <c r="AH247">
        <v>81.179299999999998</v>
      </c>
      <c r="AI247">
        <v>81.389700000000005</v>
      </c>
      <c r="AJ247">
        <v>80.053200000000004</v>
      </c>
      <c r="AK247">
        <v>90.288700000000006</v>
      </c>
      <c r="AL247">
        <v>80.674099999999996</v>
      </c>
      <c r="AM247">
        <v>79.554400000000001</v>
      </c>
      <c r="AN247">
        <v>80.675299999999993</v>
      </c>
      <c r="AO247">
        <v>80.560400000000001</v>
      </c>
      <c r="AP247">
        <v>80.580299999999994</v>
      </c>
      <c r="AQ247">
        <v>80.626000000000005</v>
      </c>
      <c r="AR247">
        <v>80.617599999999996</v>
      </c>
      <c r="AS247">
        <v>80.556899999999999</v>
      </c>
      <c r="AT247">
        <v>98.038399999999996</v>
      </c>
      <c r="AU247">
        <v>94.996899999999997</v>
      </c>
      <c r="AV247">
        <v>96.426100000000005</v>
      </c>
      <c r="AW247">
        <v>100</v>
      </c>
      <c r="AX247">
        <v>95.046800000000005</v>
      </c>
      <c r="AY247">
        <v>95.038300000000007</v>
      </c>
      <c r="AZ247">
        <v>81.220600000000005</v>
      </c>
      <c r="BA247">
        <v>80.729200000000006</v>
      </c>
      <c r="BB247">
        <v>80.793099999999995</v>
      </c>
      <c r="BC247">
        <v>80.662000000000006</v>
      </c>
      <c r="BD247">
        <v>90.047799999999995</v>
      </c>
      <c r="BE247">
        <v>89.869200000000006</v>
      </c>
      <c r="BF247">
        <v>80.700100000000006</v>
      </c>
      <c r="BG247">
        <v>80.5839</v>
      </c>
      <c r="BH247">
        <v>80.486099999999993</v>
      </c>
      <c r="BI247">
        <v>80.490600000000001</v>
      </c>
      <c r="BJ247">
        <v>80.478099999999998</v>
      </c>
      <c r="BK247">
        <v>80.631200000000007</v>
      </c>
    </row>
    <row r="248" spans="1:63" x14ac:dyDescent="0.25">
      <c r="A248" t="s">
        <v>49</v>
      </c>
      <c r="B248">
        <v>80.930499999999995</v>
      </c>
      <c r="C248">
        <v>80.808499999999995</v>
      </c>
      <c r="D248">
        <v>80.803899999999999</v>
      </c>
      <c r="E248">
        <v>80.825800000000001</v>
      </c>
      <c r="F248">
        <v>80.826300000000003</v>
      </c>
      <c r="G248">
        <v>80.825000000000003</v>
      </c>
      <c r="H248">
        <v>80.760800000000003</v>
      </c>
      <c r="I248">
        <v>80.780100000000004</v>
      </c>
      <c r="J248">
        <v>80.8142</v>
      </c>
      <c r="K248">
        <v>80.781000000000006</v>
      </c>
      <c r="L248">
        <v>80.827500000000001</v>
      </c>
      <c r="M248">
        <v>94.1892</v>
      </c>
      <c r="N248">
        <v>94.205399999999997</v>
      </c>
      <c r="O248">
        <v>94.1477</v>
      </c>
      <c r="P248">
        <v>94.019199999999998</v>
      </c>
      <c r="Q248">
        <v>93.980099999999993</v>
      </c>
      <c r="R248">
        <v>94.115700000000004</v>
      </c>
      <c r="S248">
        <v>89.406899999999993</v>
      </c>
      <c r="T248">
        <v>81.016900000000007</v>
      </c>
      <c r="U248">
        <v>80.716300000000004</v>
      </c>
      <c r="V248">
        <v>80.774199999999993</v>
      </c>
      <c r="W248">
        <v>80.783900000000003</v>
      </c>
      <c r="X248">
        <v>80.709699999999998</v>
      </c>
      <c r="Y248">
        <v>80.6798</v>
      </c>
      <c r="Z248">
        <v>80.664900000000003</v>
      </c>
      <c r="AA248">
        <v>80.726699999999994</v>
      </c>
      <c r="AB248">
        <v>80.539299999999997</v>
      </c>
      <c r="AC248">
        <v>80.753100000000003</v>
      </c>
      <c r="AD248">
        <v>80.462999999999994</v>
      </c>
      <c r="AE248">
        <v>80.799800000000005</v>
      </c>
      <c r="AF248">
        <v>80.828199999999995</v>
      </c>
      <c r="AG248">
        <v>80.576499999999996</v>
      </c>
      <c r="AH248">
        <v>81.199399999999997</v>
      </c>
      <c r="AI248">
        <v>81.234399999999994</v>
      </c>
      <c r="AJ248">
        <v>80.146900000000002</v>
      </c>
      <c r="AK248">
        <v>90.176400000000001</v>
      </c>
      <c r="AL248">
        <v>80.56</v>
      </c>
      <c r="AM248">
        <v>79.430099999999996</v>
      </c>
      <c r="AN248">
        <v>80.525599999999997</v>
      </c>
      <c r="AO248">
        <v>80.560599999999994</v>
      </c>
      <c r="AP248">
        <v>80.606499999999997</v>
      </c>
      <c r="AQ248">
        <v>80.63</v>
      </c>
      <c r="AR248">
        <v>80.593999999999994</v>
      </c>
      <c r="AS248">
        <v>80.624700000000004</v>
      </c>
      <c r="AT248">
        <v>95.055899999999994</v>
      </c>
      <c r="AU248">
        <v>98.433199999999999</v>
      </c>
      <c r="AV248">
        <v>95.0595</v>
      </c>
      <c r="AW248">
        <v>95.046800000000005</v>
      </c>
      <c r="AX248">
        <v>100</v>
      </c>
      <c r="AY248">
        <v>99.977099999999993</v>
      </c>
      <c r="AZ248">
        <v>81.151799999999994</v>
      </c>
      <c r="BA248">
        <v>80.746600000000001</v>
      </c>
      <c r="BB248">
        <v>80.757000000000005</v>
      </c>
      <c r="BC248">
        <v>80.688100000000006</v>
      </c>
      <c r="BD248">
        <v>89.5398</v>
      </c>
      <c r="BE248">
        <v>89.534000000000006</v>
      </c>
      <c r="BF248">
        <v>80.557100000000005</v>
      </c>
      <c r="BG248">
        <v>80.773200000000003</v>
      </c>
      <c r="BH248">
        <v>80.518699999999995</v>
      </c>
      <c r="BI248">
        <v>80.678600000000003</v>
      </c>
      <c r="BJ248">
        <v>80.542400000000001</v>
      </c>
      <c r="BK248">
        <v>80.6755</v>
      </c>
    </row>
    <row r="249" spans="1:63" x14ac:dyDescent="0.25">
      <c r="A249" t="s">
        <v>50</v>
      </c>
      <c r="B249">
        <v>80.959699999999998</v>
      </c>
      <c r="C249">
        <v>80.801699999999997</v>
      </c>
      <c r="D249">
        <v>80.856200000000001</v>
      </c>
      <c r="E249">
        <v>80.728300000000004</v>
      </c>
      <c r="F249">
        <v>80.831100000000006</v>
      </c>
      <c r="G249">
        <v>80.790599999999998</v>
      </c>
      <c r="H249">
        <v>80.788499999999999</v>
      </c>
      <c r="I249">
        <v>80.698700000000002</v>
      </c>
      <c r="J249">
        <v>80.787499999999994</v>
      </c>
      <c r="K249">
        <v>80.687399999999997</v>
      </c>
      <c r="L249">
        <v>80.900899999999993</v>
      </c>
      <c r="M249">
        <v>94.214799999999997</v>
      </c>
      <c r="N249">
        <v>94.224800000000002</v>
      </c>
      <c r="O249">
        <v>94.185900000000004</v>
      </c>
      <c r="P249">
        <v>94.040999999999997</v>
      </c>
      <c r="Q249">
        <v>94.016300000000001</v>
      </c>
      <c r="R249">
        <v>94.166700000000006</v>
      </c>
      <c r="S249">
        <v>89.416899999999998</v>
      </c>
      <c r="T249">
        <v>80.992000000000004</v>
      </c>
      <c r="U249">
        <v>80.679199999999994</v>
      </c>
      <c r="V249">
        <v>80.734700000000004</v>
      </c>
      <c r="W249">
        <v>80.745800000000003</v>
      </c>
      <c r="X249">
        <v>80.755700000000004</v>
      </c>
      <c r="Y249">
        <v>80.812700000000007</v>
      </c>
      <c r="Z249">
        <v>80.732699999999994</v>
      </c>
      <c r="AA249">
        <v>80.765699999999995</v>
      </c>
      <c r="AB249">
        <v>80.683700000000002</v>
      </c>
      <c r="AC249">
        <v>80.826300000000003</v>
      </c>
      <c r="AD249">
        <v>80.580399999999997</v>
      </c>
      <c r="AE249">
        <v>80.772099999999995</v>
      </c>
      <c r="AF249">
        <v>80.857100000000003</v>
      </c>
      <c r="AG249">
        <v>80.7744</v>
      </c>
      <c r="AH249">
        <v>81.289500000000004</v>
      </c>
      <c r="AI249">
        <v>81.334599999999995</v>
      </c>
      <c r="AJ249">
        <v>80.292199999999994</v>
      </c>
      <c r="AK249">
        <v>90.226299999999995</v>
      </c>
      <c r="AL249">
        <v>80.601600000000005</v>
      </c>
      <c r="AM249">
        <v>79.495400000000004</v>
      </c>
      <c r="AN249">
        <v>80.520200000000003</v>
      </c>
      <c r="AO249">
        <v>80.498400000000004</v>
      </c>
      <c r="AP249">
        <v>80.492099999999994</v>
      </c>
      <c r="AQ249">
        <v>80.629900000000006</v>
      </c>
      <c r="AR249">
        <v>80.6126</v>
      </c>
      <c r="AS249">
        <v>80.594899999999996</v>
      </c>
      <c r="AT249">
        <v>95.075100000000006</v>
      </c>
      <c r="AU249">
        <v>98.404300000000006</v>
      </c>
      <c r="AV249">
        <v>95.085700000000003</v>
      </c>
      <c r="AW249">
        <v>95.038300000000007</v>
      </c>
      <c r="AX249">
        <v>99.977099999999993</v>
      </c>
      <c r="AY249">
        <v>100</v>
      </c>
      <c r="AZ249">
        <v>81.138499999999993</v>
      </c>
      <c r="BA249">
        <v>80.852599999999995</v>
      </c>
      <c r="BB249">
        <v>80.62</v>
      </c>
      <c r="BC249">
        <v>80.713099999999997</v>
      </c>
      <c r="BD249">
        <v>89.510800000000003</v>
      </c>
      <c r="BE249">
        <v>89.519099999999995</v>
      </c>
      <c r="BF249">
        <v>80.569100000000006</v>
      </c>
      <c r="BG249">
        <v>80.695700000000002</v>
      </c>
      <c r="BH249">
        <v>80.708600000000004</v>
      </c>
      <c r="BI249">
        <v>80.649299999999997</v>
      </c>
      <c r="BJ249">
        <v>80.397000000000006</v>
      </c>
      <c r="BK249">
        <v>80.570300000000003</v>
      </c>
    </row>
    <row r="250" spans="1:63" x14ac:dyDescent="0.25">
      <c r="A250" t="s">
        <v>51</v>
      </c>
      <c r="B250">
        <v>79.620699999999999</v>
      </c>
      <c r="C250">
        <v>79.653000000000006</v>
      </c>
      <c r="D250">
        <v>79.620599999999996</v>
      </c>
      <c r="E250">
        <v>79.906899999999993</v>
      </c>
      <c r="F250">
        <v>79.853499999999997</v>
      </c>
      <c r="G250">
        <v>79.875799999999998</v>
      </c>
      <c r="H250">
        <v>79.612799999999993</v>
      </c>
      <c r="I250">
        <v>79.748699999999999</v>
      </c>
      <c r="J250">
        <v>79.805899999999994</v>
      </c>
      <c r="K250">
        <v>79.889600000000002</v>
      </c>
      <c r="L250">
        <v>79.8733</v>
      </c>
      <c r="M250">
        <v>81.183199999999999</v>
      </c>
      <c r="N250">
        <v>81.334000000000003</v>
      </c>
      <c r="O250">
        <v>81.094999999999999</v>
      </c>
      <c r="P250">
        <v>81.112399999999994</v>
      </c>
      <c r="Q250">
        <v>81.211799999999997</v>
      </c>
      <c r="R250">
        <v>81.358400000000003</v>
      </c>
      <c r="S250">
        <v>80.929900000000004</v>
      </c>
      <c r="T250">
        <v>87.456699999999998</v>
      </c>
      <c r="U250">
        <v>79.538700000000006</v>
      </c>
      <c r="V250">
        <v>79.594399999999993</v>
      </c>
      <c r="W250">
        <v>79.710700000000003</v>
      </c>
      <c r="X250">
        <v>79.638900000000007</v>
      </c>
      <c r="Y250">
        <v>79.627300000000005</v>
      </c>
      <c r="Z250">
        <v>79.592799999999997</v>
      </c>
      <c r="AA250">
        <v>79.657300000000006</v>
      </c>
      <c r="AB250">
        <v>79.568200000000004</v>
      </c>
      <c r="AC250">
        <v>79.658799999999999</v>
      </c>
      <c r="AD250">
        <v>79.543599999999998</v>
      </c>
      <c r="AE250">
        <v>79.585800000000006</v>
      </c>
      <c r="AF250">
        <v>79.5578</v>
      </c>
      <c r="AG250">
        <v>79.753</v>
      </c>
      <c r="AH250">
        <v>92.339799999999997</v>
      </c>
      <c r="AI250">
        <v>92.327100000000002</v>
      </c>
      <c r="AJ250">
        <v>79.133799999999994</v>
      </c>
      <c r="AK250">
        <v>81.165000000000006</v>
      </c>
      <c r="AL250">
        <v>79.688100000000006</v>
      </c>
      <c r="AM250">
        <v>78.508499999999998</v>
      </c>
      <c r="AN250">
        <v>79.719399999999993</v>
      </c>
      <c r="AO250">
        <v>79.606099999999998</v>
      </c>
      <c r="AP250">
        <v>79.6828</v>
      </c>
      <c r="AQ250">
        <v>79.653800000000004</v>
      </c>
      <c r="AR250">
        <v>79.719300000000004</v>
      </c>
      <c r="AS250">
        <v>79.656999999999996</v>
      </c>
      <c r="AT250">
        <v>81.201499999999996</v>
      </c>
      <c r="AU250">
        <v>81.167699999999996</v>
      </c>
      <c r="AV250">
        <v>81.317400000000006</v>
      </c>
      <c r="AW250">
        <v>81.220600000000005</v>
      </c>
      <c r="AX250">
        <v>81.151799999999994</v>
      </c>
      <c r="AY250">
        <v>81.138499999999993</v>
      </c>
      <c r="AZ250">
        <v>100</v>
      </c>
      <c r="BA250">
        <v>87.217399999999998</v>
      </c>
      <c r="BB250">
        <v>79.591399999999993</v>
      </c>
      <c r="BC250">
        <v>79.525599999999997</v>
      </c>
      <c r="BD250">
        <v>81.076099999999997</v>
      </c>
      <c r="BE250">
        <v>81.028300000000002</v>
      </c>
      <c r="BF250">
        <v>79.447699999999998</v>
      </c>
      <c r="BG250">
        <v>79.637900000000002</v>
      </c>
      <c r="BH250">
        <v>79.524100000000004</v>
      </c>
      <c r="BI250">
        <v>79.671000000000006</v>
      </c>
      <c r="BJ250">
        <v>79.500299999999996</v>
      </c>
      <c r="BK250">
        <v>79.612300000000005</v>
      </c>
    </row>
    <row r="251" spans="1:63" x14ac:dyDescent="0.25">
      <c r="A251" t="s">
        <v>52</v>
      </c>
      <c r="B251">
        <v>79.343000000000004</v>
      </c>
      <c r="C251">
        <v>79.205100000000002</v>
      </c>
      <c r="D251">
        <v>79.238200000000006</v>
      </c>
      <c r="E251">
        <v>79.280500000000004</v>
      </c>
      <c r="F251">
        <v>79.477099999999993</v>
      </c>
      <c r="G251">
        <v>79.425799999999995</v>
      </c>
      <c r="H251">
        <v>79.2727</v>
      </c>
      <c r="I251">
        <v>79.326700000000002</v>
      </c>
      <c r="J251">
        <v>79.4726</v>
      </c>
      <c r="K251">
        <v>79.515799999999999</v>
      </c>
      <c r="L251">
        <v>79.460700000000003</v>
      </c>
      <c r="M251">
        <v>80.712500000000006</v>
      </c>
      <c r="N251">
        <v>80.8232</v>
      </c>
      <c r="O251">
        <v>80.764399999999995</v>
      </c>
      <c r="P251">
        <v>80.826999999999998</v>
      </c>
      <c r="Q251">
        <v>80.826599999999999</v>
      </c>
      <c r="R251">
        <v>80.717600000000004</v>
      </c>
      <c r="S251">
        <v>80.544499999999999</v>
      </c>
      <c r="T251">
        <v>90.922200000000004</v>
      </c>
      <c r="U251">
        <v>79.267600000000002</v>
      </c>
      <c r="V251">
        <v>79.211799999999997</v>
      </c>
      <c r="W251">
        <v>79.244100000000003</v>
      </c>
      <c r="X251">
        <v>79.313199999999995</v>
      </c>
      <c r="Y251">
        <v>79.322299999999998</v>
      </c>
      <c r="Z251">
        <v>79.2971</v>
      </c>
      <c r="AA251">
        <v>79.143199999999993</v>
      </c>
      <c r="AB251">
        <v>79.022199999999998</v>
      </c>
      <c r="AC251">
        <v>79.257000000000005</v>
      </c>
      <c r="AD251">
        <v>79.293899999999994</v>
      </c>
      <c r="AE251">
        <v>79.0428</v>
      </c>
      <c r="AF251">
        <v>79.251099999999994</v>
      </c>
      <c r="AG251">
        <v>79.349599999999995</v>
      </c>
      <c r="AH251">
        <v>86.723299999999995</v>
      </c>
      <c r="AI251">
        <v>87.348200000000006</v>
      </c>
      <c r="AJ251">
        <v>78.976100000000002</v>
      </c>
      <c r="AK251">
        <v>80.784400000000005</v>
      </c>
      <c r="AL251">
        <v>79.311300000000003</v>
      </c>
      <c r="AM251">
        <v>78.154300000000006</v>
      </c>
      <c r="AN251">
        <v>79.091300000000004</v>
      </c>
      <c r="AO251">
        <v>79.173000000000002</v>
      </c>
      <c r="AP251">
        <v>79.159199999999998</v>
      </c>
      <c r="AQ251">
        <v>79.315700000000007</v>
      </c>
      <c r="AR251">
        <v>79.263300000000001</v>
      </c>
      <c r="AS251">
        <v>79.304100000000005</v>
      </c>
      <c r="AT251">
        <v>80.886700000000005</v>
      </c>
      <c r="AU251">
        <v>80.590599999999995</v>
      </c>
      <c r="AV251">
        <v>80.688100000000006</v>
      </c>
      <c r="AW251">
        <v>80.729200000000006</v>
      </c>
      <c r="AX251">
        <v>80.746600000000001</v>
      </c>
      <c r="AY251">
        <v>80.852599999999995</v>
      </c>
      <c r="AZ251">
        <v>87.217399999999998</v>
      </c>
      <c r="BA251">
        <v>100</v>
      </c>
      <c r="BB251">
        <v>79.222399999999993</v>
      </c>
      <c r="BC251">
        <v>79.264200000000002</v>
      </c>
      <c r="BD251">
        <v>80.634500000000003</v>
      </c>
      <c r="BE251">
        <v>80.665999999999997</v>
      </c>
      <c r="BF251">
        <v>79.148300000000006</v>
      </c>
      <c r="BG251">
        <v>79.149100000000004</v>
      </c>
      <c r="BH251">
        <v>79.281400000000005</v>
      </c>
      <c r="BI251">
        <v>79.164699999999996</v>
      </c>
      <c r="BJ251">
        <v>79.174300000000002</v>
      </c>
      <c r="BK251">
        <v>79.125900000000001</v>
      </c>
    </row>
    <row r="252" spans="1:63" x14ac:dyDescent="0.25">
      <c r="A252" t="s">
        <v>53</v>
      </c>
      <c r="B252">
        <v>88.08</v>
      </c>
      <c r="C252">
        <v>87.977099999999993</v>
      </c>
      <c r="D252">
        <v>87.994100000000003</v>
      </c>
      <c r="E252">
        <v>88.122799999999998</v>
      </c>
      <c r="F252">
        <v>88.065200000000004</v>
      </c>
      <c r="G252">
        <v>87.973600000000005</v>
      </c>
      <c r="H252">
        <v>88.0535</v>
      </c>
      <c r="I252">
        <v>88.025800000000004</v>
      </c>
      <c r="J252">
        <v>88.052400000000006</v>
      </c>
      <c r="K252">
        <v>88.131299999999996</v>
      </c>
      <c r="L252">
        <v>88.077500000000001</v>
      </c>
      <c r="M252">
        <v>80.637100000000004</v>
      </c>
      <c r="N252">
        <v>80.618499999999997</v>
      </c>
      <c r="O252">
        <v>80.668700000000001</v>
      </c>
      <c r="P252">
        <v>80.759299999999996</v>
      </c>
      <c r="Q252">
        <v>80.743600000000001</v>
      </c>
      <c r="R252">
        <v>80.791899999999998</v>
      </c>
      <c r="S252">
        <v>80.478700000000003</v>
      </c>
      <c r="T252">
        <v>79.2607</v>
      </c>
      <c r="U252">
        <v>87.832300000000004</v>
      </c>
      <c r="V252">
        <v>87.869500000000002</v>
      </c>
      <c r="W252">
        <v>87.949399999999997</v>
      </c>
      <c r="X252">
        <v>87.944900000000004</v>
      </c>
      <c r="Y252">
        <v>87.886700000000005</v>
      </c>
      <c r="Z252">
        <v>87.818299999999994</v>
      </c>
      <c r="AA252">
        <v>87.77</v>
      </c>
      <c r="AB252">
        <v>87.850999999999999</v>
      </c>
      <c r="AC252">
        <v>87.859700000000004</v>
      </c>
      <c r="AD252">
        <v>87.756200000000007</v>
      </c>
      <c r="AE252">
        <v>87.841499999999996</v>
      </c>
      <c r="AF252">
        <v>87.825500000000005</v>
      </c>
      <c r="AG252">
        <v>87.850899999999996</v>
      </c>
      <c r="AH252">
        <v>79.525300000000001</v>
      </c>
      <c r="AI252">
        <v>79.716700000000003</v>
      </c>
      <c r="AJ252">
        <v>85.712299999999999</v>
      </c>
      <c r="AK252">
        <v>80.464299999999994</v>
      </c>
      <c r="AL252">
        <v>86.017899999999997</v>
      </c>
      <c r="AM252">
        <v>79.441400000000002</v>
      </c>
      <c r="AN252">
        <v>94.393900000000002</v>
      </c>
      <c r="AO252">
        <v>94.334100000000007</v>
      </c>
      <c r="AP252">
        <v>94.354399999999998</v>
      </c>
      <c r="AQ252">
        <v>94.474100000000007</v>
      </c>
      <c r="AR252">
        <v>94.442899999999995</v>
      </c>
      <c r="AS252">
        <v>94.284000000000006</v>
      </c>
      <c r="AT252">
        <v>80.734200000000001</v>
      </c>
      <c r="AU252">
        <v>80.569500000000005</v>
      </c>
      <c r="AV252">
        <v>80.791899999999998</v>
      </c>
      <c r="AW252">
        <v>80.793099999999995</v>
      </c>
      <c r="AX252">
        <v>80.757000000000005</v>
      </c>
      <c r="AY252">
        <v>80.62</v>
      </c>
      <c r="AZ252">
        <v>79.591399999999993</v>
      </c>
      <c r="BA252">
        <v>79.222399999999993</v>
      </c>
      <c r="BB252">
        <v>100</v>
      </c>
      <c r="BC252">
        <v>87.701899999999995</v>
      </c>
      <c r="BD252">
        <v>80.676199999999994</v>
      </c>
      <c r="BE252">
        <v>80.693100000000001</v>
      </c>
      <c r="BF252">
        <v>87.875200000000007</v>
      </c>
      <c r="BG252">
        <v>87.861900000000006</v>
      </c>
      <c r="BH252">
        <v>87.652699999999996</v>
      </c>
      <c r="BI252">
        <v>87.798599999999993</v>
      </c>
      <c r="BJ252">
        <v>87.587400000000002</v>
      </c>
      <c r="BK252">
        <v>87.795699999999997</v>
      </c>
    </row>
    <row r="253" spans="1:63" x14ac:dyDescent="0.25">
      <c r="A253" t="s">
        <v>54</v>
      </c>
      <c r="B253">
        <v>88.357699999999994</v>
      </c>
      <c r="C253">
        <v>88.450900000000004</v>
      </c>
      <c r="D253">
        <v>88.415300000000002</v>
      </c>
      <c r="E253">
        <v>88.350999999999999</v>
      </c>
      <c r="F253">
        <v>88.491100000000003</v>
      </c>
      <c r="G253">
        <v>88.447900000000004</v>
      </c>
      <c r="H253">
        <v>88.416499999999999</v>
      </c>
      <c r="I253">
        <v>88.427800000000005</v>
      </c>
      <c r="J253">
        <v>88.466800000000006</v>
      </c>
      <c r="K253">
        <v>88.501199999999997</v>
      </c>
      <c r="L253">
        <v>88.482600000000005</v>
      </c>
      <c r="M253">
        <v>80.885999999999996</v>
      </c>
      <c r="N253">
        <v>80.730199999999996</v>
      </c>
      <c r="O253">
        <v>80.755700000000004</v>
      </c>
      <c r="P253">
        <v>80.764899999999997</v>
      </c>
      <c r="Q253">
        <v>80.488799999999998</v>
      </c>
      <c r="R253">
        <v>80.767899999999997</v>
      </c>
      <c r="S253">
        <v>80.409599999999998</v>
      </c>
      <c r="T253">
        <v>79.2577</v>
      </c>
      <c r="U253">
        <v>87.899100000000004</v>
      </c>
      <c r="V253">
        <v>88.043499999999995</v>
      </c>
      <c r="W253">
        <v>88.016000000000005</v>
      </c>
      <c r="X253">
        <v>87.962900000000005</v>
      </c>
      <c r="Y253">
        <v>88.047600000000003</v>
      </c>
      <c r="Z253">
        <v>88.005099999999999</v>
      </c>
      <c r="AA253">
        <v>87.871099999999998</v>
      </c>
      <c r="AB253">
        <v>88.019800000000004</v>
      </c>
      <c r="AC253">
        <v>87.965599999999995</v>
      </c>
      <c r="AD253">
        <v>87.989000000000004</v>
      </c>
      <c r="AE253">
        <v>87.947800000000001</v>
      </c>
      <c r="AF253">
        <v>87.916399999999996</v>
      </c>
      <c r="AG253">
        <v>87.985799999999998</v>
      </c>
      <c r="AH253">
        <v>79.706800000000001</v>
      </c>
      <c r="AI253">
        <v>79.631699999999995</v>
      </c>
      <c r="AJ253">
        <v>86.330500000000001</v>
      </c>
      <c r="AK253">
        <v>80.750299999999996</v>
      </c>
      <c r="AL253">
        <v>86.056899999999999</v>
      </c>
      <c r="AM253">
        <v>79.571200000000005</v>
      </c>
      <c r="AN253">
        <v>87.947900000000004</v>
      </c>
      <c r="AO253">
        <v>87.789400000000001</v>
      </c>
      <c r="AP253">
        <v>87.879599999999996</v>
      </c>
      <c r="AQ253">
        <v>87.889499999999998</v>
      </c>
      <c r="AR253">
        <v>87.945700000000002</v>
      </c>
      <c r="AS253">
        <v>87.922899999999998</v>
      </c>
      <c r="AT253">
        <v>80.739000000000004</v>
      </c>
      <c r="AU253">
        <v>80.585499999999996</v>
      </c>
      <c r="AV253">
        <v>80.636099999999999</v>
      </c>
      <c r="AW253">
        <v>80.662000000000006</v>
      </c>
      <c r="AX253">
        <v>80.688100000000006</v>
      </c>
      <c r="AY253">
        <v>80.713099999999997</v>
      </c>
      <c r="AZ253">
        <v>79.525599999999997</v>
      </c>
      <c r="BA253">
        <v>79.264200000000002</v>
      </c>
      <c r="BB253">
        <v>87.701899999999995</v>
      </c>
      <c r="BC253">
        <v>100</v>
      </c>
      <c r="BD253">
        <v>80.512500000000003</v>
      </c>
      <c r="BE253">
        <v>80.755099999999999</v>
      </c>
      <c r="BF253">
        <v>87.477099999999993</v>
      </c>
      <c r="BG253">
        <v>87.584900000000005</v>
      </c>
      <c r="BH253">
        <v>87.488100000000003</v>
      </c>
      <c r="BI253">
        <v>87.455200000000005</v>
      </c>
      <c r="BJ253">
        <v>87.5899</v>
      </c>
      <c r="BK253">
        <v>87.481999999999999</v>
      </c>
    </row>
    <row r="254" spans="1:63" x14ac:dyDescent="0.25">
      <c r="A254" t="s">
        <v>55</v>
      </c>
      <c r="B254">
        <v>80.805899999999994</v>
      </c>
      <c r="C254">
        <v>80.658500000000004</v>
      </c>
      <c r="D254">
        <v>80.702200000000005</v>
      </c>
      <c r="E254">
        <v>80.9803</v>
      </c>
      <c r="F254">
        <v>80.825299999999999</v>
      </c>
      <c r="G254">
        <v>80.774600000000007</v>
      </c>
      <c r="H254">
        <v>80.789699999999996</v>
      </c>
      <c r="I254">
        <v>80.852599999999995</v>
      </c>
      <c r="J254">
        <v>80.803799999999995</v>
      </c>
      <c r="K254">
        <v>80.771199999999993</v>
      </c>
      <c r="L254">
        <v>80.843000000000004</v>
      </c>
      <c r="M254">
        <v>89.453599999999994</v>
      </c>
      <c r="N254">
        <v>89.513599999999997</v>
      </c>
      <c r="O254">
        <v>89.426599999999993</v>
      </c>
      <c r="P254">
        <v>89.489900000000006</v>
      </c>
      <c r="Q254">
        <v>89.459000000000003</v>
      </c>
      <c r="R254">
        <v>89.46</v>
      </c>
      <c r="S254">
        <v>90.632800000000003</v>
      </c>
      <c r="T254">
        <v>80.854299999999995</v>
      </c>
      <c r="U254">
        <v>80.783699999999996</v>
      </c>
      <c r="V254">
        <v>80.784199999999998</v>
      </c>
      <c r="W254">
        <v>80.580799999999996</v>
      </c>
      <c r="X254">
        <v>80.731800000000007</v>
      </c>
      <c r="Y254">
        <v>80.646799999999999</v>
      </c>
      <c r="Z254">
        <v>80.645300000000006</v>
      </c>
      <c r="AA254">
        <v>80.668700000000001</v>
      </c>
      <c r="AB254">
        <v>80.573999999999998</v>
      </c>
      <c r="AC254">
        <v>80.657799999999995</v>
      </c>
      <c r="AD254">
        <v>80.455100000000002</v>
      </c>
      <c r="AE254">
        <v>80.658500000000004</v>
      </c>
      <c r="AF254">
        <v>80.547399999999996</v>
      </c>
      <c r="AG254">
        <v>80.628100000000003</v>
      </c>
      <c r="AH254">
        <v>81.009200000000007</v>
      </c>
      <c r="AI254">
        <v>81.177300000000002</v>
      </c>
      <c r="AJ254">
        <v>80.0381</v>
      </c>
      <c r="AK254">
        <v>90.815200000000004</v>
      </c>
      <c r="AL254">
        <v>80.539699999999996</v>
      </c>
      <c r="AM254">
        <v>79.379499999999993</v>
      </c>
      <c r="AN254">
        <v>80.440700000000007</v>
      </c>
      <c r="AO254">
        <v>80.461100000000002</v>
      </c>
      <c r="AP254">
        <v>80.568899999999999</v>
      </c>
      <c r="AQ254">
        <v>80.613600000000005</v>
      </c>
      <c r="AR254">
        <v>80.535700000000006</v>
      </c>
      <c r="AS254">
        <v>80.5364</v>
      </c>
      <c r="AT254">
        <v>89.477599999999995</v>
      </c>
      <c r="AU254">
        <v>89.627399999999994</v>
      </c>
      <c r="AV254">
        <v>89.533199999999994</v>
      </c>
      <c r="AW254">
        <v>90.047799999999995</v>
      </c>
      <c r="AX254">
        <v>89.5398</v>
      </c>
      <c r="AY254">
        <v>89.510800000000003</v>
      </c>
      <c r="AZ254">
        <v>81.076099999999997</v>
      </c>
      <c r="BA254">
        <v>80.634500000000003</v>
      </c>
      <c r="BB254">
        <v>80.676199999999994</v>
      </c>
      <c r="BC254">
        <v>80.512500000000003</v>
      </c>
      <c r="BD254">
        <v>100</v>
      </c>
      <c r="BE254">
        <v>92.582800000000006</v>
      </c>
      <c r="BF254">
        <v>80.713499999999996</v>
      </c>
      <c r="BG254">
        <v>80.608599999999996</v>
      </c>
      <c r="BH254">
        <v>80.593199999999996</v>
      </c>
      <c r="BI254">
        <v>80.585899999999995</v>
      </c>
      <c r="BJ254">
        <v>80.453299999999999</v>
      </c>
      <c r="BK254">
        <v>80.690799999999996</v>
      </c>
    </row>
    <row r="255" spans="1:63" x14ac:dyDescent="0.25">
      <c r="A255" t="s">
        <v>56</v>
      </c>
      <c r="B255">
        <v>80.650899999999993</v>
      </c>
      <c r="C255">
        <v>80.816199999999995</v>
      </c>
      <c r="D255">
        <v>80.665700000000001</v>
      </c>
      <c r="E255">
        <v>80.695800000000006</v>
      </c>
      <c r="F255">
        <v>80.767600000000002</v>
      </c>
      <c r="G255">
        <v>80.608099999999993</v>
      </c>
      <c r="H255">
        <v>80.724100000000007</v>
      </c>
      <c r="I255">
        <v>80.834199999999996</v>
      </c>
      <c r="J255">
        <v>80.796999999999997</v>
      </c>
      <c r="K255">
        <v>80.752099999999999</v>
      </c>
      <c r="L255">
        <v>80.749099999999999</v>
      </c>
      <c r="M255">
        <v>89.471400000000003</v>
      </c>
      <c r="N255">
        <v>89.482799999999997</v>
      </c>
      <c r="O255">
        <v>89.448700000000002</v>
      </c>
      <c r="P255">
        <v>89.418899999999994</v>
      </c>
      <c r="Q255">
        <v>89.442899999999995</v>
      </c>
      <c r="R255">
        <v>89.588700000000003</v>
      </c>
      <c r="S255">
        <v>90.853099999999998</v>
      </c>
      <c r="T255">
        <v>80.644400000000005</v>
      </c>
      <c r="U255">
        <v>80.617500000000007</v>
      </c>
      <c r="V255">
        <v>80.664400000000001</v>
      </c>
      <c r="W255">
        <v>80.742599999999996</v>
      </c>
      <c r="X255">
        <v>80.743600000000001</v>
      </c>
      <c r="Y255">
        <v>80.589699999999993</v>
      </c>
      <c r="Z255">
        <v>80.604399999999998</v>
      </c>
      <c r="AA255">
        <v>80.636499999999998</v>
      </c>
      <c r="AB255">
        <v>80.605199999999996</v>
      </c>
      <c r="AC255">
        <v>80.785600000000002</v>
      </c>
      <c r="AD255">
        <v>80.671300000000002</v>
      </c>
      <c r="AE255">
        <v>80.561599999999999</v>
      </c>
      <c r="AF255">
        <v>80.650300000000001</v>
      </c>
      <c r="AG255">
        <v>80.613799999999998</v>
      </c>
      <c r="AH255">
        <v>80.894000000000005</v>
      </c>
      <c r="AI255">
        <v>81.066500000000005</v>
      </c>
      <c r="AJ255">
        <v>80.212000000000003</v>
      </c>
      <c r="AK255">
        <v>90.428600000000003</v>
      </c>
      <c r="AL255">
        <v>80.599100000000007</v>
      </c>
      <c r="AM255">
        <v>79.373699999999999</v>
      </c>
      <c r="AN255">
        <v>80.554000000000002</v>
      </c>
      <c r="AO255">
        <v>80.461500000000001</v>
      </c>
      <c r="AP255">
        <v>80.458399999999997</v>
      </c>
      <c r="AQ255">
        <v>80.612300000000005</v>
      </c>
      <c r="AR255">
        <v>80.579899999999995</v>
      </c>
      <c r="AS255">
        <v>80.580100000000002</v>
      </c>
      <c r="AT255">
        <v>89.452699999999993</v>
      </c>
      <c r="AU255">
        <v>89.560100000000006</v>
      </c>
      <c r="AV255">
        <v>89.450999999999993</v>
      </c>
      <c r="AW255">
        <v>89.869200000000006</v>
      </c>
      <c r="AX255">
        <v>89.534000000000006</v>
      </c>
      <c r="AY255">
        <v>89.519099999999995</v>
      </c>
      <c r="AZ255">
        <v>81.028300000000002</v>
      </c>
      <c r="BA255">
        <v>80.665999999999997</v>
      </c>
      <c r="BB255">
        <v>80.693100000000001</v>
      </c>
      <c r="BC255">
        <v>80.755099999999999</v>
      </c>
      <c r="BD255">
        <v>92.582800000000006</v>
      </c>
      <c r="BE255">
        <v>100</v>
      </c>
      <c r="BF255">
        <v>80.596900000000005</v>
      </c>
      <c r="BG255">
        <v>80.492199999999997</v>
      </c>
      <c r="BH255">
        <v>80.450100000000006</v>
      </c>
      <c r="BI255">
        <v>80.616200000000006</v>
      </c>
      <c r="BJ255">
        <v>80.422600000000003</v>
      </c>
      <c r="BK255">
        <v>80.640900000000002</v>
      </c>
    </row>
    <row r="256" spans="1:63" x14ac:dyDescent="0.25">
      <c r="A256" t="s">
        <v>57</v>
      </c>
      <c r="B256">
        <v>87.510900000000007</v>
      </c>
      <c r="C256">
        <v>87.393799999999999</v>
      </c>
      <c r="D256">
        <v>87.493700000000004</v>
      </c>
      <c r="E256">
        <v>87.495999999999995</v>
      </c>
      <c r="F256">
        <v>87.609200000000001</v>
      </c>
      <c r="G256">
        <v>87.595200000000006</v>
      </c>
      <c r="H256">
        <v>87.431700000000006</v>
      </c>
      <c r="I256">
        <v>87.4392</v>
      </c>
      <c r="J256">
        <v>87.486199999999997</v>
      </c>
      <c r="K256">
        <v>87.558999999999997</v>
      </c>
      <c r="L256">
        <v>87.453500000000005</v>
      </c>
      <c r="M256">
        <v>80.423400000000001</v>
      </c>
      <c r="N256">
        <v>80.381699999999995</v>
      </c>
      <c r="O256">
        <v>80.477500000000006</v>
      </c>
      <c r="P256">
        <v>80.618799999999993</v>
      </c>
      <c r="Q256">
        <v>80.649500000000003</v>
      </c>
      <c r="R256">
        <v>80.709699999999998</v>
      </c>
      <c r="S256">
        <v>80.493700000000004</v>
      </c>
      <c r="T256">
        <v>79.158000000000001</v>
      </c>
      <c r="U256">
        <v>87.058899999999994</v>
      </c>
      <c r="V256">
        <v>87.201899999999995</v>
      </c>
      <c r="W256">
        <v>87.1387</v>
      </c>
      <c r="X256">
        <v>87.177199999999999</v>
      </c>
      <c r="Y256">
        <v>87.131699999999995</v>
      </c>
      <c r="Z256">
        <v>87.2166</v>
      </c>
      <c r="AA256">
        <v>87.080299999999994</v>
      </c>
      <c r="AB256">
        <v>87.0441</v>
      </c>
      <c r="AC256">
        <v>87.087000000000003</v>
      </c>
      <c r="AD256">
        <v>86.896600000000007</v>
      </c>
      <c r="AE256">
        <v>87.136399999999995</v>
      </c>
      <c r="AF256">
        <v>87.083600000000004</v>
      </c>
      <c r="AG256">
        <v>87.1815</v>
      </c>
      <c r="AH256">
        <v>79.651200000000003</v>
      </c>
      <c r="AI256">
        <v>79.568700000000007</v>
      </c>
      <c r="AJ256">
        <v>85.6126</v>
      </c>
      <c r="AK256">
        <v>80.471500000000006</v>
      </c>
      <c r="AL256">
        <v>85.610100000000003</v>
      </c>
      <c r="AM256">
        <v>79.371399999999994</v>
      </c>
      <c r="AN256">
        <v>87.824799999999996</v>
      </c>
      <c r="AO256">
        <v>87.8339</v>
      </c>
      <c r="AP256">
        <v>87.768699999999995</v>
      </c>
      <c r="AQ256">
        <v>87.751999999999995</v>
      </c>
      <c r="AR256">
        <v>87.6614</v>
      </c>
      <c r="AS256">
        <v>87.752600000000001</v>
      </c>
      <c r="AT256">
        <v>80.667900000000003</v>
      </c>
      <c r="AU256">
        <v>80.4542</v>
      </c>
      <c r="AV256">
        <v>80.642899999999997</v>
      </c>
      <c r="AW256">
        <v>80.700100000000006</v>
      </c>
      <c r="AX256">
        <v>80.557100000000005</v>
      </c>
      <c r="AY256">
        <v>80.569100000000006</v>
      </c>
      <c r="AZ256">
        <v>79.447699999999998</v>
      </c>
      <c r="BA256">
        <v>79.148300000000006</v>
      </c>
      <c r="BB256">
        <v>87.875200000000007</v>
      </c>
      <c r="BC256">
        <v>87.477099999999993</v>
      </c>
      <c r="BD256">
        <v>80.713499999999996</v>
      </c>
      <c r="BE256">
        <v>80.596900000000005</v>
      </c>
      <c r="BF256">
        <v>100</v>
      </c>
      <c r="BG256">
        <v>96.409199999999998</v>
      </c>
      <c r="BH256">
        <v>97.309700000000007</v>
      </c>
      <c r="BI256">
        <v>97.372399999999999</v>
      </c>
      <c r="BJ256">
        <v>97.211299999999994</v>
      </c>
      <c r="BK256">
        <v>97.268100000000004</v>
      </c>
    </row>
    <row r="257" spans="1:63" x14ac:dyDescent="0.25">
      <c r="A257" t="s">
        <v>58</v>
      </c>
      <c r="B257">
        <v>87.376099999999994</v>
      </c>
      <c r="C257">
        <v>87.388499999999993</v>
      </c>
      <c r="D257">
        <v>87.311800000000005</v>
      </c>
      <c r="E257">
        <v>87.828199999999995</v>
      </c>
      <c r="F257">
        <v>87.805300000000003</v>
      </c>
      <c r="G257">
        <v>87.658900000000003</v>
      </c>
      <c r="H257">
        <v>87.744799999999998</v>
      </c>
      <c r="I257">
        <v>87.947500000000005</v>
      </c>
      <c r="J257">
        <v>87.926599999999993</v>
      </c>
      <c r="K257">
        <v>87.917299999999997</v>
      </c>
      <c r="L257">
        <v>87.840299999999999</v>
      </c>
      <c r="M257">
        <v>80.616699999999994</v>
      </c>
      <c r="N257">
        <v>80.6083</v>
      </c>
      <c r="O257">
        <v>81.514499999999998</v>
      </c>
      <c r="P257">
        <v>80.8566</v>
      </c>
      <c r="Q257">
        <v>81.391599999999997</v>
      </c>
      <c r="R257">
        <v>80.903599999999997</v>
      </c>
      <c r="S257">
        <v>80.577299999999994</v>
      </c>
      <c r="T257">
        <v>79.228499999999997</v>
      </c>
      <c r="U257">
        <v>87.260599999999997</v>
      </c>
      <c r="V257">
        <v>87.623999999999995</v>
      </c>
      <c r="W257">
        <v>87.157399999999996</v>
      </c>
      <c r="X257">
        <v>87.611500000000007</v>
      </c>
      <c r="Y257">
        <v>87.548500000000004</v>
      </c>
      <c r="Z257">
        <v>87.148200000000003</v>
      </c>
      <c r="AA257">
        <v>87.238299999999995</v>
      </c>
      <c r="AB257">
        <v>87.629300000000001</v>
      </c>
      <c r="AC257">
        <v>87.621700000000004</v>
      </c>
      <c r="AD257">
        <v>86.954899999999995</v>
      </c>
      <c r="AE257">
        <v>87.178100000000001</v>
      </c>
      <c r="AF257">
        <v>87.570700000000002</v>
      </c>
      <c r="AG257">
        <v>87.522000000000006</v>
      </c>
      <c r="AH257">
        <v>79.566800000000001</v>
      </c>
      <c r="AI257">
        <v>79.627200000000002</v>
      </c>
      <c r="AJ257">
        <v>85.406199999999998</v>
      </c>
      <c r="AK257">
        <v>80.474500000000006</v>
      </c>
      <c r="AL257">
        <v>85.603700000000003</v>
      </c>
      <c r="AM257">
        <v>79.328299999999999</v>
      </c>
      <c r="AN257">
        <v>88.115899999999996</v>
      </c>
      <c r="AO257">
        <v>88.212599999999995</v>
      </c>
      <c r="AP257">
        <v>88.257900000000006</v>
      </c>
      <c r="AQ257">
        <v>87.8322</v>
      </c>
      <c r="AR257">
        <v>88.330399999999997</v>
      </c>
      <c r="AS257">
        <v>88.075299999999999</v>
      </c>
      <c r="AT257">
        <v>80.691800000000001</v>
      </c>
      <c r="AU257">
        <v>80.590999999999994</v>
      </c>
      <c r="AV257">
        <v>80.515500000000003</v>
      </c>
      <c r="AW257">
        <v>80.5839</v>
      </c>
      <c r="AX257">
        <v>80.773200000000003</v>
      </c>
      <c r="AY257">
        <v>80.695700000000002</v>
      </c>
      <c r="AZ257">
        <v>79.637900000000002</v>
      </c>
      <c r="BA257">
        <v>79.149100000000004</v>
      </c>
      <c r="BB257">
        <v>87.861900000000006</v>
      </c>
      <c r="BC257">
        <v>87.584900000000005</v>
      </c>
      <c r="BD257">
        <v>80.608599999999996</v>
      </c>
      <c r="BE257">
        <v>80.492199999999997</v>
      </c>
      <c r="BF257">
        <v>96.409199999999998</v>
      </c>
      <c r="BG257">
        <v>100</v>
      </c>
      <c r="BH257">
        <v>96.6464</v>
      </c>
      <c r="BI257">
        <v>96.663300000000007</v>
      </c>
      <c r="BJ257">
        <v>97.1</v>
      </c>
      <c r="BK257">
        <v>96.612899999999996</v>
      </c>
    </row>
    <row r="258" spans="1:63" x14ac:dyDescent="0.25">
      <c r="A258" t="s">
        <v>59</v>
      </c>
      <c r="B258">
        <v>87.249300000000005</v>
      </c>
      <c r="C258">
        <v>87.338099999999997</v>
      </c>
      <c r="D258">
        <v>87.277600000000007</v>
      </c>
      <c r="E258">
        <v>87.605800000000002</v>
      </c>
      <c r="F258">
        <v>87.565600000000003</v>
      </c>
      <c r="G258">
        <v>87.5321</v>
      </c>
      <c r="H258">
        <v>87.447500000000005</v>
      </c>
      <c r="I258">
        <v>87.534700000000001</v>
      </c>
      <c r="J258">
        <v>87.542000000000002</v>
      </c>
      <c r="K258">
        <v>87.517799999999994</v>
      </c>
      <c r="L258">
        <v>87.488500000000002</v>
      </c>
      <c r="M258">
        <v>80.5869</v>
      </c>
      <c r="N258">
        <v>80.476799999999997</v>
      </c>
      <c r="O258">
        <v>80.853800000000007</v>
      </c>
      <c r="P258">
        <v>80.727000000000004</v>
      </c>
      <c r="Q258">
        <v>80.831800000000001</v>
      </c>
      <c r="R258">
        <v>80.843199999999996</v>
      </c>
      <c r="S258">
        <v>80.418499999999995</v>
      </c>
      <c r="T258">
        <v>79.088700000000003</v>
      </c>
      <c r="U258">
        <v>86.998999999999995</v>
      </c>
      <c r="V258">
        <v>87.193799999999996</v>
      </c>
      <c r="W258">
        <v>87.195999999999998</v>
      </c>
      <c r="X258">
        <v>87.084100000000007</v>
      </c>
      <c r="Y258">
        <v>87.176699999999997</v>
      </c>
      <c r="Z258">
        <v>87.1691</v>
      </c>
      <c r="AA258">
        <v>87.137699999999995</v>
      </c>
      <c r="AB258">
        <v>87.067300000000003</v>
      </c>
      <c r="AC258">
        <v>87.075500000000005</v>
      </c>
      <c r="AD258">
        <v>87.032700000000006</v>
      </c>
      <c r="AE258">
        <v>87.040899999999993</v>
      </c>
      <c r="AF258">
        <v>87.019000000000005</v>
      </c>
      <c r="AG258">
        <v>87.086100000000002</v>
      </c>
      <c r="AH258">
        <v>79.590599999999995</v>
      </c>
      <c r="AI258">
        <v>79.667000000000002</v>
      </c>
      <c r="AJ258">
        <v>85.686499999999995</v>
      </c>
      <c r="AK258">
        <v>80.566199999999995</v>
      </c>
      <c r="AL258">
        <v>85.7102</v>
      </c>
      <c r="AM258">
        <v>79.242500000000007</v>
      </c>
      <c r="AN258">
        <v>87.811099999999996</v>
      </c>
      <c r="AO258">
        <v>87.861500000000007</v>
      </c>
      <c r="AP258">
        <v>87.810599999999994</v>
      </c>
      <c r="AQ258">
        <v>87.783100000000005</v>
      </c>
      <c r="AR258">
        <v>87.8172</v>
      </c>
      <c r="AS258">
        <v>87.764700000000005</v>
      </c>
      <c r="AT258">
        <v>80.568399999999997</v>
      </c>
      <c r="AU258">
        <v>80.305199999999999</v>
      </c>
      <c r="AV258">
        <v>80.633399999999995</v>
      </c>
      <c r="AW258">
        <v>80.486099999999993</v>
      </c>
      <c r="AX258">
        <v>80.518699999999995</v>
      </c>
      <c r="AY258">
        <v>80.708600000000004</v>
      </c>
      <c r="AZ258">
        <v>79.524100000000004</v>
      </c>
      <c r="BA258">
        <v>79.281400000000005</v>
      </c>
      <c r="BB258">
        <v>87.652699999999996</v>
      </c>
      <c r="BC258">
        <v>87.488100000000003</v>
      </c>
      <c r="BD258">
        <v>80.593199999999996</v>
      </c>
      <c r="BE258">
        <v>80.450100000000006</v>
      </c>
      <c r="BF258">
        <v>97.309700000000007</v>
      </c>
      <c r="BG258">
        <v>96.6464</v>
      </c>
      <c r="BH258">
        <v>100</v>
      </c>
      <c r="BI258">
        <v>99.819000000000003</v>
      </c>
      <c r="BJ258">
        <v>97.941299999999998</v>
      </c>
      <c r="BK258">
        <v>97.793999999999997</v>
      </c>
    </row>
    <row r="259" spans="1:63" x14ac:dyDescent="0.25">
      <c r="A259" t="s">
        <v>60</v>
      </c>
      <c r="B259">
        <v>87.405600000000007</v>
      </c>
      <c r="C259">
        <v>87.371899999999997</v>
      </c>
      <c r="D259">
        <v>87.273899999999998</v>
      </c>
      <c r="E259">
        <v>87.5762</v>
      </c>
      <c r="F259">
        <v>87.596800000000002</v>
      </c>
      <c r="G259">
        <v>87.601600000000005</v>
      </c>
      <c r="H259">
        <v>87.49</v>
      </c>
      <c r="I259">
        <v>87.678600000000003</v>
      </c>
      <c r="J259">
        <v>87.660799999999995</v>
      </c>
      <c r="K259">
        <v>87.651399999999995</v>
      </c>
      <c r="L259">
        <v>87.605699999999999</v>
      </c>
      <c r="M259">
        <v>80.616399999999999</v>
      </c>
      <c r="N259">
        <v>80.741299999999995</v>
      </c>
      <c r="O259">
        <v>80.813900000000004</v>
      </c>
      <c r="P259">
        <v>80.822000000000003</v>
      </c>
      <c r="Q259">
        <v>80.809399999999997</v>
      </c>
      <c r="R259">
        <v>80.7684</v>
      </c>
      <c r="S259">
        <v>80.4024</v>
      </c>
      <c r="T259">
        <v>79.152500000000003</v>
      </c>
      <c r="U259">
        <v>87.141400000000004</v>
      </c>
      <c r="V259">
        <v>87.193799999999996</v>
      </c>
      <c r="W259">
        <v>87.219700000000003</v>
      </c>
      <c r="X259">
        <v>87.131399999999999</v>
      </c>
      <c r="Y259">
        <v>87.314499999999995</v>
      </c>
      <c r="Z259">
        <v>87.143600000000006</v>
      </c>
      <c r="AA259">
        <v>87.099500000000006</v>
      </c>
      <c r="AB259">
        <v>87.186899999999994</v>
      </c>
      <c r="AC259">
        <v>87.159000000000006</v>
      </c>
      <c r="AD259">
        <v>87.0989</v>
      </c>
      <c r="AE259">
        <v>87.141000000000005</v>
      </c>
      <c r="AF259">
        <v>87.139099999999999</v>
      </c>
      <c r="AG259">
        <v>87.284899999999993</v>
      </c>
      <c r="AH259">
        <v>79.6023</v>
      </c>
      <c r="AI259">
        <v>79.746399999999994</v>
      </c>
      <c r="AJ259">
        <v>85.822100000000006</v>
      </c>
      <c r="AK259">
        <v>80.683300000000003</v>
      </c>
      <c r="AL259">
        <v>85.697500000000005</v>
      </c>
      <c r="AM259">
        <v>79.280600000000007</v>
      </c>
      <c r="AN259">
        <v>87.862899999999996</v>
      </c>
      <c r="AO259">
        <v>87.943299999999994</v>
      </c>
      <c r="AP259">
        <v>87.853999999999999</v>
      </c>
      <c r="AQ259">
        <v>87.845799999999997</v>
      </c>
      <c r="AR259">
        <v>87.887799999999999</v>
      </c>
      <c r="AS259">
        <v>87.809600000000003</v>
      </c>
      <c r="AT259">
        <v>80.688500000000005</v>
      </c>
      <c r="AU259">
        <v>80.515000000000001</v>
      </c>
      <c r="AV259">
        <v>80.624300000000005</v>
      </c>
      <c r="AW259">
        <v>80.490600000000001</v>
      </c>
      <c r="AX259">
        <v>80.678600000000003</v>
      </c>
      <c r="AY259">
        <v>80.649299999999997</v>
      </c>
      <c r="AZ259">
        <v>79.671000000000006</v>
      </c>
      <c r="BA259">
        <v>79.164699999999996</v>
      </c>
      <c r="BB259">
        <v>87.798599999999993</v>
      </c>
      <c r="BC259">
        <v>87.455200000000005</v>
      </c>
      <c r="BD259">
        <v>80.585899999999995</v>
      </c>
      <c r="BE259">
        <v>80.616200000000006</v>
      </c>
      <c r="BF259">
        <v>97.372399999999999</v>
      </c>
      <c r="BG259">
        <v>96.663300000000007</v>
      </c>
      <c r="BH259">
        <v>99.819000000000003</v>
      </c>
      <c r="BI259">
        <v>100</v>
      </c>
      <c r="BJ259">
        <v>97.918999999999997</v>
      </c>
      <c r="BK259">
        <v>97.775499999999994</v>
      </c>
    </row>
    <row r="260" spans="1:63" x14ac:dyDescent="0.25">
      <c r="A260" t="s">
        <v>61</v>
      </c>
      <c r="B260">
        <v>87.312299999999993</v>
      </c>
      <c r="C260">
        <v>87.379400000000004</v>
      </c>
      <c r="D260">
        <v>87.3566</v>
      </c>
      <c r="E260">
        <v>87.539699999999996</v>
      </c>
      <c r="F260">
        <v>87.625399999999999</v>
      </c>
      <c r="G260">
        <v>87.616600000000005</v>
      </c>
      <c r="H260">
        <v>87.538200000000003</v>
      </c>
      <c r="I260">
        <v>87.556799999999996</v>
      </c>
      <c r="J260">
        <v>87.624399999999994</v>
      </c>
      <c r="K260">
        <v>87.725999999999999</v>
      </c>
      <c r="L260">
        <v>87.609700000000004</v>
      </c>
      <c r="M260">
        <v>80.467600000000004</v>
      </c>
      <c r="N260">
        <v>80.510599999999997</v>
      </c>
      <c r="O260">
        <v>80.516099999999994</v>
      </c>
      <c r="P260">
        <v>80.443700000000007</v>
      </c>
      <c r="Q260">
        <v>80.640799999999999</v>
      </c>
      <c r="R260">
        <v>80.580299999999994</v>
      </c>
      <c r="S260">
        <v>80.398700000000005</v>
      </c>
      <c r="T260">
        <v>79.063999999999993</v>
      </c>
      <c r="U260">
        <v>87.257999999999996</v>
      </c>
      <c r="V260">
        <v>87.215599999999995</v>
      </c>
      <c r="W260">
        <v>87.250299999999996</v>
      </c>
      <c r="X260">
        <v>87.225899999999996</v>
      </c>
      <c r="Y260">
        <v>87.250900000000001</v>
      </c>
      <c r="Z260">
        <v>87.226100000000002</v>
      </c>
      <c r="AA260">
        <v>87.142399999999995</v>
      </c>
      <c r="AB260">
        <v>87.224699999999999</v>
      </c>
      <c r="AC260">
        <v>87.239599999999996</v>
      </c>
      <c r="AD260">
        <v>87.000299999999996</v>
      </c>
      <c r="AE260">
        <v>87.157799999999995</v>
      </c>
      <c r="AF260">
        <v>87.213300000000004</v>
      </c>
      <c r="AG260">
        <v>87.226200000000006</v>
      </c>
      <c r="AH260">
        <v>79.543099999999995</v>
      </c>
      <c r="AI260">
        <v>79.533900000000003</v>
      </c>
      <c r="AJ260">
        <v>85.582599999999999</v>
      </c>
      <c r="AK260">
        <v>80.568600000000004</v>
      </c>
      <c r="AL260">
        <v>85.635099999999994</v>
      </c>
      <c r="AM260">
        <v>79.365600000000001</v>
      </c>
      <c r="AN260">
        <v>87.869399999999999</v>
      </c>
      <c r="AO260">
        <v>87.788799999999995</v>
      </c>
      <c r="AP260">
        <v>87.829899999999995</v>
      </c>
      <c r="AQ260">
        <v>87.788300000000007</v>
      </c>
      <c r="AR260">
        <v>87.843199999999996</v>
      </c>
      <c r="AS260">
        <v>87.859899999999996</v>
      </c>
      <c r="AT260">
        <v>80.523799999999994</v>
      </c>
      <c r="AU260">
        <v>80.593500000000006</v>
      </c>
      <c r="AV260">
        <v>80.623099999999994</v>
      </c>
      <c r="AW260">
        <v>80.478099999999998</v>
      </c>
      <c r="AX260">
        <v>80.542400000000001</v>
      </c>
      <c r="AY260">
        <v>80.397000000000006</v>
      </c>
      <c r="AZ260">
        <v>79.500299999999996</v>
      </c>
      <c r="BA260">
        <v>79.174300000000002</v>
      </c>
      <c r="BB260">
        <v>87.587400000000002</v>
      </c>
      <c r="BC260">
        <v>87.5899</v>
      </c>
      <c r="BD260">
        <v>80.453299999999999</v>
      </c>
      <c r="BE260">
        <v>80.422600000000003</v>
      </c>
      <c r="BF260">
        <v>97.211299999999994</v>
      </c>
      <c r="BG260">
        <v>97.1</v>
      </c>
      <c r="BH260">
        <v>97.941299999999998</v>
      </c>
      <c r="BI260">
        <v>97.918999999999997</v>
      </c>
      <c r="BJ260">
        <v>100</v>
      </c>
      <c r="BK260">
        <v>97.7149</v>
      </c>
    </row>
    <row r="261" spans="1:63" x14ac:dyDescent="0.25">
      <c r="A261" t="s">
        <v>62</v>
      </c>
      <c r="B261">
        <v>87.471000000000004</v>
      </c>
      <c r="C261">
        <v>87.437200000000004</v>
      </c>
      <c r="D261">
        <v>87.320300000000003</v>
      </c>
      <c r="E261">
        <v>87.561899999999994</v>
      </c>
      <c r="F261">
        <v>87.693200000000004</v>
      </c>
      <c r="G261">
        <v>87.536600000000007</v>
      </c>
      <c r="H261">
        <v>87.591800000000006</v>
      </c>
      <c r="I261">
        <v>87.635499999999993</v>
      </c>
      <c r="J261">
        <v>87.694000000000003</v>
      </c>
      <c r="K261">
        <v>87.684399999999997</v>
      </c>
      <c r="L261">
        <v>87.5886</v>
      </c>
      <c r="M261">
        <v>80.634699999999995</v>
      </c>
      <c r="N261">
        <v>80.557900000000004</v>
      </c>
      <c r="O261">
        <v>80.838700000000003</v>
      </c>
      <c r="P261">
        <v>80.890299999999996</v>
      </c>
      <c r="Q261">
        <v>80.844800000000006</v>
      </c>
      <c r="R261">
        <v>80.780299999999997</v>
      </c>
      <c r="S261">
        <v>80.468000000000004</v>
      </c>
      <c r="T261">
        <v>79.209599999999995</v>
      </c>
      <c r="U261">
        <v>87.084199999999996</v>
      </c>
      <c r="V261">
        <v>87.2179</v>
      </c>
      <c r="W261">
        <v>87.147199999999998</v>
      </c>
      <c r="X261">
        <v>87.221900000000005</v>
      </c>
      <c r="Y261">
        <v>87.194599999999994</v>
      </c>
      <c r="Z261">
        <v>87.193200000000004</v>
      </c>
      <c r="AA261">
        <v>87.128900000000002</v>
      </c>
      <c r="AB261">
        <v>87.196299999999994</v>
      </c>
      <c r="AC261">
        <v>87.138999999999996</v>
      </c>
      <c r="AD261">
        <v>86.9923</v>
      </c>
      <c r="AE261">
        <v>87.052300000000002</v>
      </c>
      <c r="AF261">
        <v>87.162800000000004</v>
      </c>
      <c r="AG261">
        <v>87.240899999999996</v>
      </c>
      <c r="AH261">
        <v>79.568299999999994</v>
      </c>
      <c r="AI261">
        <v>79.767099999999999</v>
      </c>
      <c r="AJ261">
        <v>85.649199999999993</v>
      </c>
      <c r="AK261">
        <v>80.549300000000002</v>
      </c>
      <c r="AL261">
        <v>85.608199999999997</v>
      </c>
      <c r="AM261">
        <v>79.387699999999995</v>
      </c>
      <c r="AN261">
        <v>88.008099999999999</v>
      </c>
      <c r="AO261">
        <v>87.812899999999999</v>
      </c>
      <c r="AP261">
        <v>87.879800000000003</v>
      </c>
      <c r="AQ261">
        <v>87.804000000000002</v>
      </c>
      <c r="AR261">
        <v>87.964399999999998</v>
      </c>
      <c r="AS261">
        <v>87.785499999999999</v>
      </c>
      <c r="AT261">
        <v>80.707400000000007</v>
      </c>
      <c r="AU261">
        <v>80.482200000000006</v>
      </c>
      <c r="AV261">
        <v>80.475499999999997</v>
      </c>
      <c r="AW261">
        <v>80.631200000000007</v>
      </c>
      <c r="AX261">
        <v>80.6755</v>
      </c>
      <c r="AY261">
        <v>80.570300000000003</v>
      </c>
      <c r="AZ261">
        <v>79.612300000000005</v>
      </c>
      <c r="BA261">
        <v>79.125900000000001</v>
      </c>
      <c r="BB261">
        <v>87.795699999999997</v>
      </c>
      <c r="BC261">
        <v>87.481999999999999</v>
      </c>
      <c r="BD261">
        <v>80.690799999999996</v>
      </c>
      <c r="BE261">
        <v>80.640900000000002</v>
      </c>
      <c r="BF261">
        <v>97.268100000000004</v>
      </c>
      <c r="BG261">
        <v>96.612899999999996</v>
      </c>
      <c r="BH261">
        <v>97.793999999999997</v>
      </c>
      <c r="BI261">
        <v>97.775499999999994</v>
      </c>
      <c r="BJ261">
        <v>97.7149</v>
      </c>
      <c r="BK261">
        <v>100</v>
      </c>
    </row>
    <row r="264" spans="1:63" ht="26.25" x14ac:dyDescent="0.4">
      <c r="A264" s="2" t="s">
        <v>65</v>
      </c>
    </row>
    <row r="265" spans="1:63" ht="150.75" x14ac:dyDescent="0.25">
      <c r="B265" s="1" t="s">
        <v>1</v>
      </c>
      <c r="C265" s="1" t="s">
        <v>2</v>
      </c>
      <c r="D265" s="1" t="s">
        <v>3</v>
      </c>
      <c r="E265" s="1" t="s">
        <v>4</v>
      </c>
      <c r="F265" s="1" t="s">
        <v>5</v>
      </c>
      <c r="G265" s="1" t="s">
        <v>6</v>
      </c>
      <c r="H265" s="1" t="s">
        <v>7</v>
      </c>
      <c r="I265" s="1" t="s">
        <v>8</v>
      </c>
      <c r="J265" s="1" t="s">
        <v>9</v>
      </c>
      <c r="K265" s="1" t="s">
        <v>10</v>
      </c>
      <c r="L265" s="1" t="s">
        <v>11</v>
      </c>
      <c r="M265" s="1" t="s">
        <v>12</v>
      </c>
      <c r="N265" s="1" t="s">
        <v>13</v>
      </c>
      <c r="O265" s="1" t="s">
        <v>14</v>
      </c>
      <c r="P265" s="1" t="s">
        <v>15</v>
      </c>
      <c r="Q265" s="1" t="s">
        <v>16</v>
      </c>
      <c r="R265" s="1" t="s">
        <v>17</v>
      </c>
      <c r="S265" s="1" t="s">
        <v>18</v>
      </c>
      <c r="T265" s="1" t="s">
        <v>19</v>
      </c>
      <c r="U265" s="1" t="s">
        <v>20</v>
      </c>
      <c r="V265" s="1" t="s">
        <v>21</v>
      </c>
      <c r="W265" s="1" t="s">
        <v>22</v>
      </c>
      <c r="X265" s="1" t="s">
        <v>23</v>
      </c>
      <c r="Y265" s="1" t="s">
        <v>24</v>
      </c>
      <c r="Z265" s="1" t="s">
        <v>25</v>
      </c>
      <c r="AA265" s="1" t="s">
        <v>26</v>
      </c>
      <c r="AB265" s="1" t="s">
        <v>27</v>
      </c>
      <c r="AC265" s="1" t="s">
        <v>28</v>
      </c>
      <c r="AD265" s="1" t="s">
        <v>29</v>
      </c>
      <c r="AE265" s="1" t="s">
        <v>30</v>
      </c>
      <c r="AF265" s="1" t="s">
        <v>31</v>
      </c>
      <c r="AG265" s="1" t="s">
        <v>32</v>
      </c>
      <c r="AH265" s="1" t="s">
        <v>33</v>
      </c>
      <c r="AI265" s="1" t="s">
        <v>34</v>
      </c>
      <c r="AJ265" s="1" t="s">
        <v>35</v>
      </c>
      <c r="AK265" s="1" t="s">
        <v>36</v>
      </c>
      <c r="AL265" s="1" t="s">
        <v>37</v>
      </c>
      <c r="AM265" s="1" t="s">
        <v>38</v>
      </c>
      <c r="AN265" s="1" t="s">
        <v>39</v>
      </c>
      <c r="AO265" s="1" t="s">
        <v>40</v>
      </c>
      <c r="AP265" s="1" t="s">
        <v>41</v>
      </c>
      <c r="AQ265" s="1" t="s">
        <v>42</v>
      </c>
      <c r="AR265" s="1" t="s">
        <v>43</v>
      </c>
      <c r="AS265" s="1" t="s">
        <v>44</v>
      </c>
      <c r="AT265" s="1" t="s">
        <v>45</v>
      </c>
      <c r="AU265" s="1" t="s">
        <v>46</v>
      </c>
      <c r="AV265" s="1" t="s">
        <v>47</v>
      </c>
      <c r="AW265" s="1" t="s">
        <v>48</v>
      </c>
      <c r="AX265" s="1" t="s">
        <v>49</v>
      </c>
      <c r="AY265" s="1" t="s">
        <v>50</v>
      </c>
      <c r="AZ265" s="1" t="s">
        <v>51</v>
      </c>
      <c r="BA265" s="1" t="s">
        <v>52</v>
      </c>
      <c r="BB265" s="1" t="s">
        <v>53</v>
      </c>
      <c r="BC265" s="1" t="s">
        <v>54</v>
      </c>
      <c r="BD265" s="1" t="s">
        <v>55</v>
      </c>
      <c r="BE265" s="1" t="s">
        <v>56</v>
      </c>
      <c r="BF265" s="1" t="s">
        <v>57</v>
      </c>
      <c r="BG265" s="1" t="s">
        <v>58</v>
      </c>
      <c r="BH265" s="1" t="s">
        <v>59</v>
      </c>
      <c r="BI265" s="1" t="s">
        <v>60</v>
      </c>
      <c r="BJ265" s="1" t="s">
        <v>61</v>
      </c>
      <c r="BK265" s="1" t="s">
        <v>62</v>
      </c>
    </row>
    <row r="266" spans="1:63" x14ac:dyDescent="0.25">
      <c r="A266" t="s">
        <v>1</v>
      </c>
      <c r="B266">
        <v>100</v>
      </c>
      <c r="C266">
        <v>98.6963522731415</v>
      </c>
      <c r="D266">
        <v>99.996028160404506</v>
      </c>
      <c r="E266">
        <v>88.288076141491004</v>
      </c>
      <c r="F266">
        <v>88.283994195982999</v>
      </c>
      <c r="G266">
        <v>88.272999159053896</v>
      </c>
      <c r="H266">
        <v>88.294647024841495</v>
      </c>
      <c r="I266">
        <v>88.290629498530507</v>
      </c>
      <c r="J266">
        <v>88.305110351033406</v>
      </c>
      <c r="K266">
        <v>88.283841588120595</v>
      </c>
      <c r="L266">
        <v>88.290360890556997</v>
      </c>
      <c r="M266">
        <v>82.283661865798905</v>
      </c>
      <c r="N266">
        <v>82.289050856588702</v>
      </c>
      <c r="O266">
        <v>82.416979009516695</v>
      </c>
      <c r="P266">
        <v>82.4791777821154</v>
      </c>
      <c r="Q266">
        <v>82.4158938189086</v>
      </c>
      <c r="R266">
        <v>82.321011026605305</v>
      </c>
      <c r="S266">
        <v>81.987073185244995</v>
      </c>
      <c r="T266">
        <v>80.856182294846306</v>
      </c>
      <c r="U266">
        <v>88.263647617856194</v>
      </c>
      <c r="V266">
        <v>88.261309419208501</v>
      </c>
      <c r="W266">
        <v>88.304485513275907</v>
      </c>
      <c r="X266">
        <v>88.322158860965601</v>
      </c>
      <c r="Y266">
        <v>88.305551892219896</v>
      </c>
      <c r="Z266">
        <v>88.224894881112306</v>
      </c>
      <c r="AA266">
        <v>88.279100531188703</v>
      </c>
      <c r="AB266">
        <v>88.208860133832502</v>
      </c>
      <c r="AC266">
        <v>88.258734247210597</v>
      </c>
      <c r="AD266">
        <v>88.220068723726001</v>
      </c>
      <c r="AE266">
        <v>88.1875189780433</v>
      </c>
      <c r="AF266">
        <v>88.282909508759801</v>
      </c>
      <c r="AG266">
        <v>88.259251411220703</v>
      </c>
      <c r="AH266">
        <v>81.427090919808904</v>
      </c>
      <c r="AI266">
        <v>81.0894657334524</v>
      </c>
      <c r="AJ266">
        <v>86.755852623292796</v>
      </c>
      <c r="AK266">
        <v>82.095244922594105</v>
      </c>
      <c r="AL266">
        <v>86.3691248594332</v>
      </c>
      <c r="AM266">
        <v>80.929211690652593</v>
      </c>
      <c r="AN266">
        <v>87.914896108260706</v>
      </c>
      <c r="AO266">
        <v>87.927425576534205</v>
      </c>
      <c r="AP266">
        <v>87.931822991404502</v>
      </c>
      <c r="AQ266">
        <v>87.936336696419502</v>
      </c>
      <c r="AR266">
        <v>87.901209600719397</v>
      </c>
      <c r="AS266">
        <v>87.897444247082404</v>
      </c>
      <c r="AT266">
        <v>82.217932658411499</v>
      </c>
      <c r="AU266">
        <v>82.246482968809005</v>
      </c>
      <c r="AV266">
        <v>82.251806361681304</v>
      </c>
      <c r="AW266">
        <v>82.333839882672294</v>
      </c>
      <c r="AX266">
        <v>82.285196493464099</v>
      </c>
      <c r="AY266">
        <v>82.284000051789207</v>
      </c>
      <c r="AZ266">
        <v>81.1115627689408</v>
      </c>
      <c r="BA266">
        <v>80.710923651495605</v>
      </c>
      <c r="BB266">
        <v>88.070241206599604</v>
      </c>
      <c r="BC266">
        <v>88.559461022447607</v>
      </c>
      <c r="BD266">
        <v>82.196506891706306</v>
      </c>
      <c r="BE266">
        <v>82.163905992001602</v>
      </c>
      <c r="BF266">
        <v>87.472116670410401</v>
      </c>
      <c r="BG266">
        <v>87.417198936914701</v>
      </c>
      <c r="BH266">
        <v>87.385815848078906</v>
      </c>
      <c r="BI266">
        <v>87.348094808629199</v>
      </c>
      <c r="BJ266">
        <v>87.404857684675704</v>
      </c>
      <c r="BK266">
        <v>87.425321556995797</v>
      </c>
    </row>
    <row r="267" spans="1:63" x14ac:dyDescent="0.25">
      <c r="A267" t="s">
        <v>2</v>
      </c>
      <c r="B267">
        <v>98.6963522731415</v>
      </c>
      <c r="C267">
        <v>100</v>
      </c>
      <c r="D267">
        <v>98.7023973646088</v>
      </c>
      <c r="E267">
        <v>88.285073158999296</v>
      </c>
      <c r="F267">
        <v>88.285785290686803</v>
      </c>
      <c r="G267">
        <v>88.270171478898007</v>
      </c>
      <c r="H267">
        <v>88.312071267448104</v>
      </c>
      <c r="I267">
        <v>88.292114644045995</v>
      </c>
      <c r="J267">
        <v>88.340366664392306</v>
      </c>
      <c r="K267">
        <v>88.298722989906807</v>
      </c>
      <c r="L267">
        <v>88.321210827624896</v>
      </c>
      <c r="M267">
        <v>82.224516747655599</v>
      </c>
      <c r="N267">
        <v>82.273379411935096</v>
      </c>
      <c r="O267">
        <v>82.3728296082909</v>
      </c>
      <c r="P267">
        <v>82.768214313429098</v>
      </c>
      <c r="Q267">
        <v>82.6669063601462</v>
      </c>
      <c r="R267">
        <v>82.594830422929107</v>
      </c>
      <c r="S267">
        <v>82.018982023907</v>
      </c>
      <c r="T267">
        <v>80.782373458979606</v>
      </c>
      <c r="U267">
        <v>88.329689243706397</v>
      </c>
      <c r="V267">
        <v>88.336910288495503</v>
      </c>
      <c r="W267">
        <v>88.646796486436401</v>
      </c>
      <c r="X267">
        <v>88.625442013986401</v>
      </c>
      <c r="Y267">
        <v>88.622444723895597</v>
      </c>
      <c r="Z267">
        <v>88.231895234160007</v>
      </c>
      <c r="AA267">
        <v>88.548164259706894</v>
      </c>
      <c r="AB267">
        <v>88.151064323796703</v>
      </c>
      <c r="AC267">
        <v>88.407557057489299</v>
      </c>
      <c r="AD267">
        <v>88.193563672194699</v>
      </c>
      <c r="AE267">
        <v>88.276554283071803</v>
      </c>
      <c r="AF267">
        <v>88.315191124605704</v>
      </c>
      <c r="AG267">
        <v>88.637449452548097</v>
      </c>
      <c r="AH267">
        <v>81.128765862375104</v>
      </c>
      <c r="AI267">
        <v>81.057794864975804</v>
      </c>
      <c r="AJ267">
        <v>86.765009842170798</v>
      </c>
      <c r="AK267">
        <v>82.046325637286799</v>
      </c>
      <c r="AL267">
        <v>86.321223625659997</v>
      </c>
      <c r="AM267">
        <v>80.906490647933296</v>
      </c>
      <c r="AN267">
        <v>88.013697277783393</v>
      </c>
      <c r="AO267">
        <v>87.982510176048706</v>
      </c>
      <c r="AP267">
        <v>87.9879132919516</v>
      </c>
      <c r="AQ267">
        <v>87.980920195527005</v>
      </c>
      <c r="AR267">
        <v>88.048169278103501</v>
      </c>
      <c r="AS267">
        <v>87.963840534317896</v>
      </c>
      <c r="AT267">
        <v>82.199655186980806</v>
      </c>
      <c r="AU267">
        <v>82.250210024368499</v>
      </c>
      <c r="AV267">
        <v>82.241185575271899</v>
      </c>
      <c r="AW267">
        <v>82.294475203770503</v>
      </c>
      <c r="AX267">
        <v>82.309883293208202</v>
      </c>
      <c r="AY267">
        <v>82.317471300487497</v>
      </c>
      <c r="AZ267">
        <v>81.071797487184199</v>
      </c>
      <c r="BA267">
        <v>80.632983556078798</v>
      </c>
      <c r="BB267">
        <v>88.085309126938498</v>
      </c>
      <c r="BC267">
        <v>88.510710827114707</v>
      </c>
      <c r="BD267">
        <v>82.084359525072202</v>
      </c>
      <c r="BE267">
        <v>82.196775241715301</v>
      </c>
      <c r="BF267">
        <v>87.491656976889402</v>
      </c>
      <c r="BG267">
        <v>87.517496036809604</v>
      </c>
      <c r="BH267">
        <v>87.414482583487896</v>
      </c>
      <c r="BI267">
        <v>87.466968724894599</v>
      </c>
      <c r="BJ267">
        <v>87.503594257136598</v>
      </c>
      <c r="BK267">
        <v>87.435520657815701</v>
      </c>
    </row>
    <row r="268" spans="1:63" x14ac:dyDescent="0.25">
      <c r="A268" t="s">
        <v>3</v>
      </c>
      <c r="B268">
        <v>99.996028160404506</v>
      </c>
      <c r="C268">
        <v>98.7023973646088</v>
      </c>
      <c r="D268">
        <v>100</v>
      </c>
      <c r="E268">
        <v>88.311600404758096</v>
      </c>
      <c r="F268">
        <v>88.314210070676907</v>
      </c>
      <c r="G268">
        <v>88.239207938471907</v>
      </c>
      <c r="H268">
        <v>88.301029937796002</v>
      </c>
      <c r="I268">
        <v>88.3437272745428</v>
      </c>
      <c r="J268">
        <v>88.308654061787294</v>
      </c>
      <c r="K268">
        <v>88.285922071418696</v>
      </c>
      <c r="L268">
        <v>88.265562260894995</v>
      </c>
      <c r="M268">
        <v>82.248830740206401</v>
      </c>
      <c r="N268">
        <v>82.296631533483094</v>
      </c>
      <c r="O268">
        <v>82.354338508335701</v>
      </c>
      <c r="P268">
        <v>82.362895186519296</v>
      </c>
      <c r="Q268">
        <v>82.355463941428596</v>
      </c>
      <c r="R268">
        <v>82.307333529088595</v>
      </c>
      <c r="S268">
        <v>82.030017146147898</v>
      </c>
      <c r="T268">
        <v>80.812715820422497</v>
      </c>
      <c r="U268">
        <v>88.276398495730405</v>
      </c>
      <c r="V268">
        <v>88.265980038808095</v>
      </c>
      <c r="W268">
        <v>88.302021223737896</v>
      </c>
      <c r="X268">
        <v>88.266931231868497</v>
      </c>
      <c r="Y268">
        <v>88.288470396913894</v>
      </c>
      <c r="Z268">
        <v>88.249220861808894</v>
      </c>
      <c r="AA268">
        <v>88.311065774242806</v>
      </c>
      <c r="AB268">
        <v>88.158649684224699</v>
      </c>
      <c r="AC268">
        <v>88.294332315708104</v>
      </c>
      <c r="AD268">
        <v>88.210227038142605</v>
      </c>
      <c r="AE268">
        <v>88.208663128439198</v>
      </c>
      <c r="AF268">
        <v>88.286041186494899</v>
      </c>
      <c r="AG268">
        <v>88.281730857140303</v>
      </c>
      <c r="AH268">
        <v>81.354799344098197</v>
      </c>
      <c r="AI268">
        <v>81.072990094516697</v>
      </c>
      <c r="AJ268">
        <v>86.764442895877906</v>
      </c>
      <c r="AK268">
        <v>82.099970220397694</v>
      </c>
      <c r="AL268">
        <v>86.319196143527094</v>
      </c>
      <c r="AM268">
        <v>80.967490613320095</v>
      </c>
      <c r="AN268">
        <v>87.909424203693504</v>
      </c>
      <c r="AO268">
        <v>87.865639131446102</v>
      </c>
      <c r="AP268">
        <v>87.890893311185806</v>
      </c>
      <c r="AQ268">
        <v>87.852273545504502</v>
      </c>
      <c r="AR268">
        <v>87.887650809397002</v>
      </c>
      <c r="AS268">
        <v>87.881811407417601</v>
      </c>
      <c r="AT268">
        <v>82.212840130739494</v>
      </c>
      <c r="AU268">
        <v>82.279999253360103</v>
      </c>
      <c r="AV268">
        <v>82.294203204088006</v>
      </c>
      <c r="AW268">
        <v>82.329089389867207</v>
      </c>
      <c r="AX268">
        <v>82.3142179495797</v>
      </c>
      <c r="AY268">
        <v>82.268813870858196</v>
      </c>
      <c r="AZ268">
        <v>81.180394697954299</v>
      </c>
      <c r="BA268">
        <v>80.710636856935693</v>
      </c>
      <c r="BB268">
        <v>88.082625200011904</v>
      </c>
      <c r="BC268">
        <v>88.567937123131401</v>
      </c>
      <c r="BD268">
        <v>82.193041408691201</v>
      </c>
      <c r="BE268">
        <v>82.142134254524905</v>
      </c>
      <c r="BF268">
        <v>87.511461782220906</v>
      </c>
      <c r="BG268">
        <v>87.404525175581995</v>
      </c>
      <c r="BH268">
        <v>87.324140935146502</v>
      </c>
      <c r="BI268">
        <v>87.396737465465705</v>
      </c>
      <c r="BJ268">
        <v>87.400791122779495</v>
      </c>
      <c r="BK268">
        <v>87.415404173985294</v>
      </c>
    </row>
    <row r="269" spans="1:63" x14ac:dyDescent="0.25">
      <c r="A269" t="s">
        <v>4</v>
      </c>
      <c r="B269">
        <v>88.288076141491004</v>
      </c>
      <c r="C269">
        <v>88.285073158999296</v>
      </c>
      <c r="D269">
        <v>88.311600404758096</v>
      </c>
      <c r="E269">
        <v>100</v>
      </c>
      <c r="F269">
        <v>98.737945149682503</v>
      </c>
      <c r="G269">
        <v>98.501774891676305</v>
      </c>
      <c r="H269">
        <v>98.738011766716099</v>
      </c>
      <c r="I269">
        <v>99.9669208304542</v>
      </c>
      <c r="J269">
        <v>98.7518665052323</v>
      </c>
      <c r="K269">
        <v>99.643064244119401</v>
      </c>
      <c r="L269">
        <v>99.753386977679199</v>
      </c>
      <c r="M269">
        <v>82.419791755779997</v>
      </c>
      <c r="N269">
        <v>82.412835024506293</v>
      </c>
      <c r="O269">
        <v>84.091463708457496</v>
      </c>
      <c r="P269">
        <v>82.595072194042899</v>
      </c>
      <c r="Q269">
        <v>83.366853621438807</v>
      </c>
      <c r="R269">
        <v>82.358035605592505</v>
      </c>
      <c r="S269">
        <v>82.040251918375404</v>
      </c>
      <c r="T269">
        <v>81.023392791023994</v>
      </c>
      <c r="U269">
        <v>89.6411293663338</v>
      </c>
      <c r="V269">
        <v>90.493204263600504</v>
      </c>
      <c r="W269">
        <v>89.934794136856496</v>
      </c>
      <c r="X269">
        <v>90.373742030178803</v>
      </c>
      <c r="Y269">
        <v>90.291682043514797</v>
      </c>
      <c r="Z269">
        <v>88.915102848568793</v>
      </c>
      <c r="AA269">
        <v>89.987275041432696</v>
      </c>
      <c r="AB269">
        <v>90.331332155995597</v>
      </c>
      <c r="AC269">
        <v>90.272598058154898</v>
      </c>
      <c r="AD269">
        <v>88.904654454273</v>
      </c>
      <c r="AE269">
        <v>89.578126785180601</v>
      </c>
      <c r="AF269">
        <v>90.245393389238998</v>
      </c>
      <c r="AG269">
        <v>90.316393364226201</v>
      </c>
      <c r="AH269">
        <v>81.301916707339899</v>
      </c>
      <c r="AI269">
        <v>81.343640598478601</v>
      </c>
      <c r="AJ269">
        <v>86.7011274927941</v>
      </c>
      <c r="AK269">
        <v>82.123534242855001</v>
      </c>
      <c r="AL269">
        <v>86.762172880685299</v>
      </c>
      <c r="AM269">
        <v>81.063692104454702</v>
      </c>
      <c r="AN269">
        <v>90.059937199073602</v>
      </c>
      <c r="AO269">
        <v>89.843557425059899</v>
      </c>
      <c r="AP269">
        <v>89.957253538301103</v>
      </c>
      <c r="AQ269">
        <v>88.305822179728096</v>
      </c>
      <c r="AR269">
        <v>89.717036958135097</v>
      </c>
      <c r="AS269">
        <v>89.820949420581599</v>
      </c>
      <c r="AT269">
        <v>82.131689577782794</v>
      </c>
      <c r="AU269">
        <v>82.251714435623796</v>
      </c>
      <c r="AV269">
        <v>82.230922946900506</v>
      </c>
      <c r="AW269">
        <v>82.193304842040305</v>
      </c>
      <c r="AX269">
        <v>82.207206977439597</v>
      </c>
      <c r="AY269">
        <v>82.165229762572196</v>
      </c>
      <c r="AZ269">
        <v>81.265064187196302</v>
      </c>
      <c r="BA269">
        <v>80.8687384331988</v>
      </c>
      <c r="BB269">
        <v>88.204726035358306</v>
      </c>
      <c r="BC269">
        <v>88.585107367049702</v>
      </c>
      <c r="BD269">
        <v>82.324647628798502</v>
      </c>
      <c r="BE269">
        <v>82.224995807551494</v>
      </c>
      <c r="BF269">
        <v>87.655456311605406</v>
      </c>
      <c r="BG269">
        <v>88.128160603488396</v>
      </c>
      <c r="BH269">
        <v>87.592457937144701</v>
      </c>
      <c r="BI269">
        <v>87.637974619136997</v>
      </c>
      <c r="BJ269">
        <v>87.628359889182803</v>
      </c>
      <c r="BK269">
        <v>87.703630573758801</v>
      </c>
    </row>
    <row r="270" spans="1:63" x14ac:dyDescent="0.25">
      <c r="A270" t="s">
        <v>5</v>
      </c>
      <c r="B270">
        <v>88.283994195982999</v>
      </c>
      <c r="C270">
        <v>88.285785290686803</v>
      </c>
      <c r="D270">
        <v>88.314210070676907</v>
      </c>
      <c r="E270">
        <v>98.737945149682503</v>
      </c>
      <c r="F270">
        <v>100</v>
      </c>
      <c r="G270">
        <v>98.575976352403103</v>
      </c>
      <c r="H270">
        <v>99.997400967911304</v>
      </c>
      <c r="I270">
        <v>98.752646571346006</v>
      </c>
      <c r="J270">
        <v>99.998062471263594</v>
      </c>
      <c r="K270">
        <v>98.750748215320797</v>
      </c>
      <c r="L270">
        <v>98.841681217178802</v>
      </c>
      <c r="M270">
        <v>82.285684416343798</v>
      </c>
      <c r="N270">
        <v>82.244098144851193</v>
      </c>
      <c r="O270">
        <v>83.676494243114007</v>
      </c>
      <c r="P270">
        <v>82.574886836640005</v>
      </c>
      <c r="Q270">
        <v>83.154459607958302</v>
      </c>
      <c r="R270">
        <v>82.364684253512394</v>
      </c>
      <c r="S270">
        <v>82.129734495460696</v>
      </c>
      <c r="T270">
        <v>81.068407646539995</v>
      </c>
      <c r="U270">
        <v>89.688671595529598</v>
      </c>
      <c r="V270">
        <v>90.475677106728</v>
      </c>
      <c r="W270">
        <v>89.938822744701696</v>
      </c>
      <c r="X270">
        <v>90.265392823098296</v>
      </c>
      <c r="Y270">
        <v>90.228487242588201</v>
      </c>
      <c r="Z270">
        <v>88.888853129314199</v>
      </c>
      <c r="AA270">
        <v>90.023015345761095</v>
      </c>
      <c r="AB270">
        <v>90.201351790041002</v>
      </c>
      <c r="AC270">
        <v>90.148025106432598</v>
      </c>
      <c r="AD270">
        <v>88.894983406829297</v>
      </c>
      <c r="AE270">
        <v>89.586020505334702</v>
      </c>
      <c r="AF270">
        <v>90.159338148952102</v>
      </c>
      <c r="AG270">
        <v>90.218961569722296</v>
      </c>
      <c r="AH270">
        <v>81.295392200318005</v>
      </c>
      <c r="AI270">
        <v>81.397237845651702</v>
      </c>
      <c r="AJ270">
        <v>86.681343220671707</v>
      </c>
      <c r="AK270">
        <v>82.1956492743479</v>
      </c>
      <c r="AL270">
        <v>86.796458324800795</v>
      </c>
      <c r="AM270">
        <v>81.046955890405599</v>
      </c>
      <c r="AN270">
        <v>89.956328026779204</v>
      </c>
      <c r="AO270">
        <v>89.804746045596801</v>
      </c>
      <c r="AP270">
        <v>89.807755774456894</v>
      </c>
      <c r="AQ270">
        <v>88.378549602559403</v>
      </c>
      <c r="AR270">
        <v>89.740353264274304</v>
      </c>
      <c r="AS270">
        <v>89.733056799892097</v>
      </c>
      <c r="AT270">
        <v>82.181947058596194</v>
      </c>
      <c r="AU270">
        <v>82.215369549700398</v>
      </c>
      <c r="AV270">
        <v>82.258402236518606</v>
      </c>
      <c r="AW270">
        <v>82.235219090383097</v>
      </c>
      <c r="AX270">
        <v>82.256272735138097</v>
      </c>
      <c r="AY270">
        <v>82.255118319137196</v>
      </c>
      <c r="AZ270">
        <v>81.333515188957193</v>
      </c>
      <c r="BA270">
        <v>81.001325522048703</v>
      </c>
      <c r="BB270">
        <v>88.235628368732705</v>
      </c>
      <c r="BC270">
        <v>88.595979977626499</v>
      </c>
      <c r="BD270">
        <v>82.262894095392696</v>
      </c>
      <c r="BE270">
        <v>82.193720648566497</v>
      </c>
      <c r="BF270">
        <v>87.656410961094494</v>
      </c>
      <c r="BG270">
        <v>88.004195829938396</v>
      </c>
      <c r="BH270">
        <v>87.599310246060099</v>
      </c>
      <c r="BI270">
        <v>87.607907390679401</v>
      </c>
      <c r="BJ270">
        <v>87.649949303057795</v>
      </c>
      <c r="BK270">
        <v>87.732172246781502</v>
      </c>
    </row>
    <row r="271" spans="1:63" x14ac:dyDescent="0.25">
      <c r="A271" t="s">
        <v>6</v>
      </c>
      <c r="B271">
        <v>88.272999159053896</v>
      </c>
      <c r="C271">
        <v>88.270171478898007</v>
      </c>
      <c r="D271">
        <v>88.239207938471907</v>
      </c>
      <c r="E271">
        <v>98.501774891676305</v>
      </c>
      <c r="F271">
        <v>98.575976352403103</v>
      </c>
      <c r="G271">
        <v>100</v>
      </c>
      <c r="H271">
        <v>98.580161951770506</v>
      </c>
      <c r="I271">
        <v>98.530368038344804</v>
      </c>
      <c r="J271">
        <v>98.577484490555904</v>
      </c>
      <c r="K271">
        <v>98.556342729530002</v>
      </c>
      <c r="L271">
        <v>98.531098788376198</v>
      </c>
      <c r="M271">
        <v>82.297832996884395</v>
      </c>
      <c r="N271">
        <v>82.331208513307899</v>
      </c>
      <c r="O271">
        <v>82.892483573197396</v>
      </c>
      <c r="P271">
        <v>83.640957667611602</v>
      </c>
      <c r="Q271">
        <v>83.290637880864594</v>
      </c>
      <c r="R271">
        <v>82.608079425955296</v>
      </c>
      <c r="S271">
        <v>82.107860899185894</v>
      </c>
      <c r="T271">
        <v>81.047664149300999</v>
      </c>
      <c r="U271">
        <v>90.051941112428395</v>
      </c>
      <c r="V271">
        <v>89.441589932192997</v>
      </c>
      <c r="W271">
        <v>89.411982850769306</v>
      </c>
      <c r="X271">
        <v>89.533396269235098</v>
      </c>
      <c r="Y271">
        <v>89.498883548426306</v>
      </c>
      <c r="Z271">
        <v>88.913376896208902</v>
      </c>
      <c r="AA271">
        <v>89.443141862871101</v>
      </c>
      <c r="AB271">
        <v>89.628989588070496</v>
      </c>
      <c r="AC271">
        <v>89.538333992022999</v>
      </c>
      <c r="AD271">
        <v>88.893157836828706</v>
      </c>
      <c r="AE271">
        <v>89.9393062307566</v>
      </c>
      <c r="AF271">
        <v>89.491952050687203</v>
      </c>
      <c r="AG271">
        <v>89.546662678718505</v>
      </c>
      <c r="AH271">
        <v>81.242825061395806</v>
      </c>
      <c r="AI271">
        <v>81.389778693482</v>
      </c>
      <c r="AJ271">
        <v>86.702259685084798</v>
      </c>
      <c r="AK271">
        <v>82.056042372365695</v>
      </c>
      <c r="AL271">
        <v>86.795579807463199</v>
      </c>
      <c r="AM271">
        <v>81.052794349775795</v>
      </c>
      <c r="AN271">
        <v>88.999075786738203</v>
      </c>
      <c r="AO271">
        <v>89.239726671575696</v>
      </c>
      <c r="AP271">
        <v>88.972750155076497</v>
      </c>
      <c r="AQ271">
        <v>88.344670478002399</v>
      </c>
      <c r="AR271">
        <v>89.108620437035995</v>
      </c>
      <c r="AS271">
        <v>89.024884971555906</v>
      </c>
      <c r="AT271">
        <v>82.178122030063903</v>
      </c>
      <c r="AU271">
        <v>82.2749342986844</v>
      </c>
      <c r="AV271">
        <v>82.2649004949062</v>
      </c>
      <c r="AW271">
        <v>82.235016114482804</v>
      </c>
      <c r="AX271">
        <v>82.377019066624101</v>
      </c>
      <c r="AY271">
        <v>82.314180260518199</v>
      </c>
      <c r="AZ271">
        <v>81.2869514967078</v>
      </c>
      <c r="BA271">
        <v>80.892984467025798</v>
      </c>
      <c r="BB271">
        <v>88.200054455244697</v>
      </c>
      <c r="BC271">
        <v>88.5273899289149</v>
      </c>
      <c r="BD271">
        <v>82.302448209395394</v>
      </c>
      <c r="BE271">
        <v>82.234901529409697</v>
      </c>
      <c r="BF271">
        <v>87.611178200575694</v>
      </c>
      <c r="BG271">
        <v>87.737030966619997</v>
      </c>
      <c r="BH271">
        <v>87.578337354515895</v>
      </c>
      <c r="BI271">
        <v>87.639329426256595</v>
      </c>
      <c r="BJ271">
        <v>87.599525313724101</v>
      </c>
      <c r="BK271">
        <v>87.653989016893306</v>
      </c>
    </row>
    <row r="272" spans="1:63" x14ac:dyDescent="0.25">
      <c r="A272" t="s">
        <v>7</v>
      </c>
      <c r="B272">
        <v>88.294647024841495</v>
      </c>
      <c r="C272">
        <v>88.312071267448104</v>
      </c>
      <c r="D272">
        <v>88.301029937796002</v>
      </c>
      <c r="E272">
        <v>98.738011766716099</v>
      </c>
      <c r="F272">
        <v>99.997400967911304</v>
      </c>
      <c r="G272">
        <v>98.580161951770506</v>
      </c>
      <c r="H272">
        <v>100</v>
      </c>
      <c r="I272">
        <v>98.740992773698295</v>
      </c>
      <c r="J272">
        <v>99.996989924918793</v>
      </c>
      <c r="K272">
        <v>98.759032675957798</v>
      </c>
      <c r="L272">
        <v>98.8540403600269</v>
      </c>
      <c r="M272">
        <v>82.274764084963707</v>
      </c>
      <c r="N272">
        <v>82.293079254931001</v>
      </c>
      <c r="O272">
        <v>83.738521318276895</v>
      </c>
      <c r="P272">
        <v>82.691982409433393</v>
      </c>
      <c r="Q272">
        <v>83.336698197912099</v>
      </c>
      <c r="R272">
        <v>82.291143499777704</v>
      </c>
      <c r="S272">
        <v>82.143221039623199</v>
      </c>
      <c r="T272">
        <v>81.072809865368299</v>
      </c>
      <c r="U272">
        <v>89.735157463053696</v>
      </c>
      <c r="V272">
        <v>90.4606699167188</v>
      </c>
      <c r="W272">
        <v>89.937403358331593</v>
      </c>
      <c r="X272">
        <v>90.393455251743902</v>
      </c>
      <c r="Y272">
        <v>90.276805636339901</v>
      </c>
      <c r="Z272">
        <v>88.905892261756094</v>
      </c>
      <c r="AA272">
        <v>90.004942571927799</v>
      </c>
      <c r="AB272">
        <v>90.335237139368303</v>
      </c>
      <c r="AC272">
        <v>90.313051554148799</v>
      </c>
      <c r="AD272">
        <v>88.940499516620903</v>
      </c>
      <c r="AE272">
        <v>89.6050976394542</v>
      </c>
      <c r="AF272">
        <v>90.176217939449103</v>
      </c>
      <c r="AG272">
        <v>90.348953982193294</v>
      </c>
      <c r="AH272">
        <v>81.277877402229706</v>
      </c>
      <c r="AI272">
        <v>81.416193163695795</v>
      </c>
      <c r="AJ272">
        <v>86.650621830313995</v>
      </c>
      <c r="AK272">
        <v>82.147336668819705</v>
      </c>
      <c r="AL272">
        <v>86.775783425662198</v>
      </c>
      <c r="AM272">
        <v>81.021902066552599</v>
      </c>
      <c r="AN272">
        <v>89.987124517196705</v>
      </c>
      <c r="AO272">
        <v>89.819473297919302</v>
      </c>
      <c r="AP272">
        <v>89.841840496380698</v>
      </c>
      <c r="AQ272">
        <v>88.400691874679794</v>
      </c>
      <c r="AR272">
        <v>89.862106156385593</v>
      </c>
      <c r="AS272">
        <v>89.787957698976101</v>
      </c>
      <c r="AT272">
        <v>82.219062529162102</v>
      </c>
      <c r="AU272">
        <v>82.288723893486306</v>
      </c>
      <c r="AV272">
        <v>82.245976973427105</v>
      </c>
      <c r="AW272">
        <v>82.221033726746398</v>
      </c>
      <c r="AX272">
        <v>82.250913380839506</v>
      </c>
      <c r="AY272">
        <v>82.321623902598105</v>
      </c>
      <c r="AZ272">
        <v>81.333960443473998</v>
      </c>
      <c r="BA272">
        <v>81.041616932356007</v>
      </c>
      <c r="BB272">
        <v>88.222430670552399</v>
      </c>
      <c r="BC272">
        <v>88.585128641104603</v>
      </c>
      <c r="BD272">
        <v>82.218944749368802</v>
      </c>
      <c r="BE272">
        <v>82.150926398846494</v>
      </c>
      <c r="BF272">
        <v>87.675307883071099</v>
      </c>
      <c r="BG272">
        <v>88.019528372734996</v>
      </c>
      <c r="BH272">
        <v>87.620567988564403</v>
      </c>
      <c r="BI272">
        <v>87.607770513324795</v>
      </c>
      <c r="BJ272">
        <v>87.651214411146896</v>
      </c>
      <c r="BK272">
        <v>87.735208981370604</v>
      </c>
    </row>
    <row r="273" spans="1:63" x14ac:dyDescent="0.25">
      <c r="A273" t="s">
        <v>8</v>
      </c>
      <c r="B273">
        <v>88.290629498530507</v>
      </c>
      <c r="C273">
        <v>88.292114644045995</v>
      </c>
      <c r="D273">
        <v>88.3437272745428</v>
      </c>
      <c r="E273">
        <v>99.9669208304542</v>
      </c>
      <c r="F273">
        <v>98.752646571346006</v>
      </c>
      <c r="G273">
        <v>98.530368038344804</v>
      </c>
      <c r="H273">
        <v>98.740992773698295</v>
      </c>
      <c r="I273">
        <v>100</v>
      </c>
      <c r="J273">
        <v>98.756056269453296</v>
      </c>
      <c r="K273">
        <v>99.643631988091599</v>
      </c>
      <c r="L273">
        <v>99.772414752354806</v>
      </c>
      <c r="M273">
        <v>82.305250135703204</v>
      </c>
      <c r="N273">
        <v>82.311390762663905</v>
      </c>
      <c r="O273">
        <v>84.0300266059362</v>
      </c>
      <c r="P273">
        <v>82.6534065731787</v>
      </c>
      <c r="Q273">
        <v>83.495801319917206</v>
      </c>
      <c r="R273">
        <v>82.356877114276799</v>
      </c>
      <c r="S273">
        <v>82.106921539476403</v>
      </c>
      <c r="T273">
        <v>80.970667108704006</v>
      </c>
      <c r="U273">
        <v>89.712814994287996</v>
      </c>
      <c r="V273">
        <v>90.448818747926197</v>
      </c>
      <c r="W273">
        <v>89.997616171344603</v>
      </c>
      <c r="X273">
        <v>90.496629744215298</v>
      </c>
      <c r="Y273">
        <v>90.375035780517294</v>
      </c>
      <c r="Z273">
        <v>88.915051265820907</v>
      </c>
      <c r="AA273">
        <v>90.056705116886405</v>
      </c>
      <c r="AB273">
        <v>90.473660296560297</v>
      </c>
      <c r="AC273">
        <v>90.412956702864406</v>
      </c>
      <c r="AD273">
        <v>88.840581670117203</v>
      </c>
      <c r="AE273">
        <v>89.712420943521593</v>
      </c>
      <c r="AF273">
        <v>90.250344087027898</v>
      </c>
      <c r="AG273">
        <v>90.430022815575498</v>
      </c>
      <c r="AH273">
        <v>81.265467175312494</v>
      </c>
      <c r="AI273">
        <v>81.343064377854503</v>
      </c>
      <c r="AJ273">
        <v>86.707008736138206</v>
      </c>
      <c r="AK273">
        <v>82.107601216368494</v>
      </c>
      <c r="AL273">
        <v>86.799216867536799</v>
      </c>
      <c r="AM273">
        <v>81.077666984068998</v>
      </c>
      <c r="AN273">
        <v>90.041758231512603</v>
      </c>
      <c r="AO273">
        <v>89.957960282214898</v>
      </c>
      <c r="AP273">
        <v>89.937644783017305</v>
      </c>
      <c r="AQ273">
        <v>88.325242696854701</v>
      </c>
      <c r="AR273">
        <v>89.897655571894504</v>
      </c>
      <c r="AS273">
        <v>89.881596340770997</v>
      </c>
      <c r="AT273">
        <v>82.140710068590806</v>
      </c>
      <c r="AU273">
        <v>82.295896225686107</v>
      </c>
      <c r="AV273">
        <v>82.288555055488203</v>
      </c>
      <c r="AW273">
        <v>82.250718631218703</v>
      </c>
      <c r="AX273">
        <v>82.182032350771095</v>
      </c>
      <c r="AY273">
        <v>82.257322292154001</v>
      </c>
      <c r="AZ273">
        <v>81.262451912713701</v>
      </c>
      <c r="BA273">
        <v>80.944587528772601</v>
      </c>
      <c r="BB273">
        <v>88.178748485191406</v>
      </c>
      <c r="BC273">
        <v>88.594849653939804</v>
      </c>
      <c r="BD273">
        <v>82.313320690280705</v>
      </c>
      <c r="BE273">
        <v>82.220354545350901</v>
      </c>
      <c r="BF273">
        <v>87.627115112873597</v>
      </c>
      <c r="BG273">
        <v>88.170683194777993</v>
      </c>
      <c r="BH273">
        <v>87.595800059434595</v>
      </c>
      <c r="BI273">
        <v>87.616641610382203</v>
      </c>
      <c r="BJ273">
        <v>87.609107410748294</v>
      </c>
      <c r="BK273">
        <v>87.716928265683194</v>
      </c>
    </row>
    <row r="274" spans="1:63" x14ac:dyDescent="0.25">
      <c r="A274" t="s">
        <v>9</v>
      </c>
      <c r="B274">
        <v>88.305110351033406</v>
      </c>
      <c r="C274">
        <v>88.340366664392306</v>
      </c>
      <c r="D274">
        <v>88.308654061787294</v>
      </c>
      <c r="E274">
        <v>98.7518665052323</v>
      </c>
      <c r="F274">
        <v>99.998062471263594</v>
      </c>
      <c r="G274">
        <v>98.577484490555904</v>
      </c>
      <c r="H274">
        <v>99.996989924918793</v>
      </c>
      <c r="I274">
        <v>98.756056269453296</v>
      </c>
      <c r="J274">
        <v>100</v>
      </c>
      <c r="K274">
        <v>98.747256907467801</v>
      </c>
      <c r="L274">
        <v>98.872591105235799</v>
      </c>
      <c r="M274">
        <v>82.334147076565202</v>
      </c>
      <c r="N274">
        <v>82.3215278091794</v>
      </c>
      <c r="O274">
        <v>83.706944401986803</v>
      </c>
      <c r="P274">
        <v>82.645647117547895</v>
      </c>
      <c r="Q274">
        <v>83.280471718034406</v>
      </c>
      <c r="R274">
        <v>82.279269359915901</v>
      </c>
      <c r="S274">
        <v>82.177396251896695</v>
      </c>
      <c r="T274">
        <v>81.022210463054904</v>
      </c>
      <c r="U274">
        <v>89.732838013696494</v>
      </c>
      <c r="V274">
        <v>90.492393757420501</v>
      </c>
      <c r="W274">
        <v>89.979983559271602</v>
      </c>
      <c r="X274">
        <v>90.417983843561004</v>
      </c>
      <c r="Y274">
        <v>90.259142278081697</v>
      </c>
      <c r="Z274">
        <v>88.895920600909307</v>
      </c>
      <c r="AA274">
        <v>90.012284944017395</v>
      </c>
      <c r="AB274">
        <v>90.396785903170993</v>
      </c>
      <c r="AC274">
        <v>90.265482264805001</v>
      </c>
      <c r="AD274">
        <v>88.910416467043703</v>
      </c>
      <c r="AE274">
        <v>89.642284106306306</v>
      </c>
      <c r="AF274">
        <v>90.165888237104596</v>
      </c>
      <c r="AG274">
        <v>90.327547941462598</v>
      </c>
      <c r="AH274">
        <v>81.292689176527404</v>
      </c>
      <c r="AI274">
        <v>81.3928029415178</v>
      </c>
      <c r="AJ274">
        <v>86.674616774188905</v>
      </c>
      <c r="AK274">
        <v>82.157528053851294</v>
      </c>
      <c r="AL274">
        <v>86.767043758299494</v>
      </c>
      <c r="AM274">
        <v>81.089884926058005</v>
      </c>
      <c r="AN274">
        <v>89.936753888989998</v>
      </c>
      <c r="AO274">
        <v>89.818514296938901</v>
      </c>
      <c r="AP274">
        <v>89.848615026169895</v>
      </c>
      <c r="AQ274">
        <v>88.362924973278297</v>
      </c>
      <c r="AR274">
        <v>89.891440136736193</v>
      </c>
      <c r="AS274">
        <v>89.795130246554393</v>
      </c>
      <c r="AT274">
        <v>82.218703516986096</v>
      </c>
      <c r="AU274">
        <v>82.287474275091299</v>
      </c>
      <c r="AV274">
        <v>82.323659015570101</v>
      </c>
      <c r="AW274">
        <v>82.2148070273781</v>
      </c>
      <c r="AX274">
        <v>82.240716925389293</v>
      </c>
      <c r="AY274">
        <v>82.276374310155703</v>
      </c>
      <c r="AZ274">
        <v>81.304227357704207</v>
      </c>
      <c r="BA274">
        <v>80.971194947683003</v>
      </c>
      <c r="BB274">
        <v>88.228143675002798</v>
      </c>
      <c r="BC274">
        <v>88.594061840408997</v>
      </c>
      <c r="BD274">
        <v>82.289185266827303</v>
      </c>
      <c r="BE274">
        <v>82.206778534745396</v>
      </c>
      <c r="BF274">
        <v>87.661211906420306</v>
      </c>
      <c r="BG274">
        <v>88.014894818322503</v>
      </c>
      <c r="BH274">
        <v>87.603248493242901</v>
      </c>
      <c r="BI274">
        <v>87.619529001039297</v>
      </c>
      <c r="BJ274">
        <v>87.643671601901502</v>
      </c>
      <c r="BK274">
        <v>87.718684663620607</v>
      </c>
    </row>
    <row r="275" spans="1:63" x14ac:dyDescent="0.25">
      <c r="A275" t="s">
        <v>10</v>
      </c>
      <c r="B275">
        <v>88.283841588120595</v>
      </c>
      <c r="C275">
        <v>88.298722989906807</v>
      </c>
      <c r="D275">
        <v>88.285922071418696</v>
      </c>
      <c r="E275">
        <v>99.643064244119401</v>
      </c>
      <c r="F275">
        <v>98.750748215320797</v>
      </c>
      <c r="G275">
        <v>98.556342729530002</v>
      </c>
      <c r="H275">
        <v>98.759032675957798</v>
      </c>
      <c r="I275">
        <v>99.643631988091599</v>
      </c>
      <c r="J275">
        <v>98.747256907467801</v>
      </c>
      <c r="K275">
        <v>100</v>
      </c>
      <c r="L275">
        <v>99.6595655192028</v>
      </c>
      <c r="M275">
        <v>82.404400660308994</v>
      </c>
      <c r="N275">
        <v>82.390325481883806</v>
      </c>
      <c r="O275">
        <v>83.857999929505993</v>
      </c>
      <c r="P275">
        <v>82.609702922176496</v>
      </c>
      <c r="Q275">
        <v>83.417498994153107</v>
      </c>
      <c r="R275">
        <v>82.339904479034999</v>
      </c>
      <c r="S275">
        <v>82.119743725602703</v>
      </c>
      <c r="T275">
        <v>81.011013068318107</v>
      </c>
      <c r="U275">
        <v>89.760898160389402</v>
      </c>
      <c r="V275">
        <v>90.378100089596799</v>
      </c>
      <c r="W275">
        <v>90.201836318789503</v>
      </c>
      <c r="X275">
        <v>90.401147980718207</v>
      </c>
      <c r="Y275">
        <v>90.267476041457797</v>
      </c>
      <c r="Z275">
        <v>88.873810590712594</v>
      </c>
      <c r="AA275">
        <v>90.077536719081607</v>
      </c>
      <c r="AB275">
        <v>90.617189911977505</v>
      </c>
      <c r="AC275">
        <v>90.599655351943497</v>
      </c>
      <c r="AD275">
        <v>88.898855822469301</v>
      </c>
      <c r="AE275">
        <v>89.625072760790502</v>
      </c>
      <c r="AF275">
        <v>90.479793461083204</v>
      </c>
      <c r="AG275">
        <v>90.394583969182094</v>
      </c>
      <c r="AH275">
        <v>81.3358473884212</v>
      </c>
      <c r="AI275">
        <v>81.457022404407994</v>
      </c>
      <c r="AJ275">
        <v>86.751631113737403</v>
      </c>
      <c r="AK275">
        <v>82.137928637870402</v>
      </c>
      <c r="AL275">
        <v>86.771000537895901</v>
      </c>
      <c r="AM275">
        <v>81.044883873298303</v>
      </c>
      <c r="AN275">
        <v>90.129846933677399</v>
      </c>
      <c r="AO275">
        <v>90.292658204132806</v>
      </c>
      <c r="AP275">
        <v>90.182790124976805</v>
      </c>
      <c r="AQ275">
        <v>88.408854358753402</v>
      </c>
      <c r="AR275">
        <v>90.185087571504795</v>
      </c>
      <c r="AS275">
        <v>90.139595663856497</v>
      </c>
      <c r="AT275">
        <v>82.223267596699998</v>
      </c>
      <c r="AU275">
        <v>82.2664925906641</v>
      </c>
      <c r="AV275">
        <v>82.216954468762296</v>
      </c>
      <c r="AW275">
        <v>82.254712377541495</v>
      </c>
      <c r="AX275">
        <v>82.221856429353295</v>
      </c>
      <c r="AY275">
        <v>82.2678555184619</v>
      </c>
      <c r="AZ275">
        <v>81.295948948127204</v>
      </c>
      <c r="BA275">
        <v>80.874794201772701</v>
      </c>
      <c r="BB275">
        <v>88.202659677461497</v>
      </c>
      <c r="BC275">
        <v>88.597694638535799</v>
      </c>
      <c r="BD275">
        <v>82.294764492598304</v>
      </c>
      <c r="BE275">
        <v>82.154946640110893</v>
      </c>
      <c r="BF275">
        <v>87.654675885607602</v>
      </c>
      <c r="BG275">
        <v>88.089908674002004</v>
      </c>
      <c r="BH275">
        <v>87.571870891443496</v>
      </c>
      <c r="BI275">
        <v>87.649805687825506</v>
      </c>
      <c r="BJ275">
        <v>87.684443519269095</v>
      </c>
      <c r="BK275">
        <v>87.6884481126461</v>
      </c>
    </row>
    <row r="276" spans="1:63" x14ac:dyDescent="0.25">
      <c r="A276" t="s">
        <v>11</v>
      </c>
      <c r="B276">
        <v>88.290360890556997</v>
      </c>
      <c r="C276">
        <v>88.321210827624896</v>
      </c>
      <c r="D276">
        <v>88.265562260894995</v>
      </c>
      <c r="E276">
        <v>99.753386977679199</v>
      </c>
      <c r="F276">
        <v>98.841681217178802</v>
      </c>
      <c r="G276">
        <v>98.531098788376198</v>
      </c>
      <c r="H276">
        <v>98.8540403600269</v>
      </c>
      <c r="I276">
        <v>99.772414752354806</v>
      </c>
      <c r="J276">
        <v>98.872591105235799</v>
      </c>
      <c r="K276">
        <v>99.6595655192028</v>
      </c>
      <c r="L276">
        <v>100</v>
      </c>
      <c r="M276">
        <v>82.283029590454504</v>
      </c>
      <c r="N276">
        <v>82.328385958050902</v>
      </c>
      <c r="O276">
        <v>83.713664176570305</v>
      </c>
      <c r="P276">
        <v>82.530616814662594</v>
      </c>
      <c r="Q276">
        <v>83.280526560981897</v>
      </c>
      <c r="R276">
        <v>82.371658934181497</v>
      </c>
      <c r="S276">
        <v>82.119629983348702</v>
      </c>
      <c r="T276">
        <v>81.053022385437899</v>
      </c>
      <c r="U276">
        <v>89.684307331274596</v>
      </c>
      <c r="V276">
        <v>90.317756778961794</v>
      </c>
      <c r="W276">
        <v>89.965378168621001</v>
      </c>
      <c r="X276">
        <v>90.215303513012202</v>
      </c>
      <c r="Y276">
        <v>90.173110252389904</v>
      </c>
      <c r="Z276">
        <v>88.895179074695307</v>
      </c>
      <c r="AA276">
        <v>89.898888389985899</v>
      </c>
      <c r="AB276">
        <v>90.271710601725005</v>
      </c>
      <c r="AC276">
        <v>90.197352616461203</v>
      </c>
      <c r="AD276">
        <v>88.937423041366898</v>
      </c>
      <c r="AE276">
        <v>89.605549342391996</v>
      </c>
      <c r="AF276">
        <v>90.222730230687006</v>
      </c>
      <c r="AG276">
        <v>90.218187342014204</v>
      </c>
      <c r="AH276">
        <v>81.289427246702601</v>
      </c>
      <c r="AI276">
        <v>81.393510096110106</v>
      </c>
      <c r="AJ276">
        <v>86.718918670229499</v>
      </c>
      <c r="AK276">
        <v>82.082092214491098</v>
      </c>
      <c r="AL276">
        <v>86.762268770017698</v>
      </c>
      <c r="AM276">
        <v>81.075850748209803</v>
      </c>
      <c r="AN276">
        <v>89.875675103194396</v>
      </c>
      <c r="AO276">
        <v>89.792996226199406</v>
      </c>
      <c r="AP276">
        <v>89.874331506025499</v>
      </c>
      <c r="AQ276">
        <v>88.320609230202507</v>
      </c>
      <c r="AR276">
        <v>89.7225863167385</v>
      </c>
      <c r="AS276">
        <v>89.799724992455197</v>
      </c>
      <c r="AT276">
        <v>82.165053048120399</v>
      </c>
      <c r="AU276">
        <v>82.310391813961502</v>
      </c>
      <c r="AV276">
        <v>82.219111068523205</v>
      </c>
      <c r="AW276">
        <v>82.192340338991798</v>
      </c>
      <c r="AX276">
        <v>82.236573787362104</v>
      </c>
      <c r="AY276">
        <v>82.250226050959995</v>
      </c>
      <c r="AZ276">
        <v>81.3140474714276</v>
      </c>
      <c r="BA276">
        <v>80.8820203804285</v>
      </c>
      <c r="BB276">
        <v>88.236442641983601</v>
      </c>
      <c r="BC276">
        <v>88.615046516433196</v>
      </c>
      <c r="BD276">
        <v>82.268271918678593</v>
      </c>
      <c r="BE276">
        <v>82.164511311054397</v>
      </c>
      <c r="BF276">
        <v>87.643187955034307</v>
      </c>
      <c r="BG276">
        <v>88.039627218213397</v>
      </c>
      <c r="BH276">
        <v>87.617668640917799</v>
      </c>
      <c r="BI276">
        <v>87.648311273143605</v>
      </c>
      <c r="BJ276">
        <v>87.647035967148994</v>
      </c>
      <c r="BK276">
        <v>87.719957489521406</v>
      </c>
    </row>
    <row r="277" spans="1:63" x14ac:dyDescent="0.25">
      <c r="A277" t="s">
        <v>12</v>
      </c>
      <c r="B277">
        <v>82.283661865798905</v>
      </c>
      <c r="C277">
        <v>82.224516747655599</v>
      </c>
      <c r="D277">
        <v>82.248830740206401</v>
      </c>
      <c r="E277">
        <v>82.419791755779997</v>
      </c>
      <c r="F277">
        <v>82.285684416343798</v>
      </c>
      <c r="G277">
        <v>82.297832996884395</v>
      </c>
      <c r="H277">
        <v>82.274764084963707</v>
      </c>
      <c r="I277">
        <v>82.305250135703204</v>
      </c>
      <c r="J277">
        <v>82.334147076565202</v>
      </c>
      <c r="K277">
        <v>82.404400660308994</v>
      </c>
      <c r="L277">
        <v>82.283029590454504</v>
      </c>
      <c r="M277">
        <v>100</v>
      </c>
      <c r="N277">
        <v>99.997520890548202</v>
      </c>
      <c r="O277">
        <v>95.441341375529007</v>
      </c>
      <c r="P277">
        <v>98.208797513692602</v>
      </c>
      <c r="Q277">
        <v>98.262189785556004</v>
      </c>
      <c r="R277">
        <v>95.491852581632898</v>
      </c>
      <c r="S277">
        <v>89.755278151262601</v>
      </c>
      <c r="T277">
        <v>82.130038526998405</v>
      </c>
      <c r="U277">
        <v>82.168905142967603</v>
      </c>
      <c r="V277">
        <v>82.115376475469006</v>
      </c>
      <c r="W277">
        <v>82.293664417700498</v>
      </c>
      <c r="X277">
        <v>82.189313537037094</v>
      </c>
      <c r="Y277">
        <v>82.151579061925204</v>
      </c>
      <c r="Z277">
        <v>82.059533208678403</v>
      </c>
      <c r="AA277">
        <v>82.140958310994506</v>
      </c>
      <c r="AB277">
        <v>82.216006091773394</v>
      </c>
      <c r="AC277">
        <v>82.317926258207507</v>
      </c>
      <c r="AD277">
        <v>82.095791300445697</v>
      </c>
      <c r="AE277">
        <v>82.103756101703695</v>
      </c>
      <c r="AF277">
        <v>82.316044319967702</v>
      </c>
      <c r="AG277">
        <v>82.165765897522903</v>
      </c>
      <c r="AH277">
        <v>82.364867020920698</v>
      </c>
      <c r="AI277">
        <v>82.409743649228503</v>
      </c>
      <c r="AJ277">
        <v>81.728812126475006</v>
      </c>
      <c r="AK277">
        <v>90.423698491305899</v>
      </c>
      <c r="AL277">
        <v>82.2280458616424</v>
      </c>
      <c r="AM277">
        <v>81.214115119694696</v>
      </c>
      <c r="AN277">
        <v>82.205968031574699</v>
      </c>
      <c r="AO277">
        <v>82.237264231592704</v>
      </c>
      <c r="AP277">
        <v>82.229516324512204</v>
      </c>
      <c r="AQ277">
        <v>82.115427301407095</v>
      </c>
      <c r="AR277">
        <v>82.275643069949396</v>
      </c>
      <c r="AS277">
        <v>82.2321643871704</v>
      </c>
      <c r="AT277">
        <v>95.202388541546995</v>
      </c>
      <c r="AU277">
        <v>94.574566523496898</v>
      </c>
      <c r="AV277">
        <v>95.367086184896806</v>
      </c>
      <c r="AW277">
        <v>94.921570801120694</v>
      </c>
      <c r="AX277">
        <v>94.615652750330995</v>
      </c>
      <c r="AY277">
        <v>94.622284739899698</v>
      </c>
      <c r="AZ277">
        <v>82.410194444562705</v>
      </c>
      <c r="BA277">
        <v>81.940421004756999</v>
      </c>
      <c r="BB277">
        <v>82.138617994363898</v>
      </c>
      <c r="BC277">
        <v>82.270888613328694</v>
      </c>
      <c r="BD277">
        <v>89.933890916983501</v>
      </c>
      <c r="BE277">
        <v>89.745574686502195</v>
      </c>
      <c r="BF277">
        <v>82.115137861841504</v>
      </c>
      <c r="BG277">
        <v>82.010440776249297</v>
      </c>
      <c r="BH277">
        <v>82.044417874932904</v>
      </c>
      <c r="BI277">
        <v>82.013663929601606</v>
      </c>
      <c r="BJ277">
        <v>82.232735779462601</v>
      </c>
      <c r="BK277">
        <v>82.134134011996196</v>
      </c>
    </row>
    <row r="278" spans="1:63" x14ac:dyDescent="0.25">
      <c r="A278" t="s">
        <v>13</v>
      </c>
      <c r="B278">
        <v>82.289050856588702</v>
      </c>
      <c r="C278">
        <v>82.273379411935096</v>
      </c>
      <c r="D278">
        <v>82.296631533483094</v>
      </c>
      <c r="E278">
        <v>82.412835024506293</v>
      </c>
      <c r="F278">
        <v>82.244098144851193</v>
      </c>
      <c r="G278">
        <v>82.331208513307899</v>
      </c>
      <c r="H278">
        <v>82.293079254931001</v>
      </c>
      <c r="I278">
        <v>82.311390762663905</v>
      </c>
      <c r="J278">
        <v>82.3215278091794</v>
      </c>
      <c r="K278">
        <v>82.390325481883806</v>
      </c>
      <c r="L278">
        <v>82.328385958050902</v>
      </c>
      <c r="M278">
        <v>99.997520890548202</v>
      </c>
      <c r="N278">
        <v>100</v>
      </c>
      <c r="O278">
        <v>95.441999113939104</v>
      </c>
      <c r="P278">
        <v>98.214591908147497</v>
      </c>
      <c r="Q278">
        <v>98.256997797537494</v>
      </c>
      <c r="R278">
        <v>95.510442483446695</v>
      </c>
      <c r="S278">
        <v>89.784147128321493</v>
      </c>
      <c r="T278">
        <v>82.079389726852</v>
      </c>
      <c r="U278">
        <v>82.159849403264403</v>
      </c>
      <c r="V278">
        <v>82.152798437211004</v>
      </c>
      <c r="W278">
        <v>82.273804287395293</v>
      </c>
      <c r="X278">
        <v>82.191046926814806</v>
      </c>
      <c r="Y278">
        <v>82.158826739166599</v>
      </c>
      <c r="Z278">
        <v>82.091463128704007</v>
      </c>
      <c r="AA278">
        <v>82.131056909943794</v>
      </c>
      <c r="AB278">
        <v>82.196981709929901</v>
      </c>
      <c r="AC278">
        <v>82.3218953115896</v>
      </c>
      <c r="AD278">
        <v>82.054444046658503</v>
      </c>
      <c r="AE278">
        <v>82.111946678228904</v>
      </c>
      <c r="AF278">
        <v>82.305319900818901</v>
      </c>
      <c r="AG278">
        <v>82.185748787509695</v>
      </c>
      <c r="AH278">
        <v>82.298988914251098</v>
      </c>
      <c r="AI278">
        <v>82.446812397628506</v>
      </c>
      <c r="AJ278">
        <v>81.742717991446</v>
      </c>
      <c r="AK278">
        <v>90.451698784366897</v>
      </c>
      <c r="AL278">
        <v>82.228909267054505</v>
      </c>
      <c r="AM278">
        <v>81.280064774030805</v>
      </c>
      <c r="AN278">
        <v>82.218467446804596</v>
      </c>
      <c r="AO278">
        <v>82.245746160002795</v>
      </c>
      <c r="AP278">
        <v>82.243276955731901</v>
      </c>
      <c r="AQ278">
        <v>82.105142085117706</v>
      </c>
      <c r="AR278">
        <v>82.222971046909706</v>
      </c>
      <c r="AS278">
        <v>82.180806693497104</v>
      </c>
      <c r="AT278">
        <v>95.209581933171506</v>
      </c>
      <c r="AU278">
        <v>94.580407348461605</v>
      </c>
      <c r="AV278">
        <v>95.375712587784605</v>
      </c>
      <c r="AW278">
        <v>94.9183364827704</v>
      </c>
      <c r="AX278">
        <v>94.629248541176807</v>
      </c>
      <c r="AY278">
        <v>94.619206286874601</v>
      </c>
      <c r="AZ278">
        <v>82.426024872687904</v>
      </c>
      <c r="BA278">
        <v>81.922114013215307</v>
      </c>
      <c r="BB278">
        <v>82.099935399421497</v>
      </c>
      <c r="BC278">
        <v>82.288124951445297</v>
      </c>
      <c r="BD278">
        <v>89.924092387198101</v>
      </c>
      <c r="BE278">
        <v>89.764984614148901</v>
      </c>
      <c r="BF278">
        <v>82.134435946505803</v>
      </c>
      <c r="BG278">
        <v>82.046328085177095</v>
      </c>
      <c r="BH278">
        <v>82.100319240148906</v>
      </c>
      <c r="BI278">
        <v>81.987008777512699</v>
      </c>
      <c r="BJ278">
        <v>82.236079288803495</v>
      </c>
      <c r="BK278">
        <v>82.116911992452899</v>
      </c>
    </row>
    <row r="279" spans="1:63" x14ac:dyDescent="0.25">
      <c r="A279" t="s">
        <v>14</v>
      </c>
      <c r="B279">
        <v>82.416979009516695</v>
      </c>
      <c r="C279">
        <v>82.3728296082909</v>
      </c>
      <c r="D279">
        <v>82.354338508335701</v>
      </c>
      <c r="E279">
        <v>84.091463708457496</v>
      </c>
      <c r="F279">
        <v>83.676494243114007</v>
      </c>
      <c r="G279">
        <v>82.892483573197396</v>
      </c>
      <c r="H279">
        <v>83.738521318276895</v>
      </c>
      <c r="I279">
        <v>84.0300266059362</v>
      </c>
      <c r="J279">
        <v>83.706944401986803</v>
      </c>
      <c r="K279">
        <v>83.857999929505993</v>
      </c>
      <c r="L279">
        <v>83.713664176570305</v>
      </c>
      <c r="M279">
        <v>95.441341375529007</v>
      </c>
      <c r="N279">
        <v>95.441999113939104</v>
      </c>
      <c r="O279">
        <v>100</v>
      </c>
      <c r="P279">
        <v>96.0536548114966</v>
      </c>
      <c r="Q279">
        <v>96.204128602819395</v>
      </c>
      <c r="R279">
        <v>96.958847541145403</v>
      </c>
      <c r="S279">
        <v>89.789580689849302</v>
      </c>
      <c r="T279">
        <v>82.048095925176497</v>
      </c>
      <c r="U279">
        <v>82.398400112488005</v>
      </c>
      <c r="V279">
        <v>83.863174400770006</v>
      </c>
      <c r="W279">
        <v>82.325701953741799</v>
      </c>
      <c r="X279">
        <v>83.820567108998006</v>
      </c>
      <c r="Y279">
        <v>83.562054620583694</v>
      </c>
      <c r="Z279">
        <v>82.173971958652302</v>
      </c>
      <c r="AA279">
        <v>82.388205363871094</v>
      </c>
      <c r="AB279">
        <v>83.959983722511794</v>
      </c>
      <c r="AC279">
        <v>83.982312394329298</v>
      </c>
      <c r="AD279">
        <v>82.260913820360898</v>
      </c>
      <c r="AE279">
        <v>82.329438982885407</v>
      </c>
      <c r="AF279">
        <v>83.847947574085794</v>
      </c>
      <c r="AG279">
        <v>83.622231818142097</v>
      </c>
      <c r="AH279">
        <v>82.327388908535994</v>
      </c>
      <c r="AI279">
        <v>82.462580526461295</v>
      </c>
      <c r="AJ279">
        <v>82.086801907055602</v>
      </c>
      <c r="AK279">
        <v>90.389499725842299</v>
      </c>
      <c r="AL279">
        <v>82.225240294954801</v>
      </c>
      <c r="AM279">
        <v>81.279280453495602</v>
      </c>
      <c r="AN279">
        <v>83.935061730525106</v>
      </c>
      <c r="AO279">
        <v>84.026554700121807</v>
      </c>
      <c r="AP279">
        <v>83.936859587424394</v>
      </c>
      <c r="AQ279">
        <v>82.312954971818399</v>
      </c>
      <c r="AR279">
        <v>83.877216185529704</v>
      </c>
      <c r="AS279">
        <v>83.853671404043496</v>
      </c>
      <c r="AT279">
        <v>94.875963351613393</v>
      </c>
      <c r="AU279">
        <v>94.592875791157596</v>
      </c>
      <c r="AV279">
        <v>94.945096291688003</v>
      </c>
      <c r="AW279">
        <v>94.907738629438796</v>
      </c>
      <c r="AX279">
        <v>94.574173579845294</v>
      </c>
      <c r="AY279">
        <v>94.588575751581899</v>
      </c>
      <c r="AZ279">
        <v>82.462797977214393</v>
      </c>
      <c r="BA279">
        <v>81.941872681821906</v>
      </c>
      <c r="BB279">
        <v>82.205225297836293</v>
      </c>
      <c r="BC279">
        <v>82.316715638608002</v>
      </c>
      <c r="BD279">
        <v>89.959319805581998</v>
      </c>
      <c r="BE279">
        <v>89.752908345022007</v>
      </c>
      <c r="BF279">
        <v>82.106230757339503</v>
      </c>
      <c r="BG279">
        <v>83.941667148190504</v>
      </c>
      <c r="BH279">
        <v>82.266742745087299</v>
      </c>
      <c r="BI279">
        <v>82.229634677816193</v>
      </c>
      <c r="BJ279">
        <v>82.0401301462948</v>
      </c>
      <c r="BK279">
        <v>82.576579574198803</v>
      </c>
    </row>
    <row r="280" spans="1:63" x14ac:dyDescent="0.25">
      <c r="A280" t="s">
        <v>15</v>
      </c>
      <c r="B280">
        <v>82.4791777821154</v>
      </c>
      <c r="C280">
        <v>82.768214313429098</v>
      </c>
      <c r="D280">
        <v>82.362895186519296</v>
      </c>
      <c r="E280">
        <v>82.595072194042899</v>
      </c>
      <c r="F280">
        <v>82.574886836640005</v>
      </c>
      <c r="G280">
        <v>83.640957667611602</v>
      </c>
      <c r="H280">
        <v>82.691982409433393</v>
      </c>
      <c r="I280">
        <v>82.6534065731787</v>
      </c>
      <c r="J280">
        <v>82.645647117547895</v>
      </c>
      <c r="K280">
        <v>82.609702922176496</v>
      </c>
      <c r="L280">
        <v>82.530616814662594</v>
      </c>
      <c r="M280">
        <v>98.208797513692602</v>
      </c>
      <c r="N280">
        <v>98.214591908147497</v>
      </c>
      <c r="O280">
        <v>96.0536548114966</v>
      </c>
      <c r="P280">
        <v>100</v>
      </c>
      <c r="Q280">
        <v>99.359438621683694</v>
      </c>
      <c r="R280">
        <v>96.133341030479599</v>
      </c>
      <c r="S280">
        <v>89.877955654065403</v>
      </c>
      <c r="T280">
        <v>82.1550528975296</v>
      </c>
      <c r="U280">
        <v>83.0433721722424</v>
      </c>
      <c r="V280">
        <v>82.740188040160604</v>
      </c>
      <c r="W280">
        <v>82.599956734238205</v>
      </c>
      <c r="X280">
        <v>82.670673360945599</v>
      </c>
      <c r="Y280">
        <v>82.559129513022398</v>
      </c>
      <c r="Z280">
        <v>82.162834866154796</v>
      </c>
      <c r="AA280">
        <v>82.690264560372896</v>
      </c>
      <c r="AB280">
        <v>82.476936131815506</v>
      </c>
      <c r="AC280">
        <v>82.779040748351207</v>
      </c>
      <c r="AD280">
        <v>82.194568432043198</v>
      </c>
      <c r="AE280">
        <v>82.835313002218101</v>
      </c>
      <c r="AF280">
        <v>82.402269129566506</v>
      </c>
      <c r="AG280">
        <v>82.676860324793594</v>
      </c>
      <c r="AH280">
        <v>82.392661333663398</v>
      </c>
      <c r="AI280">
        <v>82.423841565585306</v>
      </c>
      <c r="AJ280">
        <v>82.045432703143604</v>
      </c>
      <c r="AK280">
        <v>90.413577668405495</v>
      </c>
      <c r="AL280">
        <v>82.245786553425006</v>
      </c>
      <c r="AM280">
        <v>81.241360844495304</v>
      </c>
      <c r="AN280">
        <v>82.400989006891507</v>
      </c>
      <c r="AO280">
        <v>82.545304489783803</v>
      </c>
      <c r="AP280">
        <v>82.309391552076704</v>
      </c>
      <c r="AQ280">
        <v>82.380334907356399</v>
      </c>
      <c r="AR280">
        <v>82.463232822031301</v>
      </c>
      <c r="AS280">
        <v>82.274641228737494</v>
      </c>
      <c r="AT280">
        <v>94.894791947624995</v>
      </c>
      <c r="AU280">
        <v>94.547784244285793</v>
      </c>
      <c r="AV280">
        <v>94.958776226480396</v>
      </c>
      <c r="AW280">
        <v>94.911288100917801</v>
      </c>
      <c r="AX280">
        <v>94.508109241310393</v>
      </c>
      <c r="AY280">
        <v>94.528493384338205</v>
      </c>
      <c r="AZ280">
        <v>82.376773179939207</v>
      </c>
      <c r="BA280">
        <v>82.054327022488295</v>
      </c>
      <c r="BB280">
        <v>82.205181801823997</v>
      </c>
      <c r="BC280">
        <v>82.3139986893338</v>
      </c>
      <c r="BD280">
        <v>89.9701326377877</v>
      </c>
      <c r="BE280">
        <v>89.723648306385797</v>
      </c>
      <c r="BF280">
        <v>82.144495426831398</v>
      </c>
      <c r="BG280">
        <v>82.518589623521706</v>
      </c>
      <c r="BH280">
        <v>82.222830161033102</v>
      </c>
      <c r="BI280">
        <v>82.265512291935096</v>
      </c>
      <c r="BJ280">
        <v>82.103128364909395</v>
      </c>
      <c r="BK280">
        <v>82.4197215266923</v>
      </c>
    </row>
    <row r="281" spans="1:63" x14ac:dyDescent="0.25">
      <c r="A281" t="s">
        <v>16</v>
      </c>
      <c r="B281">
        <v>82.4158938189086</v>
      </c>
      <c r="C281">
        <v>82.6669063601462</v>
      </c>
      <c r="D281">
        <v>82.355463941428596</v>
      </c>
      <c r="E281">
        <v>83.366853621438807</v>
      </c>
      <c r="F281">
        <v>83.154459607958302</v>
      </c>
      <c r="G281">
        <v>83.290637880864594</v>
      </c>
      <c r="H281">
        <v>83.336698197912099</v>
      </c>
      <c r="I281">
        <v>83.495801319917206</v>
      </c>
      <c r="J281">
        <v>83.280471718034406</v>
      </c>
      <c r="K281">
        <v>83.417498994153107</v>
      </c>
      <c r="L281">
        <v>83.280526560981897</v>
      </c>
      <c r="M281">
        <v>98.262189785556004</v>
      </c>
      <c r="N281">
        <v>98.256997797537494</v>
      </c>
      <c r="O281">
        <v>96.204128602819395</v>
      </c>
      <c r="P281">
        <v>99.359438621683694</v>
      </c>
      <c r="Q281">
        <v>100</v>
      </c>
      <c r="R281">
        <v>96.128473699398498</v>
      </c>
      <c r="S281">
        <v>89.861594939393598</v>
      </c>
      <c r="T281">
        <v>82.145580845959103</v>
      </c>
      <c r="U281">
        <v>82.616527680905406</v>
      </c>
      <c r="V281">
        <v>83.345089772846706</v>
      </c>
      <c r="W281">
        <v>82.564993218068096</v>
      </c>
      <c r="X281">
        <v>83.532024529635905</v>
      </c>
      <c r="Y281">
        <v>83.358090518577498</v>
      </c>
      <c r="Z281">
        <v>82.031801658826893</v>
      </c>
      <c r="AA281">
        <v>82.576481722418904</v>
      </c>
      <c r="AB281">
        <v>83.343222552333103</v>
      </c>
      <c r="AC281">
        <v>83.601615138731404</v>
      </c>
      <c r="AD281">
        <v>82.206940776349299</v>
      </c>
      <c r="AE281">
        <v>82.383269194283599</v>
      </c>
      <c r="AF281">
        <v>83.067766239909602</v>
      </c>
      <c r="AG281">
        <v>83.510177138777394</v>
      </c>
      <c r="AH281">
        <v>82.395622108673805</v>
      </c>
      <c r="AI281">
        <v>82.389943620609898</v>
      </c>
      <c r="AJ281">
        <v>82.155596918622194</v>
      </c>
      <c r="AK281">
        <v>90.415844072291705</v>
      </c>
      <c r="AL281">
        <v>82.243760734997096</v>
      </c>
      <c r="AM281">
        <v>81.1940709877167</v>
      </c>
      <c r="AN281">
        <v>83.178854374298695</v>
      </c>
      <c r="AO281">
        <v>84.195879510844094</v>
      </c>
      <c r="AP281">
        <v>83.238767903132697</v>
      </c>
      <c r="AQ281">
        <v>82.293832685181201</v>
      </c>
      <c r="AR281">
        <v>83.294048507895994</v>
      </c>
      <c r="AS281">
        <v>83.214481291102103</v>
      </c>
      <c r="AT281">
        <v>94.860186686172497</v>
      </c>
      <c r="AU281">
        <v>94.524476033421195</v>
      </c>
      <c r="AV281">
        <v>94.932891004538206</v>
      </c>
      <c r="AW281">
        <v>94.940578379889502</v>
      </c>
      <c r="AX281">
        <v>94.506816337893994</v>
      </c>
      <c r="AY281">
        <v>94.5470095323398</v>
      </c>
      <c r="AZ281">
        <v>82.428673110796396</v>
      </c>
      <c r="BA281">
        <v>81.993139593009005</v>
      </c>
      <c r="BB281">
        <v>82.191670692800699</v>
      </c>
      <c r="BC281">
        <v>82.283636238332207</v>
      </c>
      <c r="BD281">
        <v>89.951530265941898</v>
      </c>
      <c r="BE281">
        <v>89.717913944521399</v>
      </c>
      <c r="BF281">
        <v>82.204802080521503</v>
      </c>
      <c r="BG281">
        <v>83.283095573663303</v>
      </c>
      <c r="BH281">
        <v>82.313205421132395</v>
      </c>
      <c r="BI281">
        <v>82.3709552542946</v>
      </c>
      <c r="BJ281">
        <v>82.127465648524804</v>
      </c>
      <c r="BK281">
        <v>82.507890094273094</v>
      </c>
    </row>
    <row r="282" spans="1:63" x14ac:dyDescent="0.25">
      <c r="A282" t="s">
        <v>17</v>
      </c>
      <c r="B282">
        <v>82.321011026605305</v>
      </c>
      <c r="C282">
        <v>82.594830422929107</v>
      </c>
      <c r="D282">
        <v>82.307333529088595</v>
      </c>
      <c r="E282">
        <v>82.358035605592505</v>
      </c>
      <c r="F282">
        <v>82.364684253512394</v>
      </c>
      <c r="G282">
        <v>82.608079425955296</v>
      </c>
      <c r="H282">
        <v>82.291143499777704</v>
      </c>
      <c r="I282">
        <v>82.356877114276799</v>
      </c>
      <c r="J282">
        <v>82.279269359915901</v>
      </c>
      <c r="K282">
        <v>82.339904479034999</v>
      </c>
      <c r="L282">
        <v>82.371658934181497</v>
      </c>
      <c r="M282">
        <v>95.491852581632898</v>
      </c>
      <c r="N282">
        <v>95.510442483446695</v>
      </c>
      <c r="O282">
        <v>96.958847541145403</v>
      </c>
      <c r="P282">
        <v>96.133341030479599</v>
      </c>
      <c r="Q282">
        <v>96.128473699398498</v>
      </c>
      <c r="R282">
        <v>100</v>
      </c>
      <c r="S282">
        <v>89.794797433428002</v>
      </c>
      <c r="T282">
        <v>82.161277902043096</v>
      </c>
      <c r="U282">
        <v>82.243838111923907</v>
      </c>
      <c r="V282">
        <v>82.475627223168104</v>
      </c>
      <c r="W282">
        <v>82.402119629641305</v>
      </c>
      <c r="X282">
        <v>82.416128625109593</v>
      </c>
      <c r="Y282">
        <v>82.375052314400193</v>
      </c>
      <c r="Z282">
        <v>82.1021780740069</v>
      </c>
      <c r="AA282">
        <v>82.484214118364093</v>
      </c>
      <c r="AB282">
        <v>82.245787881167303</v>
      </c>
      <c r="AC282">
        <v>82.649460787959697</v>
      </c>
      <c r="AD282">
        <v>82.087707467862899</v>
      </c>
      <c r="AE282">
        <v>82.118818095679501</v>
      </c>
      <c r="AF282">
        <v>82.293335196378905</v>
      </c>
      <c r="AG282">
        <v>82.359065430188195</v>
      </c>
      <c r="AH282">
        <v>82.377053129020894</v>
      </c>
      <c r="AI282">
        <v>82.397485380023795</v>
      </c>
      <c r="AJ282">
        <v>82.0982798705367</v>
      </c>
      <c r="AK282">
        <v>90.405685628690904</v>
      </c>
      <c r="AL282">
        <v>82.170485116603501</v>
      </c>
      <c r="AM282">
        <v>81.182195044726797</v>
      </c>
      <c r="AN282">
        <v>82.197323261783097</v>
      </c>
      <c r="AO282">
        <v>82.470068642487902</v>
      </c>
      <c r="AP282">
        <v>82.113511251056394</v>
      </c>
      <c r="AQ282">
        <v>82.274029819176207</v>
      </c>
      <c r="AR282">
        <v>82.161970257306294</v>
      </c>
      <c r="AS282">
        <v>82.184840523691093</v>
      </c>
      <c r="AT282">
        <v>94.928826795857802</v>
      </c>
      <c r="AU282">
        <v>94.585465006323005</v>
      </c>
      <c r="AV282">
        <v>95.013196569681995</v>
      </c>
      <c r="AW282">
        <v>95.003562364484296</v>
      </c>
      <c r="AX282">
        <v>94.586846021724597</v>
      </c>
      <c r="AY282">
        <v>94.588308113340901</v>
      </c>
      <c r="AZ282">
        <v>82.417825674652306</v>
      </c>
      <c r="BA282">
        <v>81.994456930515099</v>
      </c>
      <c r="BB282">
        <v>82.108842585640701</v>
      </c>
      <c r="BC282">
        <v>82.215341436288</v>
      </c>
      <c r="BD282">
        <v>89.881078532889106</v>
      </c>
      <c r="BE282">
        <v>89.688586132365003</v>
      </c>
      <c r="BF282">
        <v>82.045407932818307</v>
      </c>
      <c r="BG282">
        <v>82.402269062487505</v>
      </c>
      <c r="BH282">
        <v>82.440904323826501</v>
      </c>
      <c r="BI282">
        <v>82.277458779096705</v>
      </c>
      <c r="BJ282">
        <v>81.972406210577404</v>
      </c>
      <c r="BK282">
        <v>82.308503405444895</v>
      </c>
    </row>
    <row r="283" spans="1:63" x14ac:dyDescent="0.25">
      <c r="A283" t="s">
        <v>18</v>
      </c>
      <c r="B283">
        <v>81.987073185244995</v>
      </c>
      <c r="C283">
        <v>82.018982023907</v>
      </c>
      <c r="D283">
        <v>82.030017146147898</v>
      </c>
      <c r="E283">
        <v>82.040251918375404</v>
      </c>
      <c r="F283">
        <v>82.129734495460696</v>
      </c>
      <c r="G283">
        <v>82.107860899185894</v>
      </c>
      <c r="H283">
        <v>82.143221039623199</v>
      </c>
      <c r="I283">
        <v>82.106921539476403</v>
      </c>
      <c r="J283">
        <v>82.177396251896695</v>
      </c>
      <c r="K283">
        <v>82.119743725602703</v>
      </c>
      <c r="L283">
        <v>82.119629983348702</v>
      </c>
      <c r="M283">
        <v>89.755278151262601</v>
      </c>
      <c r="N283">
        <v>89.784147128321493</v>
      </c>
      <c r="O283">
        <v>89.789580689849302</v>
      </c>
      <c r="P283">
        <v>89.877955654065403</v>
      </c>
      <c r="Q283">
        <v>89.861594939393598</v>
      </c>
      <c r="R283">
        <v>89.794797433428002</v>
      </c>
      <c r="S283">
        <v>100</v>
      </c>
      <c r="T283">
        <v>81.906432624915695</v>
      </c>
      <c r="U283">
        <v>81.970502185334496</v>
      </c>
      <c r="V283">
        <v>81.973581050004199</v>
      </c>
      <c r="W283">
        <v>81.938549422097395</v>
      </c>
      <c r="X283">
        <v>81.967413705360698</v>
      </c>
      <c r="Y283">
        <v>81.890539517541796</v>
      </c>
      <c r="Z283">
        <v>81.769973777494499</v>
      </c>
      <c r="AA283">
        <v>82.005812182453298</v>
      </c>
      <c r="AB283">
        <v>81.951934267904505</v>
      </c>
      <c r="AC283">
        <v>81.9922003556552</v>
      </c>
      <c r="AD283">
        <v>81.878244856705507</v>
      </c>
      <c r="AE283">
        <v>81.927421394772296</v>
      </c>
      <c r="AF283">
        <v>81.956675990117006</v>
      </c>
      <c r="AG283">
        <v>81.997720324146002</v>
      </c>
      <c r="AH283">
        <v>82.107651681095106</v>
      </c>
      <c r="AI283">
        <v>82.123472721648696</v>
      </c>
      <c r="AJ283">
        <v>81.680119738737702</v>
      </c>
      <c r="AK283">
        <v>90.050246921495599</v>
      </c>
      <c r="AL283">
        <v>81.973313283369393</v>
      </c>
      <c r="AM283">
        <v>81.1390515431643</v>
      </c>
      <c r="AN283">
        <v>81.881611873465502</v>
      </c>
      <c r="AO283">
        <v>81.894631823100895</v>
      </c>
      <c r="AP283">
        <v>81.894117519464103</v>
      </c>
      <c r="AQ283">
        <v>81.902108554648393</v>
      </c>
      <c r="AR283">
        <v>81.937212352198799</v>
      </c>
      <c r="AS283">
        <v>81.870587219507598</v>
      </c>
      <c r="AT283">
        <v>89.741449827287198</v>
      </c>
      <c r="AU283">
        <v>89.644322652394095</v>
      </c>
      <c r="AV283">
        <v>89.765121785021094</v>
      </c>
      <c r="AW283">
        <v>89.989354344167097</v>
      </c>
      <c r="AX283">
        <v>89.717062358976904</v>
      </c>
      <c r="AY283">
        <v>89.739301982143203</v>
      </c>
      <c r="AZ283">
        <v>82.220420973273505</v>
      </c>
      <c r="BA283">
        <v>81.725332947271298</v>
      </c>
      <c r="BB283">
        <v>81.950566151677407</v>
      </c>
      <c r="BC283">
        <v>82.083670738819094</v>
      </c>
      <c r="BD283">
        <v>90.705850445781905</v>
      </c>
      <c r="BE283">
        <v>90.983158483948998</v>
      </c>
      <c r="BF283">
        <v>81.963497762581298</v>
      </c>
      <c r="BG283">
        <v>81.908704586964504</v>
      </c>
      <c r="BH283">
        <v>81.967332835978695</v>
      </c>
      <c r="BI283">
        <v>81.878070805212801</v>
      </c>
      <c r="BJ283">
        <v>81.914337665573697</v>
      </c>
      <c r="BK283">
        <v>81.832600876967305</v>
      </c>
    </row>
    <row r="284" spans="1:63" x14ac:dyDescent="0.25">
      <c r="A284" t="s">
        <v>19</v>
      </c>
      <c r="B284">
        <v>80.856182294846306</v>
      </c>
      <c r="C284">
        <v>80.782373458979606</v>
      </c>
      <c r="D284">
        <v>80.812715820422497</v>
      </c>
      <c r="E284">
        <v>81.023392791023994</v>
      </c>
      <c r="F284">
        <v>81.068407646539995</v>
      </c>
      <c r="G284">
        <v>81.047664149300999</v>
      </c>
      <c r="H284">
        <v>81.072809865368299</v>
      </c>
      <c r="I284">
        <v>80.970667108704006</v>
      </c>
      <c r="J284">
        <v>81.022210463054904</v>
      </c>
      <c r="K284">
        <v>81.011013068318107</v>
      </c>
      <c r="L284">
        <v>81.053022385437899</v>
      </c>
      <c r="M284">
        <v>82.130038526998405</v>
      </c>
      <c r="N284">
        <v>82.079389726852</v>
      </c>
      <c r="O284">
        <v>82.048095925176497</v>
      </c>
      <c r="P284">
        <v>82.1550528975296</v>
      </c>
      <c r="Q284">
        <v>82.145580845959103</v>
      </c>
      <c r="R284">
        <v>82.161277902043096</v>
      </c>
      <c r="S284">
        <v>81.906432624915695</v>
      </c>
      <c r="T284">
        <v>100</v>
      </c>
      <c r="U284">
        <v>80.803826702063503</v>
      </c>
      <c r="V284">
        <v>80.831383681981293</v>
      </c>
      <c r="W284">
        <v>80.865170828865203</v>
      </c>
      <c r="X284">
        <v>80.862303475508597</v>
      </c>
      <c r="Y284">
        <v>80.945169278253701</v>
      </c>
      <c r="Z284">
        <v>80.818434275906696</v>
      </c>
      <c r="AA284">
        <v>80.891278303258204</v>
      </c>
      <c r="AB284">
        <v>80.939607631390899</v>
      </c>
      <c r="AC284">
        <v>80.870062714023106</v>
      </c>
      <c r="AD284">
        <v>80.827939573241196</v>
      </c>
      <c r="AE284">
        <v>80.807582983087499</v>
      </c>
      <c r="AF284">
        <v>80.850431421479101</v>
      </c>
      <c r="AG284">
        <v>80.905640757303402</v>
      </c>
      <c r="AH284">
        <v>86.994481042610303</v>
      </c>
      <c r="AI284">
        <v>87.387907590339907</v>
      </c>
      <c r="AJ284">
        <v>80.545818939301995</v>
      </c>
      <c r="AK284">
        <v>82.061937077396294</v>
      </c>
      <c r="AL284">
        <v>81.009079082798607</v>
      </c>
      <c r="AM284">
        <v>80.298015986341994</v>
      </c>
      <c r="AN284">
        <v>80.8205186256464</v>
      </c>
      <c r="AO284">
        <v>80.794604487331597</v>
      </c>
      <c r="AP284">
        <v>80.799073734084601</v>
      </c>
      <c r="AQ284">
        <v>80.872300258830705</v>
      </c>
      <c r="AR284">
        <v>80.864216929605703</v>
      </c>
      <c r="AS284">
        <v>80.839705425787102</v>
      </c>
      <c r="AT284">
        <v>82.126883936274197</v>
      </c>
      <c r="AU284">
        <v>82.133235376130898</v>
      </c>
      <c r="AV284">
        <v>82.151333969933603</v>
      </c>
      <c r="AW284">
        <v>82.078496159421306</v>
      </c>
      <c r="AX284">
        <v>82.155931785881293</v>
      </c>
      <c r="AY284">
        <v>82.170591740494004</v>
      </c>
      <c r="AZ284">
        <v>87.442707085050102</v>
      </c>
      <c r="BA284">
        <v>90.970294744548298</v>
      </c>
      <c r="BB284">
        <v>80.792834307309803</v>
      </c>
      <c r="BC284">
        <v>80.882986481773997</v>
      </c>
      <c r="BD284">
        <v>81.970481541297204</v>
      </c>
      <c r="BE284">
        <v>81.985990881589203</v>
      </c>
      <c r="BF284">
        <v>80.907661321073206</v>
      </c>
      <c r="BG284">
        <v>80.869571609767803</v>
      </c>
      <c r="BH284">
        <v>80.789755599739493</v>
      </c>
      <c r="BI284">
        <v>80.864480224436804</v>
      </c>
      <c r="BJ284">
        <v>80.879555467175706</v>
      </c>
      <c r="BK284">
        <v>80.767217130916507</v>
      </c>
    </row>
    <row r="285" spans="1:63" x14ac:dyDescent="0.25">
      <c r="A285" t="s">
        <v>20</v>
      </c>
      <c r="B285">
        <v>88.263647617856194</v>
      </c>
      <c r="C285">
        <v>88.329689243706397</v>
      </c>
      <c r="D285">
        <v>88.276398495730405</v>
      </c>
      <c r="E285">
        <v>89.6411293663338</v>
      </c>
      <c r="F285">
        <v>89.688671595529598</v>
      </c>
      <c r="G285">
        <v>90.051941112428395</v>
      </c>
      <c r="H285">
        <v>89.735157463053696</v>
      </c>
      <c r="I285">
        <v>89.712814994287996</v>
      </c>
      <c r="J285">
        <v>89.732838013696494</v>
      </c>
      <c r="K285">
        <v>89.760898160389402</v>
      </c>
      <c r="L285">
        <v>89.684307331274596</v>
      </c>
      <c r="M285">
        <v>82.168905142967603</v>
      </c>
      <c r="N285">
        <v>82.159849403264403</v>
      </c>
      <c r="O285">
        <v>82.398400112488005</v>
      </c>
      <c r="P285">
        <v>83.0433721722424</v>
      </c>
      <c r="Q285">
        <v>82.616527680905406</v>
      </c>
      <c r="R285">
        <v>82.243838111923907</v>
      </c>
      <c r="S285">
        <v>81.970502185334496</v>
      </c>
      <c r="T285">
        <v>80.803826702063503</v>
      </c>
      <c r="U285">
        <v>100</v>
      </c>
      <c r="V285">
        <v>95.814995812242202</v>
      </c>
      <c r="W285">
        <v>95.7095958247928</v>
      </c>
      <c r="X285">
        <v>95.676268683599602</v>
      </c>
      <c r="Y285">
        <v>95.695427406632604</v>
      </c>
      <c r="Z285">
        <v>96.176612360645606</v>
      </c>
      <c r="AA285">
        <v>95.758210234332594</v>
      </c>
      <c r="AB285">
        <v>96.397869235671095</v>
      </c>
      <c r="AC285">
        <v>95.697941681416694</v>
      </c>
      <c r="AD285">
        <v>96.224305996820107</v>
      </c>
      <c r="AE285">
        <v>99.868928367911806</v>
      </c>
      <c r="AF285">
        <v>95.803558386351995</v>
      </c>
      <c r="AG285">
        <v>95.681799685654397</v>
      </c>
      <c r="AH285">
        <v>81.058717472569498</v>
      </c>
      <c r="AI285">
        <v>81.150818987463197</v>
      </c>
      <c r="AJ285">
        <v>86.635646037604005</v>
      </c>
      <c r="AK285">
        <v>81.975109404086098</v>
      </c>
      <c r="AL285">
        <v>86.538031212713605</v>
      </c>
      <c r="AM285">
        <v>80.965499792103103</v>
      </c>
      <c r="AN285">
        <v>89.215344574846796</v>
      </c>
      <c r="AO285">
        <v>89.362943017406906</v>
      </c>
      <c r="AP285">
        <v>89.161712762385704</v>
      </c>
      <c r="AQ285">
        <v>88.205898466797194</v>
      </c>
      <c r="AR285">
        <v>89.202170449150401</v>
      </c>
      <c r="AS285">
        <v>89.133984653157199</v>
      </c>
      <c r="AT285">
        <v>82.148678009187805</v>
      </c>
      <c r="AU285">
        <v>82.166672493741999</v>
      </c>
      <c r="AV285">
        <v>82.132639822366102</v>
      </c>
      <c r="AW285">
        <v>82.163912022301503</v>
      </c>
      <c r="AX285">
        <v>82.295948511984093</v>
      </c>
      <c r="AY285">
        <v>82.279400258649005</v>
      </c>
      <c r="AZ285">
        <v>81.145781378940399</v>
      </c>
      <c r="BA285">
        <v>80.763877523240396</v>
      </c>
      <c r="BB285">
        <v>88.027075415268698</v>
      </c>
      <c r="BC285">
        <v>88.057380199943594</v>
      </c>
      <c r="BD285">
        <v>82.069861686510606</v>
      </c>
      <c r="BE285">
        <v>82.088111929262695</v>
      </c>
      <c r="BF285">
        <v>87.140907203176994</v>
      </c>
      <c r="BG285">
        <v>87.184254965727803</v>
      </c>
      <c r="BH285">
        <v>87.118300865749703</v>
      </c>
      <c r="BI285">
        <v>87.176373590110302</v>
      </c>
      <c r="BJ285">
        <v>87.220191502035206</v>
      </c>
      <c r="BK285">
        <v>87.178137224506301</v>
      </c>
    </row>
    <row r="286" spans="1:63" x14ac:dyDescent="0.25">
      <c r="A286" t="s">
        <v>21</v>
      </c>
      <c r="B286">
        <v>88.261309419208501</v>
      </c>
      <c r="C286">
        <v>88.336910288495503</v>
      </c>
      <c r="D286">
        <v>88.265980038808095</v>
      </c>
      <c r="E286">
        <v>90.493204263600504</v>
      </c>
      <c r="F286">
        <v>90.475677106728</v>
      </c>
      <c r="G286">
        <v>89.441589932192997</v>
      </c>
      <c r="H286">
        <v>90.4606699167188</v>
      </c>
      <c r="I286">
        <v>90.448818747926197</v>
      </c>
      <c r="J286">
        <v>90.492393757420501</v>
      </c>
      <c r="K286">
        <v>90.378100089596799</v>
      </c>
      <c r="L286">
        <v>90.317756778961794</v>
      </c>
      <c r="M286">
        <v>82.115376475469006</v>
      </c>
      <c r="N286">
        <v>82.152798437211004</v>
      </c>
      <c r="O286">
        <v>83.863174400770006</v>
      </c>
      <c r="P286">
        <v>82.740188040160604</v>
      </c>
      <c r="Q286">
        <v>83.345089772846706</v>
      </c>
      <c r="R286">
        <v>82.475627223168104</v>
      </c>
      <c r="S286">
        <v>81.973581050004199</v>
      </c>
      <c r="T286">
        <v>80.831383681981293</v>
      </c>
      <c r="U286">
        <v>95.814995812242202</v>
      </c>
      <c r="V286">
        <v>100</v>
      </c>
      <c r="W286">
        <v>98.618536699729205</v>
      </c>
      <c r="X286">
        <v>98.657775162239204</v>
      </c>
      <c r="Y286">
        <v>98.662275112313594</v>
      </c>
      <c r="Z286">
        <v>95.394111464084304</v>
      </c>
      <c r="AA286">
        <v>96.992650996627106</v>
      </c>
      <c r="AB286">
        <v>95.786409956760593</v>
      </c>
      <c r="AC286">
        <v>98.444992276415306</v>
      </c>
      <c r="AD286">
        <v>95.246027864053303</v>
      </c>
      <c r="AE286">
        <v>95.755370224306901</v>
      </c>
      <c r="AF286">
        <v>97.085066647329697</v>
      </c>
      <c r="AG286">
        <v>98.660649647118404</v>
      </c>
      <c r="AH286">
        <v>81.083653769856895</v>
      </c>
      <c r="AI286">
        <v>81.2677165972501</v>
      </c>
      <c r="AJ286">
        <v>86.537030743039594</v>
      </c>
      <c r="AK286">
        <v>81.911425635357205</v>
      </c>
      <c r="AL286">
        <v>86.513033441153397</v>
      </c>
      <c r="AM286">
        <v>81.029307685595299</v>
      </c>
      <c r="AN286">
        <v>90.041542634660303</v>
      </c>
      <c r="AO286">
        <v>89.746528167955404</v>
      </c>
      <c r="AP286">
        <v>89.8925279700846</v>
      </c>
      <c r="AQ286">
        <v>88.177006694482699</v>
      </c>
      <c r="AR286">
        <v>89.778093299179702</v>
      </c>
      <c r="AS286">
        <v>89.802648362045701</v>
      </c>
      <c r="AT286">
        <v>82.084275367074</v>
      </c>
      <c r="AU286">
        <v>82.151858727417604</v>
      </c>
      <c r="AV286">
        <v>82.067534996480404</v>
      </c>
      <c r="AW286">
        <v>82.170528564201504</v>
      </c>
      <c r="AX286">
        <v>82.178089045607905</v>
      </c>
      <c r="AY286">
        <v>82.176365302003703</v>
      </c>
      <c r="AZ286">
        <v>81.213303775306997</v>
      </c>
      <c r="BA286">
        <v>80.807139880083298</v>
      </c>
      <c r="BB286">
        <v>88.008725686390804</v>
      </c>
      <c r="BC286">
        <v>88.1150985614657</v>
      </c>
      <c r="BD286">
        <v>82.030559497897002</v>
      </c>
      <c r="BE286">
        <v>82.058566555145006</v>
      </c>
      <c r="BF286">
        <v>87.145137285335906</v>
      </c>
      <c r="BG286">
        <v>87.819348659934803</v>
      </c>
      <c r="BH286">
        <v>87.169551013108304</v>
      </c>
      <c r="BI286">
        <v>87.155333479621802</v>
      </c>
      <c r="BJ286">
        <v>87.136340134460596</v>
      </c>
      <c r="BK286">
        <v>87.314020994366103</v>
      </c>
    </row>
    <row r="287" spans="1:63" x14ac:dyDescent="0.25">
      <c r="A287" t="s">
        <v>22</v>
      </c>
      <c r="B287">
        <v>88.304485513275907</v>
      </c>
      <c r="C287">
        <v>88.646796486436401</v>
      </c>
      <c r="D287">
        <v>88.302021223737896</v>
      </c>
      <c r="E287">
        <v>89.934794136856496</v>
      </c>
      <c r="F287">
        <v>89.938822744701696</v>
      </c>
      <c r="G287">
        <v>89.411982850769306</v>
      </c>
      <c r="H287">
        <v>89.937403358331593</v>
      </c>
      <c r="I287">
        <v>89.997616171344603</v>
      </c>
      <c r="J287">
        <v>89.979983559271602</v>
      </c>
      <c r="K287">
        <v>90.201836318789503</v>
      </c>
      <c r="L287">
        <v>89.965378168621001</v>
      </c>
      <c r="M287">
        <v>82.293664417700498</v>
      </c>
      <c r="N287">
        <v>82.273804287395293</v>
      </c>
      <c r="O287">
        <v>82.325701953741799</v>
      </c>
      <c r="P287">
        <v>82.599956734238205</v>
      </c>
      <c r="Q287">
        <v>82.564993218068096</v>
      </c>
      <c r="R287">
        <v>82.402119629641305</v>
      </c>
      <c r="S287">
        <v>81.938549422097395</v>
      </c>
      <c r="T287">
        <v>80.865170828865203</v>
      </c>
      <c r="U287">
        <v>95.7095958247928</v>
      </c>
      <c r="V287">
        <v>98.618536699729205</v>
      </c>
      <c r="W287">
        <v>100</v>
      </c>
      <c r="X287">
        <v>98.912529749211998</v>
      </c>
      <c r="Y287">
        <v>98.921243679660193</v>
      </c>
      <c r="Z287">
        <v>95.310220101221802</v>
      </c>
      <c r="AA287">
        <v>97.156523983639204</v>
      </c>
      <c r="AB287">
        <v>95.812944987532106</v>
      </c>
      <c r="AC287">
        <v>98.547458662393197</v>
      </c>
      <c r="AD287">
        <v>95.260776927820601</v>
      </c>
      <c r="AE287">
        <v>95.653330271433504</v>
      </c>
      <c r="AF287">
        <v>97.087044048745597</v>
      </c>
      <c r="AG287">
        <v>98.913599394402695</v>
      </c>
      <c r="AH287">
        <v>81.042436984112996</v>
      </c>
      <c r="AI287">
        <v>81.193600253892697</v>
      </c>
      <c r="AJ287">
        <v>86.542783647424798</v>
      </c>
      <c r="AK287">
        <v>81.872865229460103</v>
      </c>
      <c r="AL287">
        <v>86.496029464826293</v>
      </c>
      <c r="AM287">
        <v>80.958207021960007</v>
      </c>
      <c r="AN287">
        <v>89.816896763572998</v>
      </c>
      <c r="AO287">
        <v>89.700991676678498</v>
      </c>
      <c r="AP287">
        <v>89.675841852487494</v>
      </c>
      <c r="AQ287">
        <v>88.215934321319594</v>
      </c>
      <c r="AR287">
        <v>89.551081001356096</v>
      </c>
      <c r="AS287">
        <v>89.630802737306595</v>
      </c>
      <c r="AT287">
        <v>82.066655472167199</v>
      </c>
      <c r="AU287">
        <v>82.134297365705706</v>
      </c>
      <c r="AV287">
        <v>82.048813989159001</v>
      </c>
      <c r="AW287">
        <v>82.103443986196396</v>
      </c>
      <c r="AX287">
        <v>82.146729136334002</v>
      </c>
      <c r="AY287">
        <v>82.179821962473099</v>
      </c>
      <c r="AZ287">
        <v>81.198207088116405</v>
      </c>
      <c r="BA287">
        <v>80.776487433797101</v>
      </c>
      <c r="BB287">
        <v>88.012779201773398</v>
      </c>
      <c r="BC287">
        <v>88.104297328473294</v>
      </c>
      <c r="BD287">
        <v>82.039280988217001</v>
      </c>
      <c r="BE287">
        <v>81.979661060968894</v>
      </c>
      <c r="BF287">
        <v>87.178894647115996</v>
      </c>
      <c r="BG287">
        <v>87.289384286571405</v>
      </c>
      <c r="BH287">
        <v>87.170625320403005</v>
      </c>
      <c r="BI287">
        <v>87.176022552625597</v>
      </c>
      <c r="BJ287">
        <v>87.265413143805503</v>
      </c>
      <c r="BK287">
        <v>87.252428013068695</v>
      </c>
    </row>
    <row r="288" spans="1:63" x14ac:dyDescent="0.25">
      <c r="A288" t="s">
        <v>23</v>
      </c>
      <c r="B288">
        <v>88.322158860965601</v>
      </c>
      <c r="C288">
        <v>88.625442013986401</v>
      </c>
      <c r="D288">
        <v>88.266931231868497</v>
      </c>
      <c r="E288">
        <v>90.373742030178803</v>
      </c>
      <c r="F288">
        <v>90.265392823098296</v>
      </c>
      <c r="G288">
        <v>89.533396269235098</v>
      </c>
      <c r="H288">
        <v>90.393455251743902</v>
      </c>
      <c r="I288">
        <v>90.496629744215298</v>
      </c>
      <c r="J288">
        <v>90.417983843561004</v>
      </c>
      <c r="K288">
        <v>90.401147980718207</v>
      </c>
      <c r="L288">
        <v>90.215303513012202</v>
      </c>
      <c r="M288">
        <v>82.189313537037094</v>
      </c>
      <c r="N288">
        <v>82.191046926814806</v>
      </c>
      <c r="O288">
        <v>83.820567108998006</v>
      </c>
      <c r="P288">
        <v>82.670673360945599</v>
      </c>
      <c r="Q288">
        <v>83.532024529635905</v>
      </c>
      <c r="R288">
        <v>82.416128625109593</v>
      </c>
      <c r="S288">
        <v>81.967413705360698</v>
      </c>
      <c r="T288">
        <v>80.862303475508597</v>
      </c>
      <c r="U288">
        <v>95.676268683599602</v>
      </c>
      <c r="V288">
        <v>98.657775162239204</v>
      </c>
      <c r="W288">
        <v>98.912529749211998</v>
      </c>
      <c r="X288">
        <v>100</v>
      </c>
      <c r="Y288">
        <v>99.986378726460799</v>
      </c>
      <c r="Z288">
        <v>95.319414546794306</v>
      </c>
      <c r="AA288">
        <v>97.158365779368594</v>
      </c>
      <c r="AB288">
        <v>95.785988401114594</v>
      </c>
      <c r="AC288">
        <v>98.569327858761795</v>
      </c>
      <c r="AD288">
        <v>95.226241585288705</v>
      </c>
      <c r="AE288">
        <v>95.666167486483602</v>
      </c>
      <c r="AF288">
        <v>97.1345470833555</v>
      </c>
      <c r="AG288">
        <v>99.981633441734004</v>
      </c>
      <c r="AH288">
        <v>81.060683638305704</v>
      </c>
      <c r="AI288">
        <v>81.189580327693605</v>
      </c>
      <c r="AJ288">
        <v>86.513384484934505</v>
      </c>
      <c r="AK288">
        <v>81.917714931434006</v>
      </c>
      <c r="AL288">
        <v>86.494302050756104</v>
      </c>
      <c r="AM288">
        <v>80.943031003918307</v>
      </c>
      <c r="AN288">
        <v>89.981174653822094</v>
      </c>
      <c r="AO288">
        <v>89.857360003474895</v>
      </c>
      <c r="AP288">
        <v>89.795732809276402</v>
      </c>
      <c r="AQ288">
        <v>88.126092163306396</v>
      </c>
      <c r="AR288">
        <v>89.807265151298395</v>
      </c>
      <c r="AS288">
        <v>89.724218893146002</v>
      </c>
      <c r="AT288">
        <v>82.124487006732807</v>
      </c>
      <c r="AU288">
        <v>82.175198822209396</v>
      </c>
      <c r="AV288">
        <v>82.084329442162101</v>
      </c>
      <c r="AW288">
        <v>82.103468595720102</v>
      </c>
      <c r="AX288">
        <v>82.1601549566887</v>
      </c>
      <c r="AY288">
        <v>82.126923508477105</v>
      </c>
      <c r="AZ288">
        <v>81.225663414475704</v>
      </c>
      <c r="BA288">
        <v>80.847341550498996</v>
      </c>
      <c r="BB288">
        <v>88.031947696546297</v>
      </c>
      <c r="BC288">
        <v>88.067638641782594</v>
      </c>
      <c r="BD288">
        <v>82.087534275457799</v>
      </c>
      <c r="BE288">
        <v>82.032992657860504</v>
      </c>
      <c r="BF288">
        <v>87.173786501796101</v>
      </c>
      <c r="BG288">
        <v>87.799274430523695</v>
      </c>
      <c r="BH288">
        <v>87.142951881873898</v>
      </c>
      <c r="BI288">
        <v>87.179406448281398</v>
      </c>
      <c r="BJ288">
        <v>87.197861585281501</v>
      </c>
      <c r="BK288">
        <v>87.270528317993396</v>
      </c>
    </row>
    <row r="289" spans="1:63" x14ac:dyDescent="0.25">
      <c r="A289" t="s">
        <v>24</v>
      </c>
      <c r="B289">
        <v>88.305551892219896</v>
      </c>
      <c r="C289">
        <v>88.622444723895597</v>
      </c>
      <c r="D289">
        <v>88.288470396913894</v>
      </c>
      <c r="E289">
        <v>90.291682043514797</v>
      </c>
      <c r="F289">
        <v>90.228487242588201</v>
      </c>
      <c r="G289">
        <v>89.498883548426306</v>
      </c>
      <c r="H289">
        <v>90.276805636339901</v>
      </c>
      <c r="I289">
        <v>90.375035780517294</v>
      </c>
      <c r="J289">
        <v>90.259142278081697</v>
      </c>
      <c r="K289">
        <v>90.267476041457797</v>
      </c>
      <c r="L289">
        <v>90.173110252389904</v>
      </c>
      <c r="M289">
        <v>82.151579061925204</v>
      </c>
      <c r="N289">
        <v>82.158826739166599</v>
      </c>
      <c r="O289">
        <v>83.562054620583694</v>
      </c>
      <c r="P289">
        <v>82.559129513022398</v>
      </c>
      <c r="Q289">
        <v>83.358090518577498</v>
      </c>
      <c r="R289">
        <v>82.375052314400193</v>
      </c>
      <c r="S289">
        <v>81.890539517541796</v>
      </c>
      <c r="T289">
        <v>80.945169278253701</v>
      </c>
      <c r="U289">
        <v>95.695427406632604</v>
      </c>
      <c r="V289">
        <v>98.662275112313594</v>
      </c>
      <c r="W289">
        <v>98.921243679660193</v>
      </c>
      <c r="X289">
        <v>99.986378726460799</v>
      </c>
      <c r="Y289">
        <v>100</v>
      </c>
      <c r="Z289">
        <v>95.336914133969202</v>
      </c>
      <c r="AA289">
        <v>97.157723015151205</v>
      </c>
      <c r="AB289">
        <v>95.749860559624395</v>
      </c>
      <c r="AC289">
        <v>98.5432583137694</v>
      </c>
      <c r="AD289">
        <v>95.257466227874005</v>
      </c>
      <c r="AE289">
        <v>95.683148799802595</v>
      </c>
      <c r="AF289">
        <v>97.1558486430459</v>
      </c>
      <c r="AG289">
        <v>99.984895311703994</v>
      </c>
      <c r="AH289">
        <v>81.136434202306305</v>
      </c>
      <c r="AI289">
        <v>81.195860124957804</v>
      </c>
      <c r="AJ289">
        <v>86.551870890465906</v>
      </c>
      <c r="AK289">
        <v>81.858858894612297</v>
      </c>
      <c r="AL289">
        <v>86.556792537514795</v>
      </c>
      <c r="AM289">
        <v>80.974938759995794</v>
      </c>
      <c r="AN289">
        <v>89.925247215997103</v>
      </c>
      <c r="AO289">
        <v>89.735722125433895</v>
      </c>
      <c r="AP289">
        <v>89.784624402918197</v>
      </c>
      <c r="AQ289">
        <v>88.134111988829503</v>
      </c>
      <c r="AR289">
        <v>89.665856494283204</v>
      </c>
      <c r="AS289">
        <v>89.712906509897195</v>
      </c>
      <c r="AT289">
        <v>82.088754721310096</v>
      </c>
      <c r="AU289">
        <v>82.095047555724406</v>
      </c>
      <c r="AV289">
        <v>82.051693117329407</v>
      </c>
      <c r="AW289">
        <v>82.094155933162995</v>
      </c>
      <c r="AX289">
        <v>82.209632544396399</v>
      </c>
      <c r="AY289">
        <v>82.205406680773805</v>
      </c>
      <c r="AZ289">
        <v>81.158233167622598</v>
      </c>
      <c r="BA289">
        <v>80.845686708923694</v>
      </c>
      <c r="BB289">
        <v>88.010712650717593</v>
      </c>
      <c r="BC289">
        <v>88.0705925278412</v>
      </c>
      <c r="BD289">
        <v>82.080005605108198</v>
      </c>
      <c r="BE289">
        <v>82.007967666434894</v>
      </c>
      <c r="BF289">
        <v>87.218555933601095</v>
      </c>
      <c r="BG289">
        <v>87.696870569153802</v>
      </c>
      <c r="BH289">
        <v>87.175233999268102</v>
      </c>
      <c r="BI289">
        <v>87.219473043299104</v>
      </c>
      <c r="BJ289">
        <v>87.216022664839798</v>
      </c>
      <c r="BK289">
        <v>87.272205604322295</v>
      </c>
    </row>
    <row r="290" spans="1:63" x14ac:dyDescent="0.25">
      <c r="A290" t="s">
        <v>25</v>
      </c>
      <c r="B290">
        <v>88.224894881112306</v>
      </c>
      <c r="C290">
        <v>88.231895234160007</v>
      </c>
      <c r="D290">
        <v>88.249220861808894</v>
      </c>
      <c r="E290">
        <v>88.915102848568793</v>
      </c>
      <c r="F290">
        <v>88.888853129314199</v>
      </c>
      <c r="G290">
        <v>88.913376896208902</v>
      </c>
      <c r="H290">
        <v>88.905892261756094</v>
      </c>
      <c r="I290">
        <v>88.915051265820907</v>
      </c>
      <c r="J290">
        <v>88.895920600909307</v>
      </c>
      <c r="K290">
        <v>88.873810590712594</v>
      </c>
      <c r="L290">
        <v>88.895179074695307</v>
      </c>
      <c r="M290">
        <v>82.059533208678403</v>
      </c>
      <c r="N290">
        <v>82.091463128704007</v>
      </c>
      <c r="O290">
        <v>82.173971958652302</v>
      </c>
      <c r="P290">
        <v>82.162834866154796</v>
      </c>
      <c r="Q290">
        <v>82.031801658826893</v>
      </c>
      <c r="R290">
        <v>82.1021780740069</v>
      </c>
      <c r="S290">
        <v>81.769973777494499</v>
      </c>
      <c r="T290">
        <v>80.818434275906696</v>
      </c>
      <c r="U290">
        <v>96.176612360645606</v>
      </c>
      <c r="V290">
        <v>95.394111464084304</v>
      </c>
      <c r="W290">
        <v>95.310220101221802</v>
      </c>
      <c r="X290">
        <v>95.319414546794306</v>
      </c>
      <c r="Y290">
        <v>95.336914133969202</v>
      </c>
      <c r="Z290">
        <v>100</v>
      </c>
      <c r="AA290">
        <v>95.371315127526799</v>
      </c>
      <c r="AB290">
        <v>97.264642973826</v>
      </c>
      <c r="AC290">
        <v>95.341748497702497</v>
      </c>
      <c r="AD290">
        <v>97.348874170068498</v>
      </c>
      <c r="AE290">
        <v>96.158727949333795</v>
      </c>
      <c r="AF290">
        <v>95.4032567749572</v>
      </c>
      <c r="AG290">
        <v>95.320486732568796</v>
      </c>
      <c r="AH290">
        <v>81.110199711525098</v>
      </c>
      <c r="AI290">
        <v>81.055874828601702</v>
      </c>
      <c r="AJ290">
        <v>86.552993213777995</v>
      </c>
      <c r="AK290">
        <v>81.829148980335802</v>
      </c>
      <c r="AL290">
        <v>86.451888202280401</v>
      </c>
      <c r="AM290">
        <v>80.929623983366795</v>
      </c>
      <c r="AN290">
        <v>88.100630055495799</v>
      </c>
      <c r="AO290">
        <v>88.102297925768298</v>
      </c>
      <c r="AP290">
        <v>88.109364913203805</v>
      </c>
      <c r="AQ290">
        <v>88.066451926060694</v>
      </c>
      <c r="AR290">
        <v>88.101246502736203</v>
      </c>
      <c r="AS290">
        <v>88.001050518008</v>
      </c>
      <c r="AT290">
        <v>82.059843427674593</v>
      </c>
      <c r="AU290">
        <v>82.071962661701207</v>
      </c>
      <c r="AV290">
        <v>82.115952397142095</v>
      </c>
      <c r="AW290">
        <v>82.023307788097696</v>
      </c>
      <c r="AX290">
        <v>82.184182655173601</v>
      </c>
      <c r="AY290">
        <v>82.091114117128896</v>
      </c>
      <c r="AZ290">
        <v>81.032451692358407</v>
      </c>
      <c r="BA290">
        <v>80.842840822268002</v>
      </c>
      <c r="BB290">
        <v>87.985031877763504</v>
      </c>
      <c r="BC290">
        <v>88.067054199910103</v>
      </c>
      <c r="BD290">
        <v>81.918850522974793</v>
      </c>
      <c r="BE290">
        <v>81.944918495044405</v>
      </c>
      <c r="BF290">
        <v>87.177579612942907</v>
      </c>
      <c r="BG290">
        <v>87.161238059665806</v>
      </c>
      <c r="BH290">
        <v>87.103789958006004</v>
      </c>
      <c r="BI290">
        <v>87.120854239212505</v>
      </c>
      <c r="BJ290">
        <v>87.119688802411602</v>
      </c>
      <c r="BK290">
        <v>87.147051557029101</v>
      </c>
    </row>
    <row r="291" spans="1:63" x14ac:dyDescent="0.25">
      <c r="A291" t="s">
        <v>26</v>
      </c>
      <c r="B291">
        <v>88.279100531188703</v>
      </c>
      <c r="C291">
        <v>88.548164259706894</v>
      </c>
      <c r="D291">
        <v>88.311065774242806</v>
      </c>
      <c r="E291">
        <v>89.987275041432696</v>
      </c>
      <c r="F291">
        <v>90.023015345761095</v>
      </c>
      <c r="G291">
        <v>89.443141862871101</v>
      </c>
      <c r="H291">
        <v>90.004942571927799</v>
      </c>
      <c r="I291">
        <v>90.056705116886405</v>
      </c>
      <c r="J291">
        <v>90.012284944017395</v>
      </c>
      <c r="K291">
        <v>90.077536719081607</v>
      </c>
      <c r="L291">
        <v>89.898888389985899</v>
      </c>
      <c r="M291">
        <v>82.140958310994506</v>
      </c>
      <c r="N291">
        <v>82.131056909943794</v>
      </c>
      <c r="O291">
        <v>82.388205363871094</v>
      </c>
      <c r="P291">
        <v>82.690264560372896</v>
      </c>
      <c r="Q291">
        <v>82.576481722418904</v>
      </c>
      <c r="R291">
        <v>82.484214118364093</v>
      </c>
      <c r="S291">
        <v>82.005812182453298</v>
      </c>
      <c r="T291">
        <v>80.891278303258204</v>
      </c>
      <c r="U291">
        <v>95.758210234332594</v>
      </c>
      <c r="V291">
        <v>96.992650996627106</v>
      </c>
      <c r="W291">
        <v>97.156523983639204</v>
      </c>
      <c r="X291">
        <v>97.158365779368594</v>
      </c>
      <c r="Y291">
        <v>97.157723015151205</v>
      </c>
      <c r="Z291">
        <v>95.371315127526799</v>
      </c>
      <c r="AA291">
        <v>100</v>
      </c>
      <c r="AB291">
        <v>95.796354229093495</v>
      </c>
      <c r="AC291">
        <v>97.132183892859402</v>
      </c>
      <c r="AD291">
        <v>95.2985793580429</v>
      </c>
      <c r="AE291">
        <v>95.708333072772703</v>
      </c>
      <c r="AF291">
        <v>99.277287669695397</v>
      </c>
      <c r="AG291">
        <v>97.168735748463106</v>
      </c>
      <c r="AH291">
        <v>81.038172481609493</v>
      </c>
      <c r="AI291">
        <v>81.193143405574702</v>
      </c>
      <c r="AJ291">
        <v>86.583815408777994</v>
      </c>
      <c r="AK291">
        <v>81.989097495282806</v>
      </c>
      <c r="AL291">
        <v>86.549414538235098</v>
      </c>
      <c r="AM291">
        <v>80.902170801936094</v>
      </c>
      <c r="AN291">
        <v>89.715125302058297</v>
      </c>
      <c r="AO291">
        <v>89.524662226262805</v>
      </c>
      <c r="AP291">
        <v>89.556222676832704</v>
      </c>
      <c r="AQ291">
        <v>88.145080172708305</v>
      </c>
      <c r="AR291">
        <v>89.429309949521397</v>
      </c>
      <c r="AS291">
        <v>89.484489903888402</v>
      </c>
      <c r="AT291">
        <v>82.110611209840897</v>
      </c>
      <c r="AU291">
        <v>82.141222142724502</v>
      </c>
      <c r="AV291">
        <v>82.119028312838793</v>
      </c>
      <c r="AW291">
        <v>82.098222545550897</v>
      </c>
      <c r="AX291">
        <v>82.186661930006295</v>
      </c>
      <c r="AY291">
        <v>82.196511639947005</v>
      </c>
      <c r="AZ291">
        <v>81.159614160625907</v>
      </c>
      <c r="BA291">
        <v>80.7864240890123</v>
      </c>
      <c r="BB291">
        <v>87.998432172613704</v>
      </c>
      <c r="BC291">
        <v>88.065207665289506</v>
      </c>
      <c r="BD291">
        <v>82.080733780130203</v>
      </c>
      <c r="BE291">
        <v>82.055846842200495</v>
      </c>
      <c r="BF291">
        <v>87.197283861425504</v>
      </c>
      <c r="BG291">
        <v>87.296274648600004</v>
      </c>
      <c r="BH291">
        <v>87.214076734058096</v>
      </c>
      <c r="BI291">
        <v>87.213669442572197</v>
      </c>
      <c r="BJ291">
        <v>87.2194827665529</v>
      </c>
      <c r="BK291">
        <v>87.211403461069196</v>
      </c>
    </row>
    <row r="292" spans="1:63" x14ac:dyDescent="0.25">
      <c r="A292" t="s">
        <v>27</v>
      </c>
      <c r="B292">
        <v>88.208860133832502</v>
      </c>
      <c r="C292">
        <v>88.151064323796703</v>
      </c>
      <c r="D292">
        <v>88.158649684224699</v>
      </c>
      <c r="E292">
        <v>90.331332155995597</v>
      </c>
      <c r="F292">
        <v>90.201351790041002</v>
      </c>
      <c r="G292">
        <v>89.628989588070496</v>
      </c>
      <c r="H292">
        <v>90.335237139368303</v>
      </c>
      <c r="I292">
        <v>90.473660296560297</v>
      </c>
      <c r="J292">
        <v>90.396785903170993</v>
      </c>
      <c r="K292">
        <v>90.617189911977505</v>
      </c>
      <c r="L292">
        <v>90.271710601725005</v>
      </c>
      <c r="M292">
        <v>82.216006091773394</v>
      </c>
      <c r="N292">
        <v>82.196981709929901</v>
      </c>
      <c r="O292">
        <v>83.959983722511794</v>
      </c>
      <c r="P292">
        <v>82.476936131815506</v>
      </c>
      <c r="Q292">
        <v>83.343222552333103</v>
      </c>
      <c r="R292">
        <v>82.245787881167303</v>
      </c>
      <c r="S292">
        <v>81.951934267904505</v>
      </c>
      <c r="T292">
        <v>80.939607631390899</v>
      </c>
      <c r="U292">
        <v>96.397869235671095</v>
      </c>
      <c r="V292">
        <v>95.786409956760593</v>
      </c>
      <c r="W292">
        <v>95.812944987532106</v>
      </c>
      <c r="X292">
        <v>95.785988401114594</v>
      </c>
      <c r="Y292">
        <v>95.749860559624395</v>
      </c>
      <c r="Z292">
        <v>97.264642973826</v>
      </c>
      <c r="AA292">
        <v>95.796354229093495</v>
      </c>
      <c r="AB292">
        <v>100</v>
      </c>
      <c r="AC292">
        <v>95.929980602325898</v>
      </c>
      <c r="AD292">
        <v>97.136487943217006</v>
      </c>
      <c r="AE292">
        <v>96.340124241796303</v>
      </c>
      <c r="AF292">
        <v>95.900123795848302</v>
      </c>
      <c r="AG292">
        <v>95.7869589197946</v>
      </c>
      <c r="AH292">
        <v>81.191621796729194</v>
      </c>
      <c r="AI292">
        <v>81.249827489797795</v>
      </c>
      <c r="AJ292">
        <v>86.531734681374999</v>
      </c>
      <c r="AK292">
        <v>81.863748577731499</v>
      </c>
      <c r="AL292">
        <v>86.516516531233407</v>
      </c>
      <c r="AM292">
        <v>80.893149334127699</v>
      </c>
      <c r="AN292">
        <v>90.027265094159105</v>
      </c>
      <c r="AO292">
        <v>90.116586206956796</v>
      </c>
      <c r="AP292">
        <v>90.042477926815394</v>
      </c>
      <c r="AQ292">
        <v>88.268381336489895</v>
      </c>
      <c r="AR292">
        <v>90.027608008007803</v>
      </c>
      <c r="AS292">
        <v>90.045459150665906</v>
      </c>
      <c r="AT292">
        <v>82.086030792676993</v>
      </c>
      <c r="AU292">
        <v>82.130902339593206</v>
      </c>
      <c r="AV292">
        <v>82.0376458934673</v>
      </c>
      <c r="AW292">
        <v>82.079503800828803</v>
      </c>
      <c r="AX292">
        <v>82.111401560504106</v>
      </c>
      <c r="AY292">
        <v>82.103422570659106</v>
      </c>
      <c r="AZ292">
        <v>81.1285484189318</v>
      </c>
      <c r="BA292">
        <v>80.743595123863201</v>
      </c>
      <c r="BB292">
        <v>88.006557291917801</v>
      </c>
      <c r="BC292">
        <v>88.210028772740998</v>
      </c>
      <c r="BD292">
        <v>82.017308288840198</v>
      </c>
      <c r="BE292">
        <v>82.115383315708897</v>
      </c>
      <c r="BF292">
        <v>87.164528001522399</v>
      </c>
      <c r="BG292">
        <v>87.729837642400895</v>
      </c>
      <c r="BH292">
        <v>87.122715261575806</v>
      </c>
      <c r="BI292">
        <v>87.144242199389595</v>
      </c>
      <c r="BJ292">
        <v>87.243830453324605</v>
      </c>
      <c r="BK292">
        <v>87.227855057346602</v>
      </c>
    </row>
    <row r="293" spans="1:63" x14ac:dyDescent="0.25">
      <c r="A293" t="s">
        <v>28</v>
      </c>
      <c r="B293">
        <v>88.258734247210597</v>
      </c>
      <c r="C293">
        <v>88.407557057489299</v>
      </c>
      <c r="D293">
        <v>88.294332315708104</v>
      </c>
      <c r="E293">
        <v>90.272598058154898</v>
      </c>
      <c r="F293">
        <v>90.148025106432598</v>
      </c>
      <c r="G293">
        <v>89.538333992022999</v>
      </c>
      <c r="H293">
        <v>90.313051554148799</v>
      </c>
      <c r="I293">
        <v>90.412956702864406</v>
      </c>
      <c r="J293">
        <v>90.265482264805001</v>
      </c>
      <c r="K293">
        <v>90.599655351943497</v>
      </c>
      <c r="L293">
        <v>90.197352616461203</v>
      </c>
      <c r="M293">
        <v>82.317926258207507</v>
      </c>
      <c r="N293">
        <v>82.3218953115896</v>
      </c>
      <c r="O293">
        <v>83.982312394329298</v>
      </c>
      <c r="P293">
        <v>82.779040748351207</v>
      </c>
      <c r="Q293">
        <v>83.601615138731404</v>
      </c>
      <c r="R293">
        <v>82.649460787959697</v>
      </c>
      <c r="S293">
        <v>81.9922003556552</v>
      </c>
      <c r="T293">
        <v>80.870062714023106</v>
      </c>
      <c r="U293">
        <v>95.697941681416694</v>
      </c>
      <c r="V293">
        <v>98.444992276415306</v>
      </c>
      <c r="W293">
        <v>98.547458662393197</v>
      </c>
      <c r="X293">
        <v>98.569327858761795</v>
      </c>
      <c r="Y293">
        <v>98.5432583137694</v>
      </c>
      <c r="Z293">
        <v>95.341748497702497</v>
      </c>
      <c r="AA293">
        <v>97.132183892859402</v>
      </c>
      <c r="AB293">
        <v>95.929980602325898</v>
      </c>
      <c r="AC293">
        <v>100</v>
      </c>
      <c r="AD293">
        <v>95.258205310646304</v>
      </c>
      <c r="AE293">
        <v>95.676626641182807</v>
      </c>
      <c r="AF293">
        <v>97.2104834546532</v>
      </c>
      <c r="AG293">
        <v>98.561897492307196</v>
      </c>
      <c r="AH293">
        <v>81.056362579312406</v>
      </c>
      <c r="AI293">
        <v>81.223802822111494</v>
      </c>
      <c r="AJ293">
        <v>86.566518923179402</v>
      </c>
      <c r="AK293">
        <v>81.860208199475096</v>
      </c>
      <c r="AL293">
        <v>86.541885585015095</v>
      </c>
      <c r="AM293">
        <v>81.007994465695603</v>
      </c>
      <c r="AN293">
        <v>90.039260099936698</v>
      </c>
      <c r="AO293">
        <v>90.108676448415693</v>
      </c>
      <c r="AP293">
        <v>90.150112774491006</v>
      </c>
      <c r="AQ293">
        <v>88.199820079860302</v>
      </c>
      <c r="AR293">
        <v>90.062218575781898</v>
      </c>
      <c r="AS293">
        <v>90.016095414938405</v>
      </c>
      <c r="AT293">
        <v>82.139691333773399</v>
      </c>
      <c r="AU293">
        <v>82.1444264964246</v>
      </c>
      <c r="AV293">
        <v>82.139393129809903</v>
      </c>
      <c r="AW293">
        <v>82.172836627869501</v>
      </c>
      <c r="AX293">
        <v>82.174875871039305</v>
      </c>
      <c r="AY293">
        <v>82.192180998991006</v>
      </c>
      <c r="AZ293">
        <v>81.222124414020797</v>
      </c>
      <c r="BA293">
        <v>80.854238630663204</v>
      </c>
      <c r="BB293">
        <v>88.013745013363305</v>
      </c>
      <c r="BC293">
        <v>88.056040161013797</v>
      </c>
      <c r="BD293">
        <v>82.034806577031404</v>
      </c>
      <c r="BE293">
        <v>82.043880592063701</v>
      </c>
      <c r="BF293">
        <v>87.199980947584393</v>
      </c>
      <c r="BG293">
        <v>87.8203350435533</v>
      </c>
      <c r="BH293">
        <v>87.130107631393003</v>
      </c>
      <c r="BI293">
        <v>87.145022251976698</v>
      </c>
      <c r="BJ293">
        <v>87.239176535380807</v>
      </c>
      <c r="BK293">
        <v>87.256158287303506</v>
      </c>
    </row>
    <row r="294" spans="1:63" x14ac:dyDescent="0.25">
      <c r="A294" t="s">
        <v>29</v>
      </c>
      <c r="B294">
        <v>88.220068723726001</v>
      </c>
      <c r="C294">
        <v>88.193563672194699</v>
      </c>
      <c r="D294">
        <v>88.210227038142605</v>
      </c>
      <c r="E294">
        <v>88.904654454273</v>
      </c>
      <c r="F294">
        <v>88.894983406829297</v>
      </c>
      <c r="G294">
        <v>88.893157836828706</v>
      </c>
      <c r="H294">
        <v>88.940499516620903</v>
      </c>
      <c r="I294">
        <v>88.840581670117203</v>
      </c>
      <c r="J294">
        <v>88.910416467043703</v>
      </c>
      <c r="K294">
        <v>88.898855822469301</v>
      </c>
      <c r="L294">
        <v>88.937423041366898</v>
      </c>
      <c r="M294">
        <v>82.095791300445697</v>
      </c>
      <c r="N294">
        <v>82.054444046658503</v>
      </c>
      <c r="O294">
        <v>82.260913820360898</v>
      </c>
      <c r="P294">
        <v>82.194568432043198</v>
      </c>
      <c r="Q294">
        <v>82.206940776349299</v>
      </c>
      <c r="R294">
        <v>82.087707467862899</v>
      </c>
      <c r="S294">
        <v>81.878244856705507</v>
      </c>
      <c r="T294">
        <v>80.827939573241196</v>
      </c>
      <c r="U294">
        <v>96.224305996820107</v>
      </c>
      <c r="V294">
        <v>95.246027864053303</v>
      </c>
      <c r="W294">
        <v>95.260776927820601</v>
      </c>
      <c r="X294">
        <v>95.226241585288705</v>
      </c>
      <c r="Y294">
        <v>95.257466227874005</v>
      </c>
      <c r="Z294">
        <v>97.348874170068498</v>
      </c>
      <c r="AA294">
        <v>95.2985793580429</v>
      </c>
      <c r="AB294">
        <v>97.136487943217006</v>
      </c>
      <c r="AC294">
        <v>95.258205310646304</v>
      </c>
      <c r="AD294">
        <v>100</v>
      </c>
      <c r="AE294">
        <v>96.141139318870302</v>
      </c>
      <c r="AF294">
        <v>95.3546480275498</v>
      </c>
      <c r="AG294">
        <v>95.251973696786607</v>
      </c>
      <c r="AH294">
        <v>81.130819027596999</v>
      </c>
      <c r="AI294">
        <v>81.058788946794806</v>
      </c>
      <c r="AJ294">
        <v>86.5567728865243</v>
      </c>
      <c r="AK294">
        <v>81.878634059315004</v>
      </c>
      <c r="AL294">
        <v>86.435005395625694</v>
      </c>
      <c r="AM294">
        <v>81.053096296183796</v>
      </c>
      <c r="AN294">
        <v>88.063949581962802</v>
      </c>
      <c r="AO294">
        <v>88.085947062390304</v>
      </c>
      <c r="AP294">
        <v>88.088034589945394</v>
      </c>
      <c r="AQ294">
        <v>88.052096673998093</v>
      </c>
      <c r="AR294">
        <v>88.035842223448796</v>
      </c>
      <c r="AS294">
        <v>88.074066408116494</v>
      </c>
      <c r="AT294">
        <v>81.984705274788794</v>
      </c>
      <c r="AU294">
        <v>82.049799529436498</v>
      </c>
      <c r="AV294">
        <v>82.099647652322503</v>
      </c>
      <c r="AW294">
        <v>81.993809140259003</v>
      </c>
      <c r="AX294">
        <v>82.151000521800597</v>
      </c>
      <c r="AY294">
        <v>82.165010859235494</v>
      </c>
      <c r="AZ294">
        <v>81.017681493808297</v>
      </c>
      <c r="BA294">
        <v>80.881861197369801</v>
      </c>
      <c r="BB294">
        <v>88.014047145061198</v>
      </c>
      <c r="BC294">
        <v>88.025938613109801</v>
      </c>
      <c r="BD294">
        <v>81.920896691548407</v>
      </c>
      <c r="BE294">
        <v>81.929857371774702</v>
      </c>
      <c r="BF294">
        <v>87.0969875435826</v>
      </c>
      <c r="BG294">
        <v>87.125553207290196</v>
      </c>
      <c r="BH294">
        <v>87.005140217304003</v>
      </c>
      <c r="BI294">
        <v>87.065410012888407</v>
      </c>
      <c r="BJ294">
        <v>87.094416656972101</v>
      </c>
      <c r="BK294">
        <v>87.115047098396801</v>
      </c>
    </row>
    <row r="295" spans="1:63" x14ac:dyDescent="0.25">
      <c r="A295" t="s">
        <v>30</v>
      </c>
      <c r="B295">
        <v>88.1875189780433</v>
      </c>
      <c r="C295">
        <v>88.276554283071803</v>
      </c>
      <c r="D295">
        <v>88.208663128439198</v>
      </c>
      <c r="E295">
        <v>89.578126785180601</v>
      </c>
      <c r="F295">
        <v>89.586020505334702</v>
      </c>
      <c r="G295">
        <v>89.9393062307566</v>
      </c>
      <c r="H295">
        <v>89.6050976394542</v>
      </c>
      <c r="I295">
        <v>89.712420943521593</v>
      </c>
      <c r="J295">
        <v>89.642284106306306</v>
      </c>
      <c r="K295">
        <v>89.625072760790502</v>
      </c>
      <c r="L295">
        <v>89.605549342391996</v>
      </c>
      <c r="M295">
        <v>82.103756101703695</v>
      </c>
      <c r="N295">
        <v>82.111946678228904</v>
      </c>
      <c r="O295">
        <v>82.329438982885407</v>
      </c>
      <c r="P295">
        <v>82.835313002218101</v>
      </c>
      <c r="Q295">
        <v>82.383269194283599</v>
      </c>
      <c r="R295">
        <v>82.118818095679501</v>
      </c>
      <c r="S295">
        <v>81.927421394772296</v>
      </c>
      <c r="T295">
        <v>80.807582983087499</v>
      </c>
      <c r="U295">
        <v>99.868928367911806</v>
      </c>
      <c r="V295">
        <v>95.755370224306901</v>
      </c>
      <c r="W295">
        <v>95.653330271433504</v>
      </c>
      <c r="X295">
        <v>95.666167486483602</v>
      </c>
      <c r="Y295">
        <v>95.683148799802595</v>
      </c>
      <c r="Z295">
        <v>96.158727949333795</v>
      </c>
      <c r="AA295">
        <v>95.708333072772703</v>
      </c>
      <c r="AB295">
        <v>96.340124241796303</v>
      </c>
      <c r="AC295">
        <v>95.676626641182807</v>
      </c>
      <c r="AD295">
        <v>96.141139318870302</v>
      </c>
      <c r="AE295">
        <v>100</v>
      </c>
      <c r="AF295">
        <v>95.758905228381295</v>
      </c>
      <c r="AG295">
        <v>95.654456195736799</v>
      </c>
      <c r="AH295">
        <v>80.996216170387797</v>
      </c>
      <c r="AI295">
        <v>81.155729338103299</v>
      </c>
      <c r="AJ295">
        <v>86.582535344314294</v>
      </c>
      <c r="AK295">
        <v>81.843091356571406</v>
      </c>
      <c r="AL295">
        <v>86.503753357684602</v>
      </c>
      <c r="AM295">
        <v>80.902010991122594</v>
      </c>
      <c r="AN295">
        <v>89.116586596652198</v>
      </c>
      <c r="AO295">
        <v>89.191441901470398</v>
      </c>
      <c r="AP295">
        <v>89.072036736485302</v>
      </c>
      <c r="AQ295">
        <v>88.124117324374694</v>
      </c>
      <c r="AR295">
        <v>89.126301140643903</v>
      </c>
      <c r="AS295">
        <v>89.081499420016499</v>
      </c>
      <c r="AT295">
        <v>82.038760702359298</v>
      </c>
      <c r="AU295">
        <v>82.077543563576697</v>
      </c>
      <c r="AV295">
        <v>82.0997314992794</v>
      </c>
      <c r="AW295">
        <v>82.053952303330902</v>
      </c>
      <c r="AX295">
        <v>82.185639695781404</v>
      </c>
      <c r="AY295">
        <v>82.213037289182793</v>
      </c>
      <c r="AZ295">
        <v>81.238003526918405</v>
      </c>
      <c r="BA295">
        <v>80.744566765078403</v>
      </c>
      <c r="BB295">
        <v>87.972062794482198</v>
      </c>
      <c r="BC295">
        <v>87.991520197300702</v>
      </c>
      <c r="BD295">
        <v>82.033810010478305</v>
      </c>
      <c r="BE295">
        <v>82.088913651567907</v>
      </c>
      <c r="BF295">
        <v>87.1094008439769</v>
      </c>
      <c r="BG295">
        <v>87.188734207982293</v>
      </c>
      <c r="BH295">
        <v>87.103086574926095</v>
      </c>
      <c r="BI295">
        <v>87.158982013723403</v>
      </c>
      <c r="BJ295">
        <v>87.131561563164894</v>
      </c>
      <c r="BK295">
        <v>87.075627172244396</v>
      </c>
    </row>
    <row r="296" spans="1:63" x14ac:dyDescent="0.25">
      <c r="A296" t="s">
        <v>31</v>
      </c>
      <c r="B296">
        <v>88.282909508759801</v>
      </c>
      <c r="C296">
        <v>88.315191124605704</v>
      </c>
      <c r="D296">
        <v>88.286041186494899</v>
      </c>
      <c r="E296">
        <v>90.245393389238998</v>
      </c>
      <c r="F296">
        <v>90.159338148952102</v>
      </c>
      <c r="G296">
        <v>89.491952050687203</v>
      </c>
      <c r="H296">
        <v>90.176217939449103</v>
      </c>
      <c r="I296">
        <v>90.250344087027898</v>
      </c>
      <c r="J296">
        <v>90.165888237104596</v>
      </c>
      <c r="K296">
        <v>90.479793461083204</v>
      </c>
      <c r="L296">
        <v>90.222730230687006</v>
      </c>
      <c r="M296">
        <v>82.316044319967702</v>
      </c>
      <c r="N296">
        <v>82.305319900818901</v>
      </c>
      <c r="O296">
        <v>83.847947574085794</v>
      </c>
      <c r="P296">
        <v>82.402269129566506</v>
      </c>
      <c r="Q296">
        <v>83.067766239909602</v>
      </c>
      <c r="R296">
        <v>82.293335196378905</v>
      </c>
      <c r="S296">
        <v>81.956675990117006</v>
      </c>
      <c r="T296">
        <v>80.850431421479101</v>
      </c>
      <c r="U296">
        <v>95.803558386351995</v>
      </c>
      <c r="V296">
        <v>97.085066647329697</v>
      </c>
      <c r="W296">
        <v>97.087044048745597</v>
      </c>
      <c r="X296">
        <v>97.1345470833555</v>
      </c>
      <c r="Y296">
        <v>97.1558486430459</v>
      </c>
      <c r="Z296">
        <v>95.4032567749572</v>
      </c>
      <c r="AA296">
        <v>99.277287669695397</v>
      </c>
      <c r="AB296">
        <v>95.900123795848302</v>
      </c>
      <c r="AC296">
        <v>97.2104834546532</v>
      </c>
      <c r="AD296">
        <v>95.3546480275498</v>
      </c>
      <c r="AE296">
        <v>95.758905228381295</v>
      </c>
      <c r="AF296">
        <v>100</v>
      </c>
      <c r="AG296">
        <v>97.108046275113693</v>
      </c>
      <c r="AH296">
        <v>80.996453783378001</v>
      </c>
      <c r="AI296">
        <v>81.186788146606702</v>
      </c>
      <c r="AJ296">
        <v>86.526821216629401</v>
      </c>
      <c r="AK296">
        <v>81.940792384995007</v>
      </c>
      <c r="AL296">
        <v>86.569318660958999</v>
      </c>
      <c r="AM296">
        <v>80.991105522873596</v>
      </c>
      <c r="AN296">
        <v>90.071820055775405</v>
      </c>
      <c r="AO296">
        <v>90.043725447504997</v>
      </c>
      <c r="AP296">
        <v>90.016549043518097</v>
      </c>
      <c r="AQ296">
        <v>88.199039718244293</v>
      </c>
      <c r="AR296">
        <v>89.904329544007695</v>
      </c>
      <c r="AS296">
        <v>90.028714176795603</v>
      </c>
      <c r="AT296">
        <v>82.088553258821094</v>
      </c>
      <c r="AU296">
        <v>82.083190987790303</v>
      </c>
      <c r="AV296">
        <v>82.158531210015099</v>
      </c>
      <c r="AW296">
        <v>82.097252443802901</v>
      </c>
      <c r="AX296">
        <v>82.185125563122099</v>
      </c>
      <c r="AY296">
        <v>82.190947567185006</v>
      </c>
      <c r="AZ296">
        <v>81.202053207590595</v>
      </c>
      <c r="BA296">
        <v>80.834350945572496</v>
      </c>
      <c r="BB296">
        <v>88.083540342821493</v>
      </c>
      <c r="BC296">
        <v>88.042403204663103</v>
      </c>
      <c r="BD296">
        <v>82.060262434855304</v>
      </c>
      <c r="BE296">
        <v>82.047755797528396</v>
      </c>
      <c r="BF296">
        <v>87.201044080342498</v>
      </c>
      <c r="BG296">
        <v>87.707464048848607</v>
      </c>
      <c r="BH296">
        <v>87.127379084678907</v>
      </c>
      <c r="BI296">
        <v>87.131040714807099</v>
      </c>
      <c r="BJ296">
        <v>87.233581416795403</v>
      </c>
      <c r="BK296">
        <v>87.261732696203197</v>
      </c>
    </row>
    <row r="297" spans="1:63" x14ac:dyDescent="0.25">
      <c r="A297" t="s">
        <v>32</v>
      </c>
      <c r="B297">
        <v>88.259251411220703</v>
      </c>
      <c r="C297">
        <v>88.637449452548097</v>
      </c>
      <c r="D297">
        <v>88.281730857140303</v>
      </c>
      <c r="E297">
        <v>90.316393364226201</v>
      </c>
      <c r="F297">
        <v>90.218961569722296</v>
      </c>
      <c r="G297">
        <v>89.546662678718505</v>
      </c>
      <c r="H297">
        <v>90.348953982193294</v>
      </c>
      <c r="I297">
        <v>90.430022815575498</v>
      </c>
      <c r="J297">
        <v>90.327547941462598</v>
      </c>
      <c r="K297">
        <v>90.394583969182094</v>
      </c>
      <c r="L297">
        <v>90.218187342014204</v>
      </c>
      <c r="M297">
        <v>82.165765897522903</v>
      </c>
      <c r="N297">
        <v>82.185748787509695</v>
      </c>
      <c r="O297">
        <v>83.622231818142097</v>
      </c>
      <c r="P297">
        <v>82.676860324793594</v>
      </c>
      <c r="Q297">
        <v>83.510177138777394</v>
      </c>
      <c r="R297">
        <v>82.359065430188195</v>
      </c>
      <c r="S297">
        <v>81.997720324146002</v>
      </c>
      <c r="T297">
        <v>80.905640757303402</v>
      </c>
      <c r="U297">
        <v>95.681799685654397</v>
      </c>
      <c r="V297">
        <v>98.660649647118404</v>
      </c>
      <c r="W297">
        <v>98.913599394402695</v>
      </c>
      <c r="X297">
        <v>99.981633441734004</v>
      </c>
      <c r="Y297">
        <v>99.984895311703994</v>
      </c>
      <c r="Z297">
        <v>95.320486732568796</v>
      </c>
      <c r="AA297">
        <v>97.168735748463106</v>
      </c>
      <c r="AB297">
        <v>95.7869589197946</v>
      </c>
      <c r="AC297">
        <v>98.561897492307196</v>
      </c>
      <c r="AD297">
        <v>95.251973696786607</v>
      </c>
      <c r="AE297">
        <v>95.654456195736799</v>
      </c>
      <c r="AF297">
        <v>97.108046275113693</v>
      </c>
      <c r="AG297">
        <v>100</v>
      </c>
      <c r="AH297">
        <v>81.117437801104302</v>
      </c>
      <c r="AI297">
        <v>81.168309531736995</v>
      </c>
      <c r="AJ297">
        <v>86.545712104784798</v>
      </c>
      <c r="AK297">
        <v>81.968632624954793</v>
      </c>
      <c r="AL297">
        <v>86.550915902564697</v>
      </c>
      <c r="AM297">
        <v>80.952468410927906</v>
      </c>
      <c r="AN297">
        <v>89.962213673000207</v>
      </c>
      <c r="AO297">
        <v>89.866479306296398</v>
      </c>
      <c r="AP297">
        <v>89.776668845533706</v>
      </c>
      <c r="AQ297">
        <v>88.100020801485698</v>
      </c>
      <c r="AR297">
        <v>89.745191880360295</v>
      </c>
      <c r="AS297">
        <v>89.725901311770301</v>
      </c>
      <c r="AT297">
        <v>82.122573441218293</v>
      </c>
      <c r="AU297">
        <v>82.133562789494704</v>
      </c>
      <c r="AV297">
        <v>82.052415723363794</v>
      </c>
      <c r="AW297">
        <v>82.113718358353395</v>
      </c>
      <c r="AX297">
        <v>82.209083571097906</v>
      </c>
      <c r="AY297">
        <v>82.174695709353003</v>
      </c>
      <c r="AZ297">
        <v>81.200020408287699</v>
      </c>
      <c r="BA297">
        <v>80.905859695386297</v>
      </c>
      <c r="BB297">
        <v>88.042010306723995</v>
      </c>
      <c r="BC297">
        <v>88.072609519017504</v>
      </c>
      <c r="BD297">
        <v>82.064590040623401</v>
      </c>
      <c r="BE297">
        <v>81.989707550482805</v>
      </c>
      <c r="BF297">
        <v>87.167038996123495</v>
      </c>
      <c r="BG297">
        <v>87.690417648143296</v>
      </c>
      <c r="BH297">
        <v>87.170399339391295</v>
      </c>
      <c r="BI297">
        <v>87.191036926759395</v>
      </c>
      <c r="BJ297">
        <v>87.198152918491701</v>
      </c>
      <c r="BK297">
        <v>87.237432824865806</v>
      </c>
    </row>
    <row r="298" spans="1:63" x14ac:dyDescent="0.25">
      <c r="A298" t="s">
        <v>33</v>
      </c>
      <c r="B298">
        <v>81.427090919808904</v>
      </c>
      <c r="C298">
        <v>81.128765862375104</v>
      </c>
      <c r="D298">
        <v>81.354799344098197</v>
      </c>
      <c r="E298">
        <v>81.301916707339899</v>
      </c>
      <c r="F298">
        <v>81.295392200318005</v>
      </c>
      <c r="G298">
        <v>81.242825061395806</v>
      </c>
      <c r="H298">
        <v>81.277877402229706</v>
      </c>
      <c r="I298">
        <v>81.265467175312494</v>
      </c>
      <c r="J298">
        <v>81.292689176527404</v>
      </c>
      <c r="K298">
        <v>81.3358473884212</v>
      </c>
      <c r="L298">
        <v>81.289427246702601</v>
      </c>
      <c r="M298">
        <v>82.364867020920698</v>
      </c>
      <c r="N298">
        <v>82.298988914251098</v>
      </c>
      <c r="O298">
        <v>82.327388908535994</v>
      </c>
      <c r="P298">
        <v>82.392661333663398</v>
      </c>
      <c r="Q298">
        <v>82.395622108673805</v>
      </c>
      <c r="R298">
        <v>82.377053129020894</v>
      </c>
      <c r="S298">
        <v>82.107651681095106</v>
      </c>
      <c r="T298">
        <v>86.994481042610303</v>
      </c>
      <c r="U298">
        <v>81.058717472569498</v>
      </c>
      <c r="V298">
        <v>81.083653769856895</v>
      </c>
      <c r="W298">
        <v>81.042436984112996</v>
      </c>
      <c r="X298">
        <v>81.060683638305704</v>
      </c>
      <c r="Y298">
        <v>81.136434202306305</v>
      </c>
      <c r="Z298">
        <v>81.110199711525098</v>
      </c>
      <c r="AA298">
        <v>81.038172481609493</v>
      </c>
      <c r="AB298">
        <v>81.191621796729194</v>
      </c>
      <c r="AC298">
        <v>81.056362579312406</v>
      </c>
      <c r="AD298">
        <v>81.130819027596999</v>
      </c>
      <c r="AE298">
        <v>80.996216170387797</v>
      </c>
      <c r="AF298">
        <v>80.996453783378001</v>
      </c>
      <c r="AG298">
        <v>81.117437801104302</v>
      </c>
      <c r="AH298">
        <v>100</v>
      </c>
      <c r="AI298">
        <v>91.461575604136598</v>
      </c>
      <c r="AJ298">
        <v>80.966278140929901</v>
      </c>
      <c r="AK298">
        <v>82.326759134533106</v>
      </c>
      <c r="AL298">
        <v>81.254678099381294</v>
      </c>
      <c r="AM298">
        <v>80.440180028929902</v>
      </c>
      <c r="AN298">
        <v>81.077587131203103</v>
      </c>
      <c r="AO298">
        <v>81.087444584291106</v>
      </c>
      <c r="AP298">
        <v>81.102033325816805</v>
      </c>
      <c r="AQ298">
        <v>81.082787549043999</v>
      </c>
      <c r="AR298">
        <v>81.1052171842056</v>
      </c>
      <c r="AS298">
        <v>81.085392825706506</v>
      </c>
      <c r="AT298">
        <v>82.343531015727294</v>
      </c>
      <c r="AU298">
        <v>82.425055098016301</v>
      </c>
      <c r="AV298">
        <v>82.366276156402805</v>
      </c>
      <c r="AW298">
        <v>82.382100524395099</v>
      </c>
      <c r="AX298">
        <v>82.454285811421002</v>
      </c>
      <c r="AY298">
        <v>82.444859412580897</v>
      </c>
      <c r="AZ298">
        <v>92.448711846373499</v>
      </c>
      <c r="BA298">
        <v>86.836231079268501</v>
      </c>
      <c r="BB298">
        <v>81.022851833849302</v>
      </c>
      <c r="BC298">
        <v>81.194419277436694</v>
      </c>
      <c r="BD298">
        <v>82.259806383556693</v>
      </c>
      <c r="BE298">
        <v>82.094331955600097</v>
      </c>
      <c r="BF298">
        <v>81.067834834458594</v>
      </c>
      <c r="BG298">
        <v>81.072026313587898</v>
      </c>
      <c r="BH298">
        <v>81.095338901133005</v>
      </c>
      <c r="BI298">
        <v>81.129922307527394</v>
      </c>
      <c r="BJ298">
        <v>81.072750762221702</v>
      </c>
      <c r="BK298">
        <v>81.050510955123897</v>
      </c>
    </row>
    <row r="299" spans="1:63" x14ac:dyDescent="0.25">
      <c r="A299" t="s">
        <v>34</v>
      </c>
      <c r="B299">
        <v>81.0894657334524</v>
      </c>
      <c r="C299">
        <v>81.057794864975804</v>
      </c>
      <c r="D299">
        <v>81.072990094516697</v>
      </c>
      <c r="E299">
        <v>81.343640598478601</v>
      </c>
      <c r="F299">
        <v>81.397237845651702</v>
      </c>
      <c r="G299">
        <v>81.389778693482</v>
      </c>
      <c r="H299">
        <v>81.416193163695795</v>
      </c>
      <c r="I299">
        <v>81.343064377854503</v>
      </c>
      <c r="J299">
        <v>81.3928029415178</v>
      </c>
      <c r="K299">
        <v>81.457022404407994</v>
      </c>
      <c r="L299">
        <v>81.393510096110106</v>
      </c>
      <c r="M299">
        <v>82.409743649228503</v>
      </c>
      <c r="N299">
        <v>82.446812397628506</v>
      </c>
      <c r="O299">
        <v>82.462580526461295</v>
      </c>
      <c r="P299">
        <v>82.423841565585306</v>
      </c>
      <c r="Q299">
        <v>82.389943620609898</v>
      </c>
      <c r="R299">
        <v>82.397485380023795</v>
      </c>
      <c r="S299">
        <v>82.123472721648696</v>
      </c>
      <c r="T299">
        <v>87.387907590339907</v>
      </c>
      <c r="U299">
        <v>81.150818987463197</v>
      </c>
      <c r="V299">
        <v>81.2677165972501</v>
      </c>
      <c r="W299">
        <v>81.193600253892697</v>
      </c>
      <c r="X299">
        <v>81.189580327693605</v>
      </c>
      <c r="Y299">
        <v>81.195860124957804</v>
      </c>
      <c r="Z299">
        <v>81.055874828601702</v>
      </c>
      <c r="AA299">
        <v>81.193143405574702</v>
      </c>
      <c r="AB299">
        <v>81.249827489797795</v>
      </c>
      <c r="AC299">
        <v>81.223802822111494</v>
      </c>
      <c r="AD299">
        <v>81.058788946794806</v>
      </c>
      <c r="AE299">
        <v>81.155729338103299</v>
      </c>
      <c r="AF299">
        <v>81.186788146606702</v>
      </c>
      <c r="AG299">
        <v>81.168309531736995</v>
      </c>
      <c r="AH299">
        <v>91.461575604136598</v>
      </c>
      <c r="AI299">
        <v>100</v>
      </c>
      <c r="AJ299">
        <v>80.831359961929095</v>
      </c>
      <c r="AK299">
        <v>82.382515527670805</v>
      </c>
      <c r="AL299">
        <v>81.409115753011093</v>
      </c>
      <c r="AM299">
        <v>80.317750401231905</v>
      </c>
      <c r="AN299">
        <v>81.096297960430803</v>
      </c>
      <c r="AO299">
        <v>81.083299917249803</v>
      </c>
      <c r="AP299">
        <v>81.151332162545401</v>
      </c>
      <c r="AQ299">
        <v>81.146874172871605</v>
      </c>
      <c r="AR299">
        <v>81.048152310683903</v>
      </c>
      <c r="AS299">
        <v>81.145071021645506</v>
      </c>
      <c r="AT299">
        <v>82.406505755051498</v>
      </c>
      <c r="AU299">
        <v>82.350959759708303</v>
      </c>
      <c r="AV299">
        <v>82.3648420224267</v>
      </c>
      <c r="AW299">
        <v>82.420830214347703</v>
      </c>
      <c r="AX299">
        <v>82.401824438242997</v>
      </c>
      <c r="AY299">
        <v>82.380485757161793</v>
      </c>
      <c r="AZ299">
        <v>92.396490783093597</v>
      </c>
      <c r="BA299">
        <v>87.162292923957807</v>
      </c>
      <c r="BB299">
        <v>81.0150591538155</v>
      </c>
      <c r="BC299">
        <v>81.048639209413395</v>
      </c>
      <c r="BD299">
        <v>82.245248826852006</v>
      </c>
      <c r="BE299">
        <v>82.160119991608596</v>
      </c>
      <c r="BF299">
        <v>81.124559139362901</v>
      </c>
      <c r="BG299">
        <v>81.233839637461202</v>
      </c>
      <c r="BH299">
        <v>81.144042826568395</v>
      </c>
      <c r="BI299">
        <v>81.073720907691097</v>
      </c>
      <c r="BJ299">
        <v>81.126383778769494</v>
      </c>
      <c r="BK299">
        <v>81.060669294532303</v>
      </c>
    </row>
    <row r="300" spans="1:63" x14ac:dyDescent="0.25">
      <c r="A300" t="s">
        <v>35</v>
      </c>
      <c r="B300">
        <v>86.755852623292796</v>
      </c>
      <c r="C300">
        <v>86.765009842170798</v>
      </c>
      <c r="D300">
        <v>86.764442895877906</v>
      </c>
      <c r="E300">
        <v>86.7011274927941</v>
      </c>
      <c r="F300">
        <v>86.681343220671707</v>
      </c>
      <c r="G300">
        <v>86.702259685084798</v>
      </c>
      <c r="H300">
        <v>86.650621830313995</v>
      </c>
      <c r="I300">
        <v>86.707008736138206</v>
      </c>
      <c r="J300">
        <v>86.674616774188905</v>
      </c>
      <c r="K300">
        <v>86.751631113737403</v>
      </c>
      <c r="L300">
        <v>86.718918670229499</v>
      </c>
      <c r="M300">
        <v>81.728812126475006</v>
      </c>
      <c r="N300">
        <v>81.742717991446</v>
      </c>
      <c r="O300">
        <v>82.086801907055602</v>
      </c>
      <c r="P300">
        <v>82.045432703143604</v>
      </c>
      <c r="Q300">
        <v>82.155596918622194</v>
      </c>
      <c r="R300">
        <v>82.0982798705367</v>
      </c>
      <c r="S300">
        <v>81.680119738737702</v>
      </c>
      <c r="T300">
        <v>80.545818939301995</v>
      </c>
      <c r="U300">
        <v>86.635646037604005</v>
      </c>
      <c r="V300">
        <v>86.537030743039594</v>
      </c>
      <c r="W300">
        <v>86.542783647424798</v>
      </c>
      <c r="X300">
        <v>86.513384484934505</v>
      </c>
      <c r="Y300">
        <v>86.551870890465906</v>
      </c>
      <c r="Z300">
        <v>86.552993213777995</v>
      </c>
      <c r="AA300">
        <v>86.583815408777994</v>
      </c>
      <c r="AB300">
        <v>86.531734681374999</v>
      </c>
      <c r="AC300">
        <v>86.566518923179402</v>
      </c>
      <c r="AD300">
        <v>86.5567728865243</v>
      </c>
      <c r="AE300">
        <v>86.582535344314294</v>
      </c>
      <c r="AF300">
        <v>86.526821216629401</v>
      </c>
      <c r="AG300">
        <v>86.545712104784798</v>
      </c>
      <c r="AH300">
        <v>80.966278140929901</v>
      </c>
      <c r="AI300">
        <v>80.831359961929095</v>
      </c>
      <c r="AJ300">
        <v>100</v>
      </c>
      <c r="AK300">
        <v>81.786212916177504</v>
      </c>
      <c r="AL300">
        <v>85.350427620910494</v>
      </c>
      <c r="AM300">
        <v>80.767730736714199</v>
      </c>
      <c r="AN300">
        <v>86.239748935348203</v>
      </c>
      <c r="AO300">
        <v>86.275418457362093</v>
      </c>
      <c r="AP300">
        <v>86.248949276934894</v>
      </c>
      <c r="AQ300">
        <v>86.195558860691406</v>
      </c>
      <c r="AR300">
        <v>86.189611376300107</v>
      </c>
      <c r="AS300">
        <v>86.169611412352694</v>
      </c>
      <c r="AT300">
        <v>81.837492966089798</v>
      </c>
      <c r="AU300">
        <v>81.729192231358994</v>
      </c>
      <c r="AV300">
        <v>81.780322190663398</v>
      </c>
      <c r="AW300">
        <v>81.787573515865404</v>
      </c>
      <c r="AX300">
        <v>81.821929875057094</v>
      </c>
      <c r="AY300">
        <v>81.764330409685201</v>
      </c>
      <c r="AZ300">
        <v>80.845795612906201</v>
      </c>
      <c r="BA300">
        <v>80.496776366754503</v>
      </c>
      <c r="BB300">
        <v>86.135930679987794</v>
      </c>
      <c r="BC300">
        <v>86.783149267508307</v>
      </c>
      <c r="BD300">
        <v>81.7996064728421</v>
      </c>
      <c r="BE300">
        <v>81.728467243573505</v>
      </c>
      <c r="BF300">
        <v>85.963485603469294</v>
      </c>
      <c r="BG300">
        <v>85.984388866551797</v>
      </c>
      <c r="BH300">
        <v>85.994773096635498</v>
      </c>
      <c r="BI300">
        <v>86.025413852176698</v>
      </c>
      <c r="BJ300">
        <v>86.014105575532497</v>
      </c>
      <c r="BK300">
        <v>85.972462779075002</v>
      </c>
    </row>
    <row r="301" spans="1:63" x14ac:dyDescent="0.25">
      <c r="A301" t="s">
        <v>36</v>
      </c>
      <c r="B301">
        <v>82.095244922594105</v>
      </c>
      <c r="C301">
        <v>82.046325637286799</v>
      </c>
      <c r="D301">
        <v>82.099970220397694</v>
      </c>
      <c r="E301">
        <v>82.123534242855001</v>
      </c>
      <c r="F301">
        <v>82.1956492743479</v>
      </c>
      <c r="G301">
        <v>82.056042372365695</v>
      </c>
      <c r="H301">
        <v>82.147336668819705</v>
      </c>
      <c r="I301">
        <v>82.107601216368494</v>
      </c>
      <c r="J301">
        <v>82.157528053851294</v>
      </c>
      <c r="K301">
        <v>82.137928637870402</v>
      </c>
      <c r="L301">
        <v>82.082092214491098</v>
      </c>
      <c r="M301">
        <v>90.423698491305899</v>
      </c>
      <c r="N301">
        <v>90.451698784366897</v>
      </c>
      <c r="O301">
        <v>90.389499725842299</v>
      </c>
      <c r="P301">
        <v>90.413577668405495</v>
      </c>
      <c r="Q301">
        <v>90.415844072291705</v>
      </c>
      <c r="R301">
        <v>90.405685628690904</v>
      </c>
      <c r="S301">
        <v>90.050246921495599</v>
      </c>
      <c r="T301">
        <v>82.061937077396294</v>
      </c>
      <c r="U301">
        <v>81.975109404086098</v>
      </c>
      <c r="V301">
        <v>81.911425635357205</v>
      </c>
      <c r="W301">
        <v>81.872865229460103</v>
      </c>
      <c r="X301">
        <v>81.917714931434006</v>
      </c>
      <c r="Y301">
        <v>81.858858894612297</v>
      </c>
      <c r="Z301">
        <v>81.829148980335802</v>
      </c>
      <c r="AA301">
        <v>81.989097495282806</v>
      </c>
      <c r="AB301">
        <v>81.863748577731499</v>
      </c>
      <c r="AC301">
        <v>81.860208199475096</v>
      </c>
      <c r="AD301">
        <v>81.878634059315004</v>
      </c>
      <c r="AE301">
        <v>81.843091356571406</v>
      </c>
      <c r="AF301">
        <v>81.940792384995007</v>
      </c>
      <c r="AG301">
        <v>81.968632624954793</v>
      </c>
      <c r="AH301">
        <v>82.326759134533106</v>
      </c>
      <c r="AI301">
        <v>82.382515527670805</v>
      </c>
      <c r="AJ301">
        <v>81.786212916177504</v>
      </c>
      <c r="AK301">
        <v>100</v>
      </c>
      <c r="AL301">
        <v>82.137992501798493</v>
      </c>
      <c r="AM301">
        <v>81.213013722810103</v>
      </c>
      <c r="AN301">
        <v>81.912573717407398</v>
      </c>
      <c r="AO301">
        <v>81.771664410936197</v>
      </c>
      <c r="AP301">
        <v>81.869549015172396</v>
      </c>
      <c r="AQ301">
        <v>81.7973552952093</v>
      </c>
      <c r="AR301">
        <v>81.822651506095099</v>
      </c>
      <c r="AS301">
        <v>81.813593653061304</v>
      </c>
      <c r="AT301">
        <v>90.356248143600993</v>
      </c>
      <c r="AU301">
        <v>90.314158250088099</v>
      </c>
      <c r="AV301">
        <v>90.386785927965207</v>
      </c>
      <c r="AW301">
        <v>90.371910533542007</v>
      </c>
      <c r="AX301">
        <v>90.370198176158794</v>
      </c>
      <c r="AY301">
        <v>90.368967856144195</v>
      </c>
      <c r="AZ301">
        <v>82.334475024007901</v>
      </c>
      <c r="BA301">
        <v>81.865410516081198</v>
      </c>
      <c r="BB301">
        <v>81.836025038922799</v>
      </c>
      <c r="BC301">
        <v>82.126050673360396</v>
      </c>
      <c r="BD301">
        <v>90.999790208533796</v>
      </c>
      <c r="BE301">
        <v>90.554785056925198</v>
      </c>
      <c r="BF301">
        <v>81.880780035444999</v>
      </c>
      <c r="BG301">
        <v>81.945757208083705</v>
      </c>
      <c r="BH301">
        <v>82.063493666492704</v>
      </c>
      <c r="BI301">
        <v>81.947993517417103</v>
      </c>
      <c r="BJ301">
        <v>81.906124369560601</v>
      </c>
      <c r="BK301">
        <v>81.899133169247705</v>
      </c>
    </row>
    <row r="302" spans="1:63" x14ac:dyDescent="0.25">
      <c r="A302" t="s">
        <v>37</v>
      </c>
      <c r="B302">
        <v>86.3691248594332</v>
      </c>
      <c r="C302">
        <v>86.321223625659997</v>
      </c>
      <c r="D302">
        <v>86.319196143527094</v>
      </c>
      <c r="E302">
        <v>86.762172880685299</v>
      </c>
      <c r="F302">
        <v>86.796458324800795</v>
      </c>
      <c r="G302">
        <v>86.795579807463199</v>
      </c>
      <c r="H302">
        <v>86.775783425662198</v>
      </c>
      <c r="I302">
        <v>86.799216867536799</v>
      </c>
      <c r="J302">
        <v>86.767043758299494</v>
      </c>
      <c r="K302">
        <v>86.771000537895901</v>
      </c>
      <c r="L302">
        <v>86.762268770017698</v>
      </c>
      <c r="M302">
        <v>82.2280458616424</v>
      </c>
      <c r="N302">
        <v>82.228909267054505</v>
      </c>
      <c r="O302">
        <v>82.225240294954801</v>
      </c>
      <c r="P302">
        <v>82.245786553425006</v>
      </c>
      <c r="Q302">
        <v>82.243760734997096</v>
      </c>
      <c r="R302">
        <v>82.170485116603501</v>
      </c>
      <c r="S302">
        <v>81.973313283369393</v>
      </c>
      <c r="T302">
        <v>81.009079082798607</v>
      </c>
      <c r="U302">
        <v>86.538031212713605</v>
      </c>
      <c r="V302">
        <v>86.513033441153397</v>
      </c>
      <c r="W302">
        <v>86.496029464826293</v>
      </c>
      <c r="X302">
        <v>86.494302050756104</v>
      </c>
      <c r="Y302">
        <v>86.556792537514795</v>
      </c>
      <c r="Z302">
        <v>86.451888202280401</v>
      </c>
      <c r="AA302">
        <v>86.549414538235098</v>
      </c>
      <c r="AB302">
        <v>86.516516531233407</v>
      </c>
      <c r="AC302">
        <v>86.541885585015095</v>
      </c>
      <c r="AD302">
        <v>86.435005395625694</v>
      </c>
      <c r="AE302">
        <v>86.503753357684602</v>
      </c>
      <c r="AF302">
        <v>86.569318660958999</v>
      </c>
      <c r="AG302">
        <v>86.550915902564697</v>
      </c>
      <c r="AH302">
        <v>81.254678099381294</v>
      </c>
      <c r="AI302">
        <v>81.409115753011093</v>
      </c>
      <c r="AJ302">
        <v>85.350427620910494</v>
      </c>
      <c r="AK302">
        <v>82.137992501798493</v>
      </c>
      <c r="AL302">
        <v>100</v>
      </c>
      <c r="AM302">
        <v>80.969700301348695</v>
      </c>
      <c r="AN302">
        <v>86.273258601924795</v>
      </c>
      <c r="AO302">
        <v>86.2486725192839</v>
      </c>
      <c r="AP302">
        <v>86.249200140495603</v>
      </c>
      <c r="AQ302">
        <v>86.218249450460604</v>
      </c>
      <c r="AR302">
        <v>86.236155332814903</v>
      </c>
      <c r="AS302">
        <v>86.223847114418305</v>
      </c>
      <c r="AT302">
        <v>82.137167901740298</v>
      </c>
      <c r="AU302">
        <v>82.220596361483402</v>
      </c>
      <c r="AV302">
        <v>82.242708806009901</v>
      </c>
      <c r="AW302">
        <v>82.1802342056328</v>
      </c>
      <c r="AX302">
        <v>82.255597776654596</v>
      </c>
      <c r="AY302">
        <v>82.300202660330399</v>
      </c>
      <c r="AZ302">
        <v>81.353228420779999</v>
      </c>
      <c r="BA302">
        <v>80.818287803951193</v>
      </c>
      <c r="BB302">
        <v>86.117585704696907</v>
      </c>
      <c r="BC302">
        <v>86.226608939258298</v>
      </c>
      <c r="BD302">
        <v>82.117771812687295</v>
      </c>
      <c r="BE302">
        <v>81.982348223633196</v>
      </c>
      <c r="BF302">
        <v>85.897435218946299</v>
      </c>
      <c r="BG302">
        <v>85.878851012139407</v>
      </c>
      <c r="BH302">
        <v>85.837898786673307</v>
      </c>
      <c r="BI302">
        <v>85.868512806742899</v>
      </c>
      <c r="BJ302">
        <v>85.906915831088</v>
      </c>
      <c r="BK302">
        <v>85.809289071518506</v>
      </c>
    </row>
    <row r="303" spans="1:63" x14ac:dyDescent="0.25">
      <c r="A303" t="s">
        <v>38</v>
      </c>
      <c r="B303">
        <v>80.929211690652593</v>
      </c>
      <c r="C303">
        <v>80.906490647933296</v>
      </c>
      <c r="D303">
        <v>80.967490613320095</v>
      </c>
      <c r="E303">
        <v>81.063692104454702</v>
      </c>
      <c r="F303">
        <v>81.046955890405599</v>
      </c>
      <c r="G303">
        <v>81.052794349775795</v>
      </c>
      <c r="H303">
        <v>81.021902066552599</v>
      </c>
      <c r="I303">
        <v>81.077666984068998</v>
      </c>
      <c r="J303">
        <v>81.089884926058005</v>
      </c>
      <c r="K303">
        <v>81.044883873298303</v>
      </c>
      <c r="L303">
        <v>81.075850748209803</v>
      </c>
      <c r="M303">
        <v>81.214115119694696</v>
      </c>
      <c r="N303">
        <v>81.280064774030805</v>
      </c>
      <c r="O303">
        <v>81.279280453495602</v>
      </c>
      <c r="P303">
        <v>81.241360844495304</v>
      </c>
      <c r="Q303">
        <v>81.1940709877167</v>
      </c>
      <c r="R303">
        <v>81.182195044726797</v>
      </c>
      <c r="S303">
        <v>81.1390515431643</v>
      </c>
      <c r="T303">
        <v>80.298015986341994</v>
      </c>
      <c r="U303">
        <v>80.965499792103103</v>
      </c>
      <c r="V303">
        <v>81.029307685595299</v>
      </c>
      <c r="W303">
        <v>80.958207021960007</v>
      </c>
      <c r="X303">
        <v>80.943031003918307</v>
      </c>
      <c r="Y303">
        <v>80.974938759995794</v>
      </c>
      <c r="Z303">
        <v>80.929623983366795</v>
      </c>
      <c r="AA303">
        <v>80.902170801936094</v>
      </c>
      <c r="AB303">
        <v>80.893149334127699</v>
      </c>
      <c r="AC303">
        <v>81.007994465695603</v>
      </c>
      <c r="AD303">
        <v>81.053096296183796</v>
      </c>
      <c r="AE303">
        <v>80.902010991122594</v>
      </c>
      <c r="AF303">
        <v>80.991105522873596</v>
      </c>
      <c r="AG303">
        <v>80.952468410927906</v>
      </c>
      <c r="AH303">
        <v>80.440180028929902</v>
      </c>
      <c r="AI303">
        <v>80.317750401231905</v>
      </c>
      <c r="AJ303">
        <v>80.767730736714199</v>
      </c>
      <c r="AK303">
        <v>81.213013722810103</v>
      </c>
      <c r="AL303">
        <v>80.969700301348695</v>
      </c>
      <c r="AM303">
        <v>100</v>
      </c>
      <c r="AN303">
        <v>80.999692701198995</v>
      </c>
      <c r="AO303">
        <v>81.019543271504304</v>
      </c>
      <c r="AP303">
        <v>80.997198368944794</v>
      </c>
      <c r="AQ303">
        <v>80.938263821068404</v>
      </c>
      <c r="AR303">
        <v>80.884380672386996</v>
      </c>
      <c r="AS303">
        <v>80.962034591443</v>
      </c>
      <c r="AT303">
        <v>81.212848560616195</v>
      </c>
      <c r="AU303">
        <v>81.191974223798894</v>
      </c>
      <c r="AV303">
        <v>81.250593651389593</v>
      </c>
      <c r="AW303">
        <v>81.198963584298596</v>
      </c>
      <c r="AX303">
        <v>81.224719011208506</v>
      </c>
      <c r="AY303">
        <v>81.192375761599806</v>
      </c>
      <c r="AZ303">
        <v>80.408504238438496</v>
      </c>
      <c r="BA303">
        <v>80.135743672932307</v>
      </c>
      <c r="BB303">
        <v>80.881045969314897</v>
      </c>
      <c r="BC303">
        <v>81.166961334888896</v>
      </c>
      <c r="BD303">
        <v>81.138194262618597</v>
      </c>
      <c r="BE303">
        <v>81.047481142353604</v>
      </c>
      <c r="BF303">
        <v>81.021449502826101</v>
      </c>
      <c r="BG303">
        <v>81.032083730086697</v>
      </c>
      <c r="BH303">
        <v>80.951578445963193</v>
      </c>
      <c r="BI303">
        <v>81.026439507895802</v>
      </c>
      <c r="BJ303">
        <v>81.069238555284699</v>
      </c>
      <c r="BK303">
        <v>80.940445893752596</v>
      </c>
    </row>
    <row r="304" spans="1:63" x14ac:dyDescent="0.25">
      <c r="A304" t="s">
        <v>39</v>
      </c>
      <c r="B304">
        <v>87.914896108260706</v>
      </c>
      <c r="C304">
        <v>88.013697277783393</v>
      </c>
      <c r="D304">
        <v>87.909424203693504</v>
      </c>
      <c r="E304">
        <v>90.059937199073602</v>
      </c>
      <c r="F304">
        <v>89.956328026779204</v>
      </c>
      <c r="G304">
        <v>88.999075786738203</v>
      </c>
      <c r="H304">
        <v>89.987124517196705</v>
      </c>
      <c r="I304">
        <v>90.041758231512603</v>
      </c>
      <c r="J304">
        <v>89.936753888989998</v>
      </c>
      <c r="K304">
        <v>90.129846933677399</v>
      </c>
      <c r="L304">
        <v>89.875675103194396</v>
      </c>
      <c r="M304">
        <v>82.205968031574699</v>
      </c>
      <c r="N304">
        <v>82.218467446804596</v>
      </c>
      <c r="O304">
        <v>83.935061730525106</v>
      </c>
      <c r="P304">
        <v>82.400989006891507</v>
      </c>
      <c r="Q304">
        <v>83.178854374298695</v>
      </c>
      <c r="R304">
        <v>82.197323261783097</v>
      </c>
      <c r="S304">
        <v>81.881611873465502</v>
      </c>
      <c r="T304">
        <v>80.8205186256464</v>
      </c>
      <c r="U304">
        <v>89.215344574846796</v>
      </c>
      <c r="V304">
        <v>90.041542634660303</v>
      </c>
      <c r="W304">
        <v>89.816896763572998</v>
      </c>
      <c r="X304">
        <v>89.981174653822094</v>
      </c>
      <c r="Y304">
        <v>89.925247215997103</v>
      </c>
      <c r="Z304">
        <v>88.100630055495799</v>
      </c>
      <c r="AA304">
        <v>89.715125302058297</v>
      </c>
      <c r="AB304">
        <v>90.027265094159105</v>
      </c>
      <c r="AC304">
        <v>90.039260099936698</v>
      </c>
      <c r="AD304">
        <v>88.063949581962802</v>
      </c>
      <c r="AE304">
        <v>89.116586596652198</v>
      </c>
      <c r="AF304">
        <v>90.071820055775405</v>
      </c>
      <c r="AG304">
        <v>89.962213673000207</v>
      </c>
      <c r="AH304">
        <v>81.077587131203103</v>
      </c>
      <c r="AI304">
        <v>81.096297960430803</v>
      </c>
      <c r="AJ304">
        <v>86.239748935348203</v>
      </c>
      <c r="AK304">
        <v>81.912573717407398</v>
      </c>
      <c r="AL304">
        <v>86.273258601924795</v>
      </c>
      <c r="AM304">
        <v>80.999692701198995</v>
      </c>
      <c r="AN304">
        <v>100</v>
      </c>
      <c r="AO304">
        <v>99.0487058726752</v>
      </c>
      <c r="AP304">
        <v>99.130848107102494</v>
      </c>
      <c r="AQ304">
        <v>98.720899357420507</v>
      </c>
      <c r="AR304">
        <v>99.0676049964312</v>
      </c>
      <c r="AS304">
        <v>99.0553773173026</v>
      </c>
      <c r="AT304">
        <v>81.959713344359301</v>
      </c>
      <c r="AU304">
        <v>81.976164554346397</v>
      </c>
      <c r="AV304">
        <v>81.999443995976804</v>
      </c>
      <c r="AW304">
        <v>81.940703362610506</v>
      </c>
      <c r="AX304">
        <v>81.935144813314196</v>
      </c>
      <c r="AY304">
        <v>81.964267271795194</v>
      </c>
      <c r="AZ304">
        <v>81.156722338268807</v>
      </c>
      <c r="BA304">
        <v>80.5574389120776</v>
      </c>
      <c r="BB304">
        <v>94.839959703048095</v>
      </c>
      <c r="BC304">
        <v>88.052153765215706</v>
      </c>
      <c r="BD304">
        <v>81.912502813669605</v>
      </c>
      <c r="BE304">
        <v>81.928622246750706</v>
      </c>
      <c r="BF304">
        <v>87.815993715135306</v>
      </c>
      <c r="BG304">
        <v>88.334752947145503</v>
      </c>
      <c r="BH304">
        <v>87.778928053695296</v>
      </c>
      <c r="BI304">
        <v>87.848475155780207</v>
      </c>
      <c r="BJ304">
        <v>87.934124677924501</v>
      </c>
      <c r="BK304">
        <v>87.884249013104196</v>
      </c>
    </row>
    <row r="305" spans="1:63" x14ac:dyDescent="0.25">
      <c r="A305" t="s">
        <v>40</v>
      </c>
      <c r="B305">
        <v>87.927425576534205</v>
      </c>
      <c r="C305">
        <v>87.982510176048706</v>
      </c>
      <c r="D305">
        <v>87.865639131446102</v>
      </c>
      <c r="E305">
        <v>89.843557425059899</v>
      </c>
      <c r="F305">
        <v>89.804746045596801</v>
      </c>
      <c r="G305">
        <v>89.239726671575696</v>
      </c>
      <c r="H305">
        <v>89.819473297919302</v>
      </c>
      <c r="I305">
        <v>89.957960282214898</v>
      </c>
      <c r="J305">
        <v>89.818514296938901</v>
      </c>
      <c r="K305">
        <v>90.292658204132806</v>
      </c>
      <c r="L305">
        <v>89.792996226199406</v>
      </c>
      <c r="M305">
        <v>82.237264231592704</v>
      </c>
      <c r="N305">
        <v>82.245746160002795</v>
      </c>
      <c r="O305">
        <v>84.026554700121807</v>
      </c>
      <c r="P305">
        <v>82.545304489783803</v>
      </c>
      <c r="Q305">
        <v>84.195879510844094</v>
      </c>
      <c r="R305">
        <v>82.470068642487902</v>
      </c>
      <c r="S305">
        <v>81.894631823100895</v>
      </c>
      <c r="T305">
        <v>80.794604487331597</v>
      </c>
      <c r="U305">
        <v>89.362943017406906</v>
      </c>
      <c r="V305">
        <v>89.746528167955404</v>
      </c>
      <c r="W305">
        <v>89.700991676678498</v>
      </c>
      <c r="X305">
        <v>89.857360003474895</v>
      </c>
      <c r="Y305">
        <v>89.735722125433895</v>
      </c>
      <c r="Z305">
        <v>88.102297925768298</v>
      </c>
      <c r="AA305">
        <v>89.524662226262805</v>
      </c>
      <c r="AB305">
        <v>90.116586206956796</v>
      </c>
      <c r="AC305">
        <v>90.108676448415693</v>
      </c>
      <c r="AD305">
        <v>88.085947062390304</v>
      </c>
      <c r="AE305">
        <v>89.191441901470398</v>
      </c>
      <c r="AF305">
        <v>90.043725447504997</v>
      </c>
      <c r="AG305">
        <v>89.866479306296398</v>
      </c>
      <c r="AH305">
        <v>81.087444584291106</v>
      </c>
      <c r="AI305">
        <v>81.083299917249803</v>
      </c>
      <c r="AJ305">
        <v>86.275418457362093</v>
      </c>
      <c r="AK305">
        <v>81.771664410936197</v>
      </c>
      <c r="AL305">
        <v>86.2486725192839</v>
      </c>
      <c r="AM305">
        <v>81.019543271504304</v>
      </c>
      <c r="AN305">
        <v>99.0487058726752</v>
      </c>
      <c r="AO305">
        <v>100</v>
      </c>
      <c r="AP305">
        <v>99.1394760814145</v>
      </c>
      <c r="AQ305">
        <v>99.387776593593998</v>
      </c>
      <c r="AR305">
        <v>99.133817407186797</v>
      </c>
      <c r="AS305">
        <v>99.923016436511205</v>
      </c>
      <c r="AT305">
        <v>81.959302964315398</v>
      </c>
      <c r="AU305">
        <v>81.927921186184903</v>
      </c>
      <c r="AV305">
        <v>81.949519604527893</v>
      </c>
      <c r="AW305">
        <v>81.946254892656896</v>
      </c>
      <c r="AX305">
        <v>82.047616620975504</v>
      </c>
      <c r="AY305">
        <v>82.0331509775759</v>
      </c>
      <c r="AZ305">
        <v>81.106204645161398</v>
      </c>
      <c r="BA305">
        <v>80.636074499911203</v>
      </c>
      <c r="BB305">
        <v>94.8428640607045</v>
      </c>
      <c r="BC305">
        <v>88.031695493957102</v>
      </c>
      <c r="BD305">
        <v>81.918800458376396</v>
      </c>
      <c r="BE305">
        <v>81.941304454204499</v>
      </c>
      <c r="BF305">
        <v>87.826215475914097</v>
      </c>
      <c r="BG305">
        <v>88.442182382424505</v>
      </c>
      <c r="BH305">
        <v>87.819343065127796</v>
      </c>
      <c r="BI305">
        <v>87.929257082576001</v>
      </c>
      <c r="BJ305">
        <v>87.921263625998904</v>
      </c>
      <c r="BK305">
        <v>87.879260562109707</v>
      </c>
    </row>
    <row r="306" spans="1:63" x14ac:dyDescent="0.25">
      <c r="A306" t="s">
        <v>41</v>
      </c>
      <c r="B306">
        <v>87.931822991404502</v>
      </c>
      <c r="C306">
        <v>87.9879132919516</v>
      </c>
      <c r="D306">
        <v>87.890893311185806</v>
      </c>
      <c r="E306">
        <v>89.957253538301103</v>
      </c>
      <c r="F306">
        <v>89.807755774456894</v>
      </c>
      <c r="G306">
        <v>88.972750155076497</v>
      </c>
      <c r="H306">
        <v>89.841840496380698</v>
      </c>
      <c r="I306">
        <v>89.937644783017305</v>
      </c>
      <c r="J306">
        <v>89.848615026169895</v>
      </c>
      <c r="K306">
        <v>90.182790124976805</v>
      </c>
      <c r="L306">
        <v>89.874331506025499</v>
      </c>
      <c r="M306">
        <v>82.229516324512204</v>
      </c>
      <c r="N306">
        <v>82.243276955731901</v>
      </c>
      <c r="O306">
        <v>83.936859587424394</v>
      </c>
      <c r="P306">
        <v>82.309391552076704</v>
      </c>
      <c r="Q306">
        <v>83.238767903132697</v>
      </c>
      <c r="R306">
        <v>82.113511251056394</v>
      </c>
      <c r="S306">
        <v>81.894117519464103</v>
      </c>
      <c r="T306">
        <v>80.799073734084601</v>
      </c>
      <c r="U306">
        <v>89.161712762385704</v>
      </c>
      <c r="V306">
        <v>89.8925279700846</v>
      </c>
      <c r="W306">
        <v>89.675841852487494</v>
      </c>
      <c r="X306">
        <v>89.795732809276402</v>
      </c>
      <c r="Y306">
        <v>89.784624402918197</v>
      </c>
      <c r="Z306">
        <v>88.109364913203805</v>
      </c>
      <c r="AA306">
        <v>89.556222676832704</v>
      </c>
      <c r="AB306">
        <v>90.042477926815394</v>
      </c>
      <c r="AC306">
        <v>90.150112774491006</v>
      </c>
      <c r="AD306">
        <v>88.088034589945394</v>
      </c>
      <c r="AE306">
        <v>89.072036736485302</v>
      </c>
      <c r="AF306">
        <v>90.016549043518097</v>
      </c>
      <c r="AG306">
        <v>89.776668845533706</v>
      </c>
      <c r="AH306">
        <v>81.102033325816805</v>
      </c>
      <c r="AI306">
        <v>81.151332162545401</v>
      </c>
      <c r="AJ306">
        <v>86.248949276934894</v>
      </c>
      <c r="AK306">
        <v>81.869549015172396</v>
      </c>
      <c r="AL306">
        <v>86.249200140495603</v>
      </c>
      <c r="AM306">
        <v>80.997198368944794</v>
      </c>
      <c r="AN306">
        <v>99.130848107102494</v>
      </c>
      <c r="AO306">
        <v>99.1394760814145</v>
      </c>
      <c r="AP306">
        <v>100</v>
      </c>
      <c r="AQ306">
        <v>98.841248724527006</v>
      </c>
      <c r="AR306">
        <v>99.094732792931794</v>
      </c>
      <c r="AS306">
        <v>99.151781053552298</v>
      </c>
      <c r="AT306">
        <v>81.914712403337802</v>
      </c>
      <c r="AU306">
        <v>81.949781516481806</v>
      </c>
      <c r="AV306">
        <v>81.957083820372603</v>
      </c>
      <c r="AW306">
        <v>81.863814876690398</v>
      </c>
      <c r="AX306">
        <v>81.9777145821392</v>
      </c>
      <c r="AY306">
        <v>81.973383827373794</v>
      </c>
      <c r="AZ306">
        <v>81.122710459223498</v>
      </c>
      <c r="BA306">
        <v>80.581593873796507</v>
      </c>
      <c r="BB306">
        <v>94.848674928066302</v>
      </c>
      <c r="BC306">
        <v>88.014088260911805</v>
      </c>
      <c r="BD306">
        <v>81.960179020981698</v>
      </c>
      <c r="BE306">
        <v>81.951921252657598</v>
      </c>
      <c r="BF306">
        <v>87.853969201784594</v>
      </c>
      <c r="BG306">
        <v>88.399445232763398</v>
      </c>
      <c r="BH306">
        <v>87.813255008083502</v>
      </c>
      <c r="BI306">
        <v>87.885078956321905</v>
      </c>
      <c r="BJ306">
        <v>87.924194138770204</v>
      </c>
      <c r="BK306">
        <v>87.922967887226704</v>
      </c>
    </row>
    <row r="307" spans="1:63" x14ac:dyDescent="0.25">
      <c r="A307" t="s">
        <v>42</v>
      </c>
      <c r="B307">
        <v>87.936336696419502</v>
      </c>
      <c r="C307">
        <v>87.980920195527005</v>
      </c>
      <c r="D307">
        <v>87.852273545504502</v>
      </c>
      <c r="E307">
        <v>88.305822179728096</v>
      </c>
      <c r="F307">
        <v>88.378549602559403</v>
      </c>
      <c r="G307">
        <v>88.344670478002399</v>
      </c>
      <c r="H307">
        <v>88.400691874679794</v>
      </c>
      <c r="I307">
        <v>88.325242696854701</v>
      </c>
      <c r="J307">
        <v>88.362924973278297</v>
      </c>
      <c r="K307">
        <v>88.408854358753402</v>
      </c>
      <c r="L307">
        <v>88.320609230202507</v>
      </c>
      <c r="M307">
        <v>82.115427301407095</v>
      </c>
      <c r="N307">
        <v>82.105142085117706</v>
      </c>
      <c r="O307">
        <v>82.312954971818399</v>
      </c>
      <c r="P307">
        <v>82.380334907356399</v>
      </c>
      <c r="Q307">
        <v>82.293832685181201</v>
      </c>
      <c r="R307">
        <v>82.274029819176207</v>
      </c>
      <c r="S307">
        <v>81.902108554648393</v>
      </c>
      <c r="T307">
        <v>80.872300258830705</v>
      </c>
      <c r="U307">
        <v>88.205898466797194</v>
      </c>
      <c r="V307">
        <v>88.177006694482699</v>
      </c>
      <c r="W307">
        <v>88.215934321319594</v>
      </c>
      <c r="X307">
        <v>88.126092163306396</v>
      </c>
      <c r="Y307">
        <v>88.134111988829503</v>
      </c>
      <c r="Z307">
        <v>88.066451926060694</v>
      </c>
      <c r="AA307">
        <v>88.145080172708305</v>
      </c>
      <c r="AB307">
        <v>88.268381336489895</v>
      </c>
      <c r="AC307">
        <v>88.199820079860302</v>
      </c>
      <c r="AD307">
        <v>88.052096673998093</v>
      </c>
      <c r="AE307">
        <v>88.124117324374694</v>
      </c>
      <c r="AF307">
        <v>88.199039718244293</v>
      </c>
      <c r="AG307">
        <v>88.100020801485698</v>
      </c>
      <c r="AH307">
        <v>81.082787549043999</v>
      </c>
      <c r="AI307">
        <v>81.146874172871605</v>
      </c>
      <c r="AJ307">
        <v>86.195558860691406</v>
      </c>
      <c r="AK307">
        <v>81.7973552952093</v>
      </c>
      <c r="AL307">
        <v>86.218249450460604</v>
      </c>
      <c r="AM307">
        <v>80.938263821068404</v>
      </c>
      <c r="AN307">
        <v>98.720899357420507</v>
      </c>
      <c r="AO307">
        <v>99.387776593593998</v>
      </c>
      <c r="AP307">
        <v>98.841248724527006</v>
      </c>
      <c r="AQ307">
        <v>100</v>
      </c>
      <c r="AR307">
        <v>98.835334499187297</v>
      </c>
      <c r="AS307">
        <v>99.398458371825399</v>
      </c>
      <c r="AT307">
        <v>82.058851916862594</v>
      </c>
      <c r="AU307">
        <v>82.071310510355602</v>
      </c>
      <c r="AV307">
        <v>81.9989306705898</v>
      </c>
      <c r="AW307">
        <v>81.997857288308296</v>
      </c>
      <c r="AX307">
        <v>82.127004568742194</v>
      </c>
      <c r="AY307">
        <v>82.054979517549199</v>
      </c>
      <c r="AZ307">
        <v>81.214281408425407</v>
      </c>
      <c r="BA307">
        <v>80.728176745344001</v>
      </c>
      <c r="BB307">
        <v>94.889034626172901</v>
      </c>
      <c r="BC307">
        <v>87.973460719015094</v>
      </c>
      <c r="BD307">
        <v>82.011119999433305</v>
      </c>
      <c r="BE307">
        <v>81.943602960028301</v>
      </c>
      <c r="BF307">
        <v>87.820456800576807</v>
      </c>
      <c r="BG307">
        <v>87.875932610216395</v>
      </c>
      <c r="BH307">
        <v>87.806334720015101</v>
      </c>
      <c r="BI307">
        <v>87.808440076807301</v>
      </c>
      <c r="BJ307">
        <v>87.829054100609497</v>
      </c>
      <c r="BK307">
        <v>87.869253629783003</v>
      </c>
    </row>
    <row r="308" spans="1:63" x14ac:dyDescent="0.25">
      <c r="A308" t="s">
        <v>43</v>
      </c>
      <c r="B308">
        <v>87.901209600719397</v>
      </c>
      <c r="C308">
        <v>88.048169278103501</v>
      </c>
      <c r="D308">
        <v>87.887650809397002</v>
      </c>
      <c r="E308">
        <v>89.717036958135097</v>
      </c>
      <c r="F308">
        <v>89.740353264274304</v>
      </c>
      <c r="G308">
        <v>89.108620437035995</v>
      </c>
      <c r="H308">
        <v>89.862106156385593</v>
      </c>
      <c r="I308">
        <v>89.897655571894504</v>
      </c>
      <c r="J308">
        <v>89.891440136736193</v>
      </c>
      <c r="K308">
        <v>90.185087571504795</v>
      </c>
      <c r="L308">
        <v>89.7225863167385</v>
      </c>
      <c r="M308">
        <v>82.275643069949396</v>
      </c>
      <c r="N308">
        <v>82.222971046909706</v>
      </c>
      <c r="O308">
        <v>83.877216185529704</v>
      </c>
      <c r="P308">
        <v>82.463232822031301</v>
      </c>
      <c r="Q308">
        <v>83.294048507895994</v>
      </c>
      <c r="R308">
        <v>82.161970257306294</v>
      </c>
      <c r="S308">
        <v>81.937212352198799</v>
      </c>
      <c r="T308">
        <v>80.864216929605703</v>
      </c>
      <c r="U308">
        <v>89.202170449150401</v>
      </c>
      <c r="V308">
        <v>89.778093299179702</v>
      </c>
      <c r="W308">
        <v>89.551081001356096</v>
      </c>
      <c r="X308">
        <v>89.807265151298395</v>
      </c>
      <c r="Y308">
        <v>89.665856494283204</v>
      </c>
      <c r="Z308">
        <v>88.101246502736203</v>
      </c>
      <c r="AA308">
        <v>89.429309949521397</v>
      </c>
      <c r="AB308">
        <v>90.027608008007803</v>
      </c>
      <c r="AC308">
        <v>90.062218575781898</v>
      </c>
      <c r="AD308">
        <v>88.035842223448796</v>
      </c>
      <c r="AE308">
        <v>89.126301140643903</v>
      </c>
      <c r="AF308">
        <v>89.904329544007695</v>
      </c>
      <c r="AG308">
        <v>89.745191880360295</v>
      </c>
      <c r="AH308">
        <v>81.1052171842056</v>
      </c>
      <c r="AI308">
        <v>81.048152310683903</v>
      </c>
      <c r="AJ308">
        <v>86.189611376300107</v>
      </c>
      <c r="AK308">
        <v>81.822651506095099</v>
      </c>
      <c r="AL308">
        <v>86.236155332814903</v>
      </c>
      <c r="AM308">
        <v>80.884380672386996</v>
      </c>
      <c r="AN308">
        <v>99.0676049964312</v>
      </c>
      <c r="AO308">
        <v>99.133817407186797</v>
      </c>
      <c r="AP308">
        <v>99.094732792931794</v>
      </c>
      <c r="AQ308">
        <v>98.835334499187297</v>
      </c>
      <c r="AR308">
        <v>100</v>
      </c>
      <c r="AS308">
        <v>99.127444531943397</v>
      </c>
      <c r="AT308">
        <v>81.926225885694294</v>
      </c>
      <c r="AU308">
        <v>81.953211542949603</v>
      </c>
      <c r="AV308">
        <v>81.938395933803093</v>
      </c>
      <c r="AW308">
        <v>81.916524721198499</v>
      </c>
      <c r="AX308">
        <v>82.014504436090604</v>
      </c>
      <c r="AY308">
        <v>81.973645931122206</v>
      </c>
      <c r="AZ308">
        <v>81.095914842156901</v>
      </c>
      <c r="BA308">
        <v>80.6201385847734</v>
      </c>
      <c r="BB308">
        <v>94.865850189159502</v>
      </c>
      <c r="BC308">
        <v>87.966132976297502</v>
      </c>
      <c r="BD308">
        <v>81.953786643766605</v>
      </c>
      <c r="BE308">
        <v>81.937134865177896</v>
      </c>
      <c r="BF308">
        <v>87.783608103169996</v>
      </c>
      <c r="BG308">
        <v>88.409160723382698</v>
      </c>
      <c r="BH308">
        <v>87.780307391542195</v>
      </c>
      <c r="BI308">
        <v>87.800335927995107</v>
      </c>
      <c r="BJ308">
        <v>87.889907320889606</v>
      </c>
      <c r="BK308">
        <v>87.902440708868497</v>
      </c>
    </row>
    <row r="309" spans="1:63" x14ac:dyDescent="0.25">
      <c r="A309" t="s">
        <v>44</v>
      </c>
      <c r="B309">
        <v>87.897444247082404</v>
      </c>
      <c r="C309">
        <v>87.963840534317896</v>
      </c>
      <c r="D309">
        <v>87.881811407417601</v>
      </c>
      <c r="E309">
        <v>89.820949420581599</v>
      </c>
      <c r="F309">
        <v>89.733056799892097</v>
      </c>
      <c r="G309">
        <v>89.024884971555906</v>
      </c>
      <c r="H309">
        <v>89.787957698976101</v>
      </c>
      <c r="I309">
        <v>89.881596340770997</v>
      </c>
      <c r="J309">
        <v>89.795130246554393</v>
      </c>
      <c r="K309">
        <v>90.139595663856497</v>
      </c>
      <c r="L309">
        <v>89.799724992455197</v>
      </c>
      <c r="M309">
        <v>82.2321643871704</v>
      </c>
      <c r="N309">
        <v>82.180806693497104</v>
      </c>
      <c r="O309">
        <v>83.853671404043496</v>
      </c>
      <c r="P309">
        <v>82.274641228737494</v>
      </c>
      <c r="Q309">
        <v>83.214481291102103</v>
      </c>
      <c r="R309">
        <v>82.184840523691093</v>
      </c>
      <c r="S309">
        <v>81.870587219507598</v>
      </c>
      <c r="T309">
        <v>80.839705425787102</v>
      </c>
      <c r="U309">
        <v>89.133984653157199</v>
      </c>
      <c r="V309">
        <v>89.802648362045701</v>
      </c>
      <c r="W309">
        <v>89.630802737306595</v>
      </c>
      <c r="X309">
        <v>89.724218893146002</v>
      </c>
      <c r="Y309">
        <v>89.712906509897195</v>
      </c>
      <c r="Z309">
        <v>88.001050518008</v>
      </c>
      <c r="AA309">
        <v>89.484489903888402</v>
      </c>
      <c r="AB309">
        <v>90.045459150665906</v>
      </c>
      <c r="AC309">
        <v>90.016095414938405</v>
      </c>
      <c r="AD309">
        <v>88.074066408116494</v>
      </c>
      <c r="AE309">
        <v>89.081499420016499</v>
      </c>
      <c r="AF309">
        <v>90.028714176795603</v>
      </c>
      <c r="AG309">
        <v>89.725901311770301</v>
      </c>
      <c r="AH309">
        <v>81.085392825706506</v>
      </c>
      <c r="AI309">
        <v>81.145071021645506</v>
      </c>
      <c r="AJ309">
        <v>86.169611412352694</v>
      </c>
      <c r="AK309">
        <v>81.813593653061304</v>
      </c>
      <c r="AL309">
        <v>86.223847114418305</v>
      </c>
      <c r="AM309">
        <v>80.962034591443</v>
      </c>
      <c r="AN309">
        <v>99.0553773173026</v>
      </c>
      <c r="AO309">
        <v>99.923016436511205</v>
      </c>
      <c r="AP309">
        <v>99.151781053552298</v>
      </c>
      <c r="AQ309">
        <v>99.398458371825399</v>
      </c>
      <c r="AR309">
        <v>99.127444531943397</v>
      </c>
      <c r="AS309">
        <v>100</v>
      </c>
      <c r="AT309">
        <v>81.939414461295002</v>
      </c>
      <c r="AU309">
        <v>81.967303579706396</v>
      </c>
      <c r="AV309">
        <v>81.955867647455406</v>
      </c>
      <c r="AW309">
        <v>81.907823943055902</v>
      </c>
      <c r="AX309">
        <v>81.919354582164701</v>
      </c>
      <c r="AY309">
        <v>81.954884639424805</v>
      </c>
      <c r="AZ309">
        <v>81.115484151367696</v>
      </c>
      <c r="BA309">
        <v>80.636537841001399</v>
      </c>
      <c r="BB309">
        <v>94.760815833137798</v>
      </c>
      <c r="BC309">
        <v>87.998440414353595</v>
      </c>
      <c r="BD309">
        <v>82.019773678800306</v>
      </c>
      <c r="BE309">
        <v>81.850315346638098</v>
      </c>
      <c r="BF309">
        <v>87.795318627200004</v>
      </c>
      <c r="BG309">
        <v>88.315484238096502</v>
      </c>
      <c r="BH309">
        <v>87.7923138608855</v>
      </c>
      <c r="BI309">
        <v>87.793151646976497</v>
      </c>
      <c r="BJ309">
        <v>87.896990815668104</v>
      </c>
      <c r="BK309">
        <v>87.852239229576995</v>
      </c>
    </row>
    <row r="310" spans="1:63" x14ac:dyDescent="0.25">
      <c r="A310" t="s">
        <v>45</v>
      </c>
      <c r="B310">
        <v>82.217932658411499</v>
      </c>
      <c r="C310">
        <v>82.199655186980806</v>
      </c>
      <c r="D310">
        <v>82.212840130739494</v>
      </c>
      <c r="E310">
        <v>82.131689577782794</v>
      </c>
      <c r="F310">
        <v>82.181947058596194</v>
      </c>
      <c r="G310">
        <v>82.178122030063903</v>
      </c>
      <c r="H310">
        <v>82.219062529162102</v>
      </c>
      <c r="I310">
        <v>82.140710068590806</v>
      </c>
      <c r="J310">
        <v>82.218703516986096</v>
      </c>
      <c r="K310">
        <v>82.223267596699998</v>
      </c>
      <c r="L310">
        <v>82.165053048120399</v>
      </c>
      <c r="M310">
        <v>95.202388541546995</v>
      </c>
      <c r="N310">
        <v>95.209581933171506</v>
      </c>
      <c r="O310">
        <v>94.875963351613393</v>
      </c>
      <c r="P310">
        <v>94.894791947624995</v>
      </c>
      <c r="Q310">
        <v>94.860186686172497</v>
      </c>
      <c r="R310">
        <v>94.928826795857802</v>
      </c>
      <c r="S310">
        <v>89.741449827287198</v>
      </c>
      <c r="T310">
        <v>82.126883936274197</v>
      </c>
      <c r="U310">
        <v>82.148678009187805</v>
      </c>
      <c r="V310">
        <v>82.084275367074</v>
      </c>
      <c r="W310">
        <v>82.066655472167199</v>
      </c>
      <c r="X310">
        <v>82.124487006732807</v>
      </c>
      <c r="Y310">
        <v>82.088754721310096</v>
      </c>
      <c r="Z310">
        <v>82.059843427674593</v>
      </c>
      <c r="AA310">
        <v>82.110611209840897</v>
      </c>
      <c r="AB310">
        <v>82.086030792676993</v>
      </c>
      <c r="AC310">
        <v>82.139691333773399</v>
      </c>
      <c r="AD310">
        <v>81.984705274788794</v>
      </c>
      <c r="AE310">
        <v>82.038760702359298</v>
      </c>
      <c r="AF310">
        <v>82.088553258821094</v>
      </c>
      <c r="AG310">
        <v>82.122573441218293</v>
      </c>
      <c r="AH310">
        <v>82.343531015727294</v>
      </c>
      <c r="AI310">
        <v>82.406505755051498</v>
      </c>
      <c r="AJ310">
        <v>81.837492966089798</v>
      </c>
      <c r="AK310">
        <v>90.356248143600993</v>
      </c>
      <c r="AL310">
        <v>82.137167901740298</v>
      </c>
      <c r="AM310">
        <v>81.212848560616195</v>
      </c>
      <c r="AN310">
        <v>81.959713344359301</v>
      </c>
      <c r="AO310">
        <v>81.959302964315398</v>
      </c>
      <c r="AP310">
        <v>81.914712403337802</v>
      </c>
      <c r="AQ310">
        <v>82.058851916862594</v>
      </c>
      <c r="AR310">
        <v>81.926225885694294</v>
      </c>
      <c r="AS310">
        <v>81.939414461295002</v>
      </c>
      <c r="AT310">
        <v>100</v>
      </c>
      <c r="AU310">
        <v>95.415941552788297</v>
      </c>
      <c r="AV310">
        <v>96.965482979608595</v>
      </c>
      <c r="AW310">
        <v>98.354991010077796</v>
      </c>
      <c r="AX310">
        <v>95.476572936206395</v>
      </c>
      <c r="AY310">
        <v>95.503304561651603</v>
      </c>
      <c r="AZ310">
        <v>82.389304369124005</v>
      </c>
      <c r="BA310">
        <v>81.926347769562298</v>
      </c>
      <c r="BB310">
        <v>81.981475490581204</v>
      </c>
      <c r="BC310">
        <v>82.137703729073905</v>
      </c>
      <c r="BD310">
        <v>89.797296626335694</v>
      </c>
      <c r="BE310">
        <v>89.688537638533404</v>
      </c>
      <c r="BF310">
        <v>82.156840791231502</v>
      </c>
      <c r="BG310">
        <v>82.099543563165696</v>
      </c>
      <c r="BH310">
        <v>81.963099143147602</v>
      </c>
      <c r="BI310">
        <v>82.010677009483004</v>
      </c>
      <c r="BJ310">
        <v>82.022559818269002</v>
      </c>
      <c r="BK310">
        <v>81.971582590594295</v>
      </c>
    </row>
    <row r="311" spans="1:63" x14ac:dyDescent="0.25">
      <c r="A311" t="s">
        <v>46</v>
      </c>
      <c r="B311">
        <v>82.246482968809005</v>
      </c>
      <c r="C311">
        <v>82.250210024368499</v>
      </c>
      <c r="D311">
        <v>82.279999253360103</v>
      </c>
      <c r="E311">
        <v>82.251714435623796</v>
      </c>
      <c r="F311">
        <v>82.215369549700398</v>
      </c>
      <c r="G311">
        <v>82.2749342986844</v>
      </c>
      <c r="H311">
        <v>82.288723893486306</v>
      </c>
      <c r="I311">
        <v>82.295896225686107</v>
      </c>
      <c r="J311">
        <v>82.287474275091299</v>
      </c>
      <c r="K311">
        <v>82.2664925906641</v>
      </c>
      <c r="L311">
        <v>82.310391813961502</v>
      </c>
      <c r="M311">
        <v>94.574566523496898</v>
      </c>
      <c r="N311">
        <v>94.580407348461605</v>
      </c>
      <c r="O311">
        <v>94.592875791157596</v>
      </c>
      <c r="P311">
        <v>94.547784244285793</v>
      </c>
      <c r="Q311">
        <v>94.524476033421195</v>
      </c>
      <c r="R311">
        <v>94.585465006323005</v>
      </c>
      <c r="S311">
        <v>89.644322652394095</v>
      </c>
      <c r="T311">
        <v>82.133235376130898</v>
      </c>
      <c r="U311">
        <v>82.166672493741999</v>
      </c>
      <c r="V311">
        <v>82.151858727417604</v>
      </c>
      <c r="W311">
        <v>82.134297365705706</v>
      </c>
      <c r="X311">
        <v>82.175198822209396</v>
      </c>
      <c r="Y311">
        <v>82.095047555724406</v>
      </c>
      <c r="Z311">
        <v>82.071962661701207</v>
      </c>
      <c r="AA311">
        <v>82.141222142724502</v>
      </c>
      <c r="AB311">
        <v>82.130902339593206</v>
      </c>
      <c r="AC311">
        <v>82.1444264964246</v>
      </c>
      <c r="AD311">
        <v>82.049799529436498</v>
      </c>
      <c r="AE311">
        <v>82.077543563576697</v>
      </c>
      <c r="AF311">
        <v>82.083190987790303</v>
      </c>
      <c r="AG311">
        <v>82.133562789494704</v>
      </c>
      <c r="AH311">
        <v>82.425055098016301</v>
      </c>
      <c r="AI311">
        <v>82.350959759708303</v>
      </c>
      <c r="AJ311">
        <v>81.729192231358994</v>
      </c>
      <c r="AK311">
        <v>90.314158250088099</v>
      </c>
      <c r="AL311">
        <v>82.220596361483402</v>
      </c>
      <c r="AM311">
        <v>81.191974223798894</v>
      </c>
      <c r="AN311">
        <v>81.976164554346397</v>
      </c>
      <c r="AO311">
        <v>81.927921186184903</v>
      </c>
      <c r="AP311">
        <v>81.949781516481806</v>
      </c>
      <c r="AQ311">
        <v>82.071310510355602</v>
      </c>
      <c r="AR311">
        <v>81.953211542949603</v>
      </c>
      <c r="AS311">
        <v>81.967303579706396</v>
      </c>
      <c r="AT311">
        <v>95.415941552788297</v>
      </c>
      <c r="AU311">
        <v>100</v>
      </c>
      <c r="AV311">
        <v>95.529908288796804</v>
      </c>
      <c r="AW311">
        <v>95.504550378489</v>
      </c>
      <c r="AX311">
        <v>98.478485324868501</v>
      </c>
      <c r="AY311">
        <v>98.500122299517997</v>
      </c>
      <c r="AZ311">
        <v>82.513002852771393</v>
      </c>
      <c r="BA311">
        <v>81.978225209554495</v>
      </c>
      <c r="BB311">
        <v>82.092704421676999</v>
      </c>
      <c r="BC311">
        <v>82.219788783903894</v>
      </c>
      <c r="BD311">
        <v>89.938284327947798</v>
      </c>
      <c r="BE311">
        <v>89.644544692602693</v>
      </c>
      <c r="BF311">
        <v>82.071639637774496</v>
      </c>
      <c r="BG311">
        <v>82.072388857382194</v>
      </c>
      <c r="BH311">
        <v>82.037073897782093</v>
      </c>
      <c r="BI311">
        <v>81.955575015503698</v>
      </c>
      <c r="BJ311">
        <v>81.988681080188101</v>
      </c>
      <c r="BK311">
        <v>81.989541916612197</v>
      </c>
    </row>
    <row r="312" spans="1:63" x14ac:dyDescent="0.25">
      <c r="A312" t="s">
        <v>47</v>
      </c>
      <c r="B312">
        <v>82.251806361681304</v>
      </c>
      <c r="C312">
        <v>82.241185575271899</v>
      </c>
      <c r="D312">
        <v>82.294203204088006</v>
      </c>
      <c r="E312">
        <v>82.230922946900506</v>
      </c>
      <c r="F312">
        <v>82.258402236518606</v>
      </c>
      <c r="G312">
        <v>82.2649004949062</v>
      </c>
      <c r="H312">
        <v>82.245976973427105</v>
      </c>
      <c r="I312">
        <v>82.288555055488203</v>
      </c>
      <c r="J312">
        <v>82.323659015570101</v>
      </c>
      <c r="K312">
        <v>82.216954468762296</v>
      </c>
      <c r="L312">
        <v>82.219111068523205</v>
      </c>
      <c r="M312">
        <v>95.367086184896806</v>
      </c>
      <c r="N312">
        <v>95.375712587784605</v>
      </c>
      <c r="O312">
        <v>94.945096291688003</v>
      </c>
      <c r="P312">
        <v>94.958776226480396</v>
      </c>
      <c r="Q312">
        <v>94.932891004538206</v>
      </c>
      <c r="R312">
        <v>95.013196569681995</v>
      </c>
      <c r="S312">
        <v>89.765121785021094</v>
      </c>
      <c r="T312">
        <v>82.151333969933603</v>
      </c>
      <c r="U312">
        <v>82.132639822366102</v>
      </c>
      <c r="V312">
        <v>82.067534996480404</v>
      </c>
      <c r="W312">
        <v>82.048813989159001</v>
      </c>
      <c r="X312">
        <v>82.084329442162101</v>
      </c>
      <c r="Y312">
        <v>82.051693117329407</v>
      </c>
      <c r="Z312">
        <v>82.115952397142095</v>
      </c>
      <c r="AA312">
        <v>82.119028312838793</v>
      </c>
      <c r="AB312">
        <v>82.0376458934673</v>
      </c>
      <c r="AC312">
        <v>82.139393129809903</v>
      </c>
      <c r="AD312">
        <v>82.099647652322503</v>
      </c>
      <c r="AE312">
        <v>82.0997314992794</v>
      </c>
      <c r="AF312">
        <v>82.158531210015099</v>
      </c>
      <c r="AG312">
        <v>82.052415723363794</v>
      </c>
      <c r="AH312">
        <v>82.366276156402805</v>
      </c>
      <c r="AI312">
        <v>82.3648420224267</v>
      </c>
      <c r="AJ312">
        <v>81.780322190663398</v>
      </c>
      <c r="AK312">
        <v>90.386785927965207</v>
      </c>
      <c r="AL312">
        <v>82.242708806009901</v>
      </c>
      <c r="AM312">
        <v>81.250593651389593</v>
      </c>
      <c r="AN312">
        <v>81.999443995976804</v>
      </c>
      <c r="AO312">
        <v>81.949519604527893</v>
      </c>
      <c r="AP312">
        <v>81.957083820372603</v>
      </c>
      <c r="AQ312">
        <v>81.9989306705898</v>
      </c>
      <c r="AR312">
        <v>81.938395933803093</v>
      </c>
      <c r="AS312">
        <v>81.955867647455406</v>
      </c>
      <c r="AT312">
        <v>96.965482979608595</v>
      </c>
      <c r="AU312">
        <v>95.529908288796804</v>
      </c>
      <c r="AV312">
        <v>100</v>
      </c>
      <c r="AW312">
        <v>96.753747830469607</v>
      </c>
      <c r="AX312">
        <v>95.591684465472895</v>
      </c>
      <c r="AY312">
        <v>95.610522035474801</v>
      </c>
      <c r="AZ312">
        <v>82.3923755814034</v>
      </c>
      <c r="BA312">
        <v>81.870118191692498</v>
      </c>
      <c r="BB312">
        <v>82.114925111975694</v>
      </c>
      <c r="BC312">
        <v>82.237932572285899</v>
      </c>
      <c r="BD312">
        <v>89.932677518997394</v>
      </c>
      <c r="BE312">
        <v>89.726757440116003</v>
      </c>
      <c r="BF312">
        <v>82.094280575053403</v>
      </c>
      <c r="BG312">
        <v>82.014612422959502</v>
      </c>
      <c r="BH312">
        <v>82.077673897073197</v>
      </c>
      <c r="BI312">
        <v>81.963657660929499</v>
      </c>
      <c r="BJ312">
        <v>82.031147300293796</v>
      </c>
      <c r="BK312">
        <v>82.067128167433495</v>
      </c>
    </row>
    <row r="313" spans="1:63" x14ac:dyDescent="0.25">
      <c r="A313" t="s">
        <v>48</v>
      </c>
      <c r="B313">
        <v>82.333839882672294</v>
      </c>
      <c r="C313">
        <v>82.294475203770503</v>
      </c>
      <c r="D313">
        <v>82.329089389867207</v>
      </c>
      <c r="E313">
        <v>82.193304842040305</v>
      </c>
      <c r="F313">
        <v>82.235219090383097</v>
      </c>
      <c r="G313">
        <v>82.235016114482804</v>
      </c>
      <c r="H313">
        <v>82.221033726746398</v>
      </c>
      <c r="I313">
        <v>82.250718631218703</v>
      </c>
      <c r="J313">
        <v>82.2148070273781</v>
      </c>
      <c r="K313">
        <v>82.254712377541495</v>
      </c>
      <c r="L313">
        <v>82.192340338991798</v>
      </c>
      <c r="M313">
        <v>94.921570801120694</v>
      </c>
      <c r="N313">
        <v>94.9183364827704</v>
      </c>
      <c r="O313">
        <v>94.907738629438796</v>
      </c>
      <c r="P313">
        <v>94.911288100917801</v>
      </c>
      <c r="Q313">
        <v>94.940578379889502</v>
      </c>
      <c r="R313">
        <v>95.003562364484296</v>
      </c>
      <c r="S313">
        <v>89.989354344167097</v>
      </c>
      <c r="T313">
        <v>82.078496159421306</v>
      </c>
      <c r="U313">
        <v>82.163912022301503</v>
      </c>
      <c r="V313">
        <v>82.170528564201504</v>
      </c>
      <c r="W313">
        <v>82.103443986196396</v>
      </c>
      <c r="X313">
        <v>82.103468595720102</v>
      </c>
      <c r="Y313">
        <v>82.094155933162995</v>
      </c>
      <c r="Z313">
        <v>82.023307788097696</v>
      </c>
      <c r="AA313">
        <v>82.098222545550897</v>
      </c>
      <c r="AB313">
        <v>82.079503800828803</v>
      </c>
      <c r="AC313">
        <v>82.172836627869501</v>
      </c>
      <c r="AD313">
        <v>81.993809140259003</v>
      </c>
      <c r="AE313">
        <v>82.053952303330902</v>
      </c>
      <c r="AF313">
        <v>82.097252443802901</v>
      </c>
      <c r="AG313">
        <v>82.113718358353395</v>
      </c>
      <c r="AH313">
        <v>82.382100524395099</v>
      </c>
      <c r="AI313">
        <v>82.420830214347703</v>
      </c>
      <c r="AJ313">
        <v>81.787573515865404</v>
      </c>
      <c r="AK313">
        <v>90.371910533542007</v>
      </c>
      <c r="AL313">
        <v>82.1802342056328</v>
      </c>
      <c r="AM313">
        <v>81.198963584298596</v>
      </c>
      <c r="AN313">
        <v>81.940703362610506</v>
      </c>
      <c r="AO313">
        <v>81.946254892656896</v>
      </c>
      <c r="AP313">
        <v>81.863814876690398</v>
      </c>
      <c r="AQ313">
        <v>81.997857288308296</v>
      </c>
      <c r="AR313">
        <v>81.916524721198499</v>
      </c>
      <c r="AS313">
        <v>81.907823943055902</v>
      </c>
      <c r="AT313">
        <v>98.354991010077796</v>
      </c>
      <c r="AU313">
        <v>95.504550378489</v>
      </c>
      <c r="AV313">
        <v>96.753747830469607</v>
      </c>
      <c r="AW313">
        <v>100</v>
      </c>
      <c r="AX313">
        <v>95.545713849160407</v>
      </c>
      <c r="AY313">
        <v>95.577002003266202</v>
      </c>
      <c r="AZ313">
        <v>82.376738676171598</v>
      </c>
      <c r="BA313">
        <v>81.921033375330694</v>
      </c>
      <c r="BB313">
        <v>82.173677562876307</v>
      </c>
      <c r="BC313">
        <v>82.102342945108106</v>
      </c>
      <c r="BD313">
        <v>90.230895718233597</v>
      </c>
      <c r="BE313">
        <v>89.994589901010798</v>
      </c>
      <c r="BF313">
        <v>82.231786713731196</v>
      </c>
      <c r="BG313">
        <v>82.078354496695894</v>
      </c>
      <c r="BH313">
        <v>81.996908321713207</v>
      </c>
      <c r="BI313">
        <v>82.048024945453406</v>
      </c>
      <c r="BJ313">
        <v>82.034444771158107</v>
      </c>
      <c r="BK313">
        <v>82.032582681068803</v>
      </c>
    </row>
    <row r="314" spans="1:63" x14ac:dyDescent="0.25">
      <c r="A314" t="s">
        <v>49</v>
      </c>
      <c r="B314">
        <v>82.285196493464099</v>
      </c>
      <c r="C314">
        <v>82.309883293208202</v>
      </c>
      <c r="D314">
        <v>82.3142179495797</v>
      </c>
      <c r="E314">
        <v>82.207206977439597</v>
      </c>
      <c r="F314">
        <v>82.256272735138097</v>
      </c>
      <c r="G314">
        <v>82.377019066624101</v>
      </c>
      <c r="H314">
        <v>82.250913380839506</v>
      </c>
      <c r="I314">
        <v>82.182032350771095</v>
      </c>
      <c r="J314">
        <v>82.240716925389293</v>
      </c>
      <c r="K314">
        <v>82.221856429353295</v>
      </c>
      <c r="L314">
        <v>82.236573787362104</v>
      </c>
      <c r="M314">
        <v>94.615652750330995</v>
      </c>
      <c r="N314">
        <v>94.629248541176807</v>
      </c>
      <c r="O314">
        <v>94.574173579845294</v>
      </c>
      <c r="P314">
        <v>94.508109241310393</v>
      </c>
      <c r="Q314">
        <v>94.506816337893994</v>
      </c>
      <c r="R314">
        <v>94.586846021724597</v>
      </c>
      <c r="S314">
        <v>89.717062358976904</v>
      </c>
      <c r="T314">
        <v>82.155931785881293</v>
      </c>
      <c r="U314">
        <v>82.295948511984093</v>
      </c>
      <c r="V314">
        <v>82.178089045607905</v>
      </c>
      <c r="W314">
        <v>82.146729136334002</v>
      </c>
      <c r="X314">
        <v>82.1601549566887</v>
      </c>
      <c r="Y314">
        <v>82.209632544396399</v>
      </c>
      <c r="Z314">
        <v>82.184182655173601</v>
      </c>
      <c r="AA314">
        <v>82.186661930006295</v>
      </c>
      <c r="AB314">
        <v>82.111401560504106</v>
      </c>
      <c r="AC314">
        <v>82.174875871039305</v>
      </c>
      <c r="AD314">
        <v>82.151000521800597</v>
      </c>
      <c r="AE314">
        <v>82.185639695781404</v>
      </c>
      <c r="AF314">
        <v>82.185125563122099</v>
      </c>
      <c r="AG314">
        <v>82.209083571097906</v>
      </c>
      <c r="AH314">
        <v>82.454285811421002</v>
      </c>
      <c r="AI314">
        <v>82.401824438242997</v>
      </c>
      <c r="AJ314">
        <v>81.821929875057094</v>
      </c>
      <c r="AK314">
        <v>90.370198176158794</v>
      </c>
      <c r="AL314">
        <v>82.255597776654596</v>
      </c>
      <c r="AM314">
        <v>81.224719011208506</v>
      </c>
      <c r="AN314">
        <v>81.935144813314196</v>
      </c>
      <c r="AO314">
        <v>82.047616620975504</v>
      </c>
      <c r="AP314">
        <v>81.9777145821392</v>
      </c>
      <c r="AQ314">
        <v>82.127004568742194</v>
      </c>
      <c r="AR314">
        <v>82.014504436090604</v>
      </c>
      <c r="AS314">
        <v>81.919354582164701</v>
      </c>
      <c r="AT314">
        <v>95.476572936206395</v>
      </c>
      <c r="AU314">
        <v>98.478485324868501</v>
      </c>
      <c r="AV314">
        <v>95.591684465472895</v>
      </c>
      <c r="AW314">
        <v>95.545713849160407</v>
      </c>
      <c r="AX314">
        <v>100</v>
      </c>
      <c r="AY314">
        <v>99.997450209062393</v>
      </c>
      <c r="AZ314">
        <v>82.407735761644304</v>
      </c>
      <c r="BA314">
        <v>82.0156656902995</v>
      </c>
      <c r="BB314">
        <v>82.091449147500896</v>
      </c>
      <c r="BC314">
        <v>82.168813559075602</v>
      </c>
      <c r="BD314">
        <v>89.902760994625993</v>
      </c>
      <c r="BE314">
        <v>89.727415576069205</v>
      </c>
      <c r="BF314">
        <v>82.047734125546896</v>
      </c>
      <c r="BG314">
        <v>82.140804903974896</v>
      </c>
      <c r="BH314">
        <v>82.122683065945495</v>
      </c>
      <c r="BI314">
        <v>82.149644741882497</v>
      </c>
      <c r="BJ314">
        <v>81.986551418067293</v>
      </c>
      <c r="BK314">
        <v>82.086951616568697</v>
      </c>
    </row>
    <row r="315" spans="1:63" x14ac:dyDescent="0.25">
      <c r="A315" t="s">
        <v>50</v>
      </c>
      <c r="B315">
        <v>82.284000051789207</v>
      </c>
      <c r="C315">
        <v>82.317471300487497</v>
      </c>
      <c r="D315">
        <v>82.268813870858196</v>
      </c>
      <c r="E315">
        <v>82.165229762572196</v>
      </c>
      <c r="F315">
        <v>82.255118319137196</v>
      </c>
      <c r="G315">
        <v>82.314180260518199</v>
      </c>
      <c r="H315">
        <v>82.321623902598105</v>
      </c>
      <c r="I315">
        <v>82.257322292154001</v>
      </c>
      <c r="J315">
        <v>82.276374310155703</v>
      </c>
      <c r="K315">
        <v>82.2678555184619</v>
      </c>
      <c r="L315">
        <v>82.250226050959995</v>
      </c>
      <c r="M315">
        <v>94.622284739899698</v>
      </c>
      <c r="N315">
        <v>94.619206286874601</v>
      </c>
      <c r="O315">
        <v>94.588575751581899</v>
      </c>
      <c r="P315">
        <v>94.528493384338205</v>
      </c>
      <c r="Q315">
        <v>94.5470095323398</v>
      </c>
      <c r="R315">
        <v>94.588308113340901</v>
      </c>
      <c r="S315">
        <v>89.739301982143203</v>
      </c>
      <c r="T315">
        <v>82.170591740494004</v>
      </c>
      <c r="U315">
        <v>82.279400258649005</v>
      </c>
      <c r="V315">
        <v>82.176365302003703</v>
      </c>
      <c r="W315">
        <v>82.179821962473099</v>
      </c>
      <c r="X315">
        <v>82.126923508477105</v>
      </c>
      <c r="Y315">
        <v>82.205406680773805</v>
      </c>
      <c r="Z315">
        <v>82.091114117128896</v>
      </c>
      <c r="AA315">
        <v>82.196511639947005</v>
      </c>
      <c r="AB315">
        <v>82.103422570659106</v>
      </c>
      <c r="AC315">
        <v>82.192180998991006</v>
      </c>
      <c r="AD315">
        <v>82.165010859235494</v>
      </c>
      <c r="AE315">
        <v>82.213037289182793</v>
      </c>
      <c r="AF315">
        <v>82.190947567185006</v>
      </c>
      <c r="AG315">
        <v>82.174695709353003</v>
      </c>
      <c r="AH315">
        <v>82.444859412580897</v>
      </c>
      <c r="AI315">
        <v>82.380485757161793</v>
      </c>
      <c r="AJ315">
        <v>81.764330409685201</v>
      </c>
      <c r="AK315">
        <v>90.368967856144195</v>
      </c>
      <c r="AL315">
        <v>82.300202660330399</v>
      </c>
      <c r="AM315">
        <v>81.192375761599806</v>
      </c>
      <c r="AN315">
        <v>81.964267271795194</v>
      </c>
      <c r="AO315">
        <v>82.0331509775759</v>
      </c>
      <c r="AP315">
        <v>81.973383827373794</v>
      </c>
      <c r="AQ315">
        <v>82.054979517549199</v>
      </c>
      <c r="AR315">
        <v>81.973645931122206</v>
      </c>
      <c r="AS315">
        <v>81.954884639424805</v>
      </c>
      <c r="AT315">
        <v>95.503304561651603</v>
      </c>
      <c r="AU315">
        <v>98.500122299517997</v>
      </c>
      <c r="AV315">
        <v>95.610522035474801</v>
      </c>
      <c r="AW315">
        <v>95.577002003266202</v>
      </c>
      <c r="AX315">
        <v>99.997450209062393</v>
      </c>
      <c r="AY315">
        <v>100</v>
      </c>
      <c r="AZ315">
        <v>82.412622191055505</v>
      </c>
      <c r="BA315">
        <v>82.016596771521904</v>
      </c>
      <c r="BB315">
        <v>82.045444848654796</v>
      </c>
      <c r="BC315">
        <v>82.242280569794403</v>
      </c>
      <c r="BD315">
        <v>89.944025733235407</v>
      </c>
      <c r="BE315">
        <v>89.737878730115597</v>
      </c>
      <c r="BF315">
        <v>81.992123995740002</v>
      </c>
      <c r="BG315">
        <v>82.139801236875797</v>
      </c>
      <c r="BH315">
        <v>82.059972964688498</v>
      </c>
      <c r="BI315">
        <v>82.081703749652206</v>
      </c>
      <c r="BJ315">
        <v>81.987343886952004</v>
      </c>
      <c r="BK315">
        <v>82.083753721443003</v>
      </c>
    </row>
    <row r="316" spans="1:63" x14ac:dyDescent="0.25">
      <c r="A316" t="s">
        <v>51</v>
      </c>
      <c r="B316">
        <v>81.1115627689408</v>
      </c>
      <c r="C316">
        <v>81.071797487184199</v>
      </c>
      <c r="D316">
        <v>81.180394697954299</v>
      </c>
      <c r="E316">
        <v>81.265064187196302</v>
      </c>
      <c r="F316">
        <v>81.333515188957193</v>
      </c>
      <c r="G316">
        <v>81.2869514967078</v>
      </c>
      <c r="H316">
        <v>81.333960443473998</v>
      </c>
      <c r="I316">
        <v>81.262451912713701</v>
      </c>
      <c r="J316">
        <v>81.304227357704207</v>
      </c>
      <c r="K316">
        <v>81.295948948127204</v>
      </c>
      <c r="L316">
        <v>81.3140474714276</v>
      </c>
      <c r="M316">
        <v>82.410194444562705</v>
      </c>
      <c r="N316">
        <v>82.426024872687904</v>
      </c>
      <c r="O316">
        <v>82.462797977214393</v>
      </c>
      <c r="P316">
        <v>82.376773179939207</v>
      </c>
      <c r="Q316">
        <v>82.428673110796396</v>
      </c>
      <c r="R316">
        <v>82.417825674652306</v>
      </c>
      <c r="S316">
        <v>82.220420973273505</v>
      </c>
      <c r="T316">
        <v>87.442707085050102</v>
      </c>
      <c r="U316">
        <v>81.145781378940399</v>
      </c>
      <c r="V316">
        <v>81.213303775306997</v>
      </c>
      <c r="W316">
        <v>81.198207088116405</v>
      </c>
      <c r="X316">
        <v>81.225663414475704</v>
      </c>
      <c r="Y316">
        <v>81.158233167622598</v>
      </c>
      <c r="Z316">
        <v>81.032451692358407</v>
      </c>
      <c r="AA316">
        <v>81.159614160625907</v>
      </c>
      <c r="AB316">
        <v>81.1285484189318</v>
      </c>
      <c r="AC316">
        <v>81.222124414020797</v>
      </c>
      <c r="AD316">
        <v>81.017681493808297</v>
      </c>
      <c r="AE316">
        <v>81.238003526918405</v>
      </c>
      <c r="AF316">
        <v>81.202053207590595</v>
      </c>
      <c r="AG316">
        <v>81.200020408287699</v>
      </c>
      <c r="AH316">
        <v>92.448711846373499</v>
      </c>
      <c r="AI316">
        <v>92.396490783093597</v>
      </c>
      <c r="AJ316">
        <v>80.845795612906201</v>
      </c>
      <c r="AK316">
        <v>82.334475024007901</v>
      </c>
      <c r="AL316">
        <v>81.353228420779999</v>
      </c>
      <c r="AM316">
        <v>80.408504238438496</v>
      </c>
      <c r="AN316">
        <v>81.156722338268807</v>
      </c>
      <c r="AO316">
        <v>81.106204645161398</v>
      </c>
      <c r="AP316">
        <v>81.122710459223498</v>
      </c>
      <c r="AQ316">
        <v>81.214281408425407</v>
      </c>
      <c r="AR316">
        <v>81.095914842156901</v>
      </c>
      <c r="AS316">
        <v>81.115484151367696</v>
      </c>
      <c r="AT316">
        <v>82.389304369124005</v>
      </c>
      <c r="AU316">
        <v>82.513002852771393</v>
      </c>
      <c r="AV316">
        <v>82.3923755814034</v>
      </c>
      <c r="AW316">
        <v>82.376738676171598</v>
      </c>
      <c r="AX316">
        <v>82.407735761644304</v>
      </c>
      <c r="AY316">
        <v>82.412622191055505</v>
      </c>
      <c r="AZ316">
        <v>100</v>
      </c>
      <c r="BA316">
        <v>87.187281708383694</v>
      </c>
      <c r="BB316">
        <v>80.976322686660495</v>
      </c>
      <c r="BC316">
        <v>81.091778456675499</v>
      </c>
      <c r="BD316">
        <v>82.276816347864298</v>
      </c>
      <c r="BE316">
        <v>82.170544109215996</v>
      </c>
      <c r="BF316">
        <v>81.084407523829</v>
      </c>
      <c r="BG316">
        <v>81.135931677559697</v>
      </c>
      <c r="BH316">
        <v>81.032743164663898</v>
      </c>
      <c r="BI316">
        <v>81.0865983329725</v>
      </c>
      <c r="BJ316">
        <v>81.016334469787097</v>
      </c>
      <c r="BK316">
        <v>81.087973072190906</v>
      </c>
    </row>
    <row r="317" spans="1:63" x14ac:dyDescent="0.25">
      <c r="A317" t="s">
        <v>52</v>
      </c>
      <c r="B317">
        <v>80.710923651495605</v>
      </c>
      <c r="C317">
        <v>80.632983556078798</v>
      </c>
      <c r="D317">
        <v>80.710636856935693</v>
      </c>
      <c r="E317">
        <v>80.8687384331988</v>
      </c>
      <c r="F317">
        <v>81.001325522048703</v>
      </c>
      <c r="G317">
        <v>80.892984467025798</v>
      </c>
      <c r="H317">
        <v>81.041616932356007</v>
      </c>
      <c r="I317">
        <v>80.944587528772601</v>
      </c>
      <c r="J317">
        <v>80.971194947683003</v>
      </c>
      <c r="K317">
        <v>80.874794201772701</v>
      </c>
      <c r="L317">
        <v>80.8820203804285</v>
      </c>
      <c r="M317">
        <v>81.940421004756999</v>
      </c>
      <c r="N317">
        <v>81.922114013215307</v>
      </c>
      <c r="O317">
        <v>81.941872681821906</v>
      </c>
      <c r="P317">
        <v>82.054327022488295</v>
      </c>
      <c r="Q317">
        <v>81.993139593009005</v>
      </c>
      <c r="R317">
        <v>81.994456930515099</v>
      </c>
      <c r="S317">
        <v>81.725332947271298</v>
      </c>
      <c r="T317">
        <v>90.970294744548298</v>
      </c>
      <c r="U317">
        <v>80.763877523240396</v>
      </c>
      <c r="V317">
        <v>80.807139880083298</v>
      </c>
      <c r="W317">
        <v>80.776487433797101</v>
      </c>
      <c r="X317">
        <v>80.847341550498996</v>
      </c>
      <c r="Y317">
        <v>80.845686708923694</v>
      </c>
      <c r="Z317">
        <v>80.842840822268002</v>
      </c>
      <c r="AA317">
        <v>80.7864240890123</v>
      </c>
      <c r="AB317">
        <v>80.743595123863201</v>
      </c>
      <c r="AC317">
        <v>80.854238630663204</v>
      </c>
      <c r="AD317">
        <v>80.881861197369801</v>
      </c>
      <c r="AE317">
        <v>80.744566765078403</v>
      </c>
      <c r="AF317">
        <v>80.834350945572496</v>
      </c>
      <c r="AG317">
        <v>80.905859695386297</v>
      </c>
      <c r="AH317">
        <v>86.836231079268501</v>
      </c>
      <c r="AI317">
        <v>87.162292923957807</v>
      </c>
      <c r="AJ317">
        <v>80.496776366754503</v>
      </c>
      <c r="AK317">
        <v>81.865410516081198</v>
      </c>
      <c r="AL317">
        <v>80.818287803951193</v>
      </c>
      <c r="AM317">
        <v>80.135743672932307</v>
      </c>
      <c r="AN317">
        <v>80.5574389120776</v>
      </c>
      <c r="AO317">
        <v>80.636074499911203</v>
      </c>
      <c r="AP317">
        <v>80.581593873796507</v>
      </c>
      <c r="AQ317">
        <v>80.728176745344001</v>
      </c>
      <c r="AR317">
        <v>80.6201385847734</v>
      </c>
      <c r="AS317">
        <v>80.636537841001399</v>
      </c>
      <c r="AT317">
        <v>81.926347769562298</v>
      </c>
      <c r="AU317">
        <v>81.978225209554495</v>
      </c>
      <c r="AV317">
        <v>81.870118191692498</v>
      </c>
      <c r="AW317">
        <v>81.921033375330694</v>
      </c>
      <c r="AX317">
        <v>82.0156656902995</v>
      </c>
      <c r="AY317">
        <v>82.016596771521904</v>
      </c>
      <c r="AZ317">
        <v>87.187281708383694</v>
      </c>
      <c r="BA317">
        <v>100</v>
      </c>
      <c r="BB317">
        <v>80.592433165490306</v>
      </c>
      <c r="BC317">
        <v>80.772377204134997</v>
      </c>
      <c r="BD317">
        <v>81.779570726199793</v>
      </c>
      <c r="BE317">
        <v>81.825553042977106</v>
      </c>
      <c r="BF317">
        <v>80.840916104217101</v>
      </c>
      <c r="BG317">
        <v>80.851651675409101</v>
      </c>
      <c r="BH317">
        <v>80.777430056477598</v>
      </c>
      <c r="BI317">
        <v>80.824170211988005</v>
      </c>
      <c r="BJ317">
        <v>80.735130740262207</v>
      </c>
      <c r="BK317">
        <v>80.858743381399506</v>
      </c>
    </row>
    <row r="318" spans="1:63" x14ac:dyDescent="0.25">
      <c r="A318" t="s">
        <v>53</v>
      </c>
      <c r="B318">
        <v>88.070241206599604</v>
      </c>
      <c r="C318">
        <v>88.085309126938498</v>
      </c>
      <c r="D318">
        <v>88.082625200011904</v>
      </c>
      <c r="E318">
        <v>88.204726035358306</v>
      </c>
      <c r="F318">
        <v>88.235628368732705</v>
      </c>
      <c r="G318">
        <v>88.200054455244697</v>
      </c>
      <c r="H318">
        <v>88.222430670552399</v>
      </c>
      <c r="I318">
        <v>88.178748485191406</v>
      </c>
      <c r="J318">
        <v>88.228143675002798</v>
      </c>
      <c r="K318">
        <v>88.202659677461497</v>
      </c>
      <c r="L318">
        <v>88.236442641983601</v>
      </c>
      <c r="M318">
        <v>82.138617994363898</v>
      </c>
      <c r="N318">
        <v>82.099935399421497</v>
      </c>
      <c r="O318">
        <v>82.205225297836293</v>
      </c>
      <c r="P318">
        <v>82.205181801823997</v>
      </c>
      <c r="Q318">
        <v>82.191670692800699</v>
      </c>
      <c r="R318">
        <v>82.108842585640701</v>
      </c>
      <c r="S318">
        <v>81.950566151677407</v>
      </c>
      <c r="T318">
        <v>80.792834307309803</v>
      </c>
      <c r="U318">
        <v>88.027075415268698</v>
      </c>
      <c r="V318">
        <v>88.008725686390804</v>
      </c>
      <c r="W318">
        <v>88.012779201773398</v>
      </c>
      <c r="X318">
        <v>88.031947696546297</v>
      </c>
      <c r="Y318">
        <v>88.010712650717593</v>
      </c>
      <c r="Z318">
        <v>87.985031877763504</v>
      </c>
      <c r="AA318">
        <v>87.998432172613704</v>
      </c>
      <c r="AB318">
        <v>88.006557291917801</v>
      </c>
      <c r="AC318">
        <v>88.013745013363305</v>
      </c>
      <c r="AD318">
        <v>88.014047145061198</v>
      </c>
      <c r="AE318">
        <v>87.972062794482198</v>
      </c>
      <c r="AF318">
        <v>88.083540342821493</v>
      </c>
      <c r="AG318">
        <v>88.042010306723995</v>
      </c>
      <c r="AH318">
        <v>81.022851833849302</v>
      </c>
      <c r="AI318">
        <v>81.0150591538155</v>
      </c>
      <c r="AJ318">
        <v>86.135930679987794</v>
      </c>
      <c r="AK318">
        <v>81.836025038922799</v>
      </c>
      <c r="AL318">
        <v>86.117585704696907</v>
      </c>
      <c r="AM318">
        <v>80.881045969314897</v>
      </c>
      <c r="AN318">
        <v>94.839959703048095</v>
      </c>
      <c r="AO318">
        <v>94.8428640607045</v>
      </c>
      <c r="AP318">
        <v>94.848674928066302</v>
      </c>
      <c r="AQ318">
        <v>94.889034626172901</v>
      </c>
      <c r="AR318">
        <v>94.865850189159502</v>
      </c>
      <c r="AS318">
        <v>94.760815833137798</v>
      </c>
      <c r="AT318">
        <v>81.981475490581204</v>
      </c>
      <c r="AU318">
        <v>82.092704421676999</v>
      </c>
      <c r="AV318">
        <v>82.114925111975694</v>
      </c>
      <c r="AW318">
        <v>82.173677562876307</v>
      </c>
      <c r="AX318">
        <v>82.091449147500896</v>
      </c>
      <c r="AY318">
        <v>82.045444848654796</v>
      </c>
      <c r="AZ318">
        <v>80.976322686660495</v>
      </c>
      <c r="BA318">
        <v>80.592433165490306</v>
      </c>
      <c r="BB318">
        <v>100</v>
      </c>
      <c r="BC318">
        <v>87.937677329818698</v>
      </c>
      <c r="BD318">
        <v>82.000903637572094</v>
      </c>
      <c r="BE318">
        <v>82.084086534142401</v>
      </c>
      <c r="BF318">
        <v>87.920218867765996</v>
      </c>
      <c r="BG318">
        <v>87.763361811708094</v>
      </c>
      <c r="BH318">
        <v>87.732710741503894</v>
      </c>
      <c r="BI318">
        <v>87.755931023665198</v>
      </c>
      <c r="BJ318">
        <v>87.705591075753205</v>
      </c>
      <c r="BK318">
        <v>87.809250330034899</v>
      </c>
    </row>
    <row r="319" spans="1:63" x14ac:dyDescent="0.25">
      <c r="A319" t="s">
        <v>54</v>
      </c>
      <c r="B319">
        <v>88.559461022447607</v>
      </c>
      <c r="C319">
        <v>88.510710827114707</v>
      </c>
      <c r="D319">
        <v>88.567937123131401</v>
      </c>
      <c r="E319">
        <v>88.585107367049702</v>
      </c>
      <c r="F319">
        <v>88.595979977626499</v>
      </c>
      <c r="G319">
        <v>88.5273899289149</v>
      </c>
      <c r="H319">
        <v>88.585128641104603</v>
      </c>
      <c r="I319">
        <v>88.594849653939804</v>
      </c>
      <c r="J319">
        <v>88.594061840408997</v>
      </c>
      <c r="K319">
        <v>88.597694638535799</v>
      </c>
      <c r="L319">
        <v>88.615046516433196</v>
      </c>
      <c r="M319">
        <v>82.270888613328694</v>
      </c>
      <c r="N319">
        <v>82.288124951445297</v>
      </c>
      <c r="O319">
        <v>82.316715638608002</v>
      </c>
      <c r="P319">
        <v>82.3139986893338</v>
      </c>
      <c r="Q319">
        <v>82.283636238332207</v>
      </c>
      <c r="R319">
        <v>82.215341436288</v>
      </c>
      <c r="S319">
        <v>82.083670738819094</v>
      </c>
      <c r="T319">
        <v>80.882986481773997</v>
      </c>
      <c r="U319">
        <v>88.057380199943594</v>
      </c>
      <c r="V319">
        <v>88.1150985614657</v>
      </c>
      <c r="W319">
        <v>88.104297328473294</v>
      </c>
      <c r="X319">
        <v>88.067638641782594</v>
      </c>
      <c r="Y319">
        <v>88.0705925278412</v>
      </c>
      <c r="Z319">
        <v>88.067054199910103</v>
      </c>
      <c r="AA319">
        <v>88.065207665289506</v>
      </c>
      <c r="AB319">
        <v>88.210028772740998</v>
      </c>
      <c r="AC319">
        <v>88.056040161013797</v>
      </c>
      <c r="AD319">
        <v>88.025938613109801</v>
      </c>
      <c r="AE319">
        <v>87.991520197300702</v>
      </c>
      <c r="AF319">
        <v>88.042403204663103</v>
      </c>
      <c r="AG319">
        <v>88.072609519017504</v>
      </c>
      <c r="AH319">
        <v>81.194419277436694</v>
      </c>
      <c r="AI319">
        <v>81.048639209413395</v>
      </c>
      <c r="AJ319">
        <v>86.783149267508307</v>
      </c>
      <c r="AK319">
        <v>82.126050673360396</v>
      </c>
      <c r="AL319">
        <v>86.226608939258298</v>
      </c>
      <c r="AM319">
        <v>81.166961334888896</v>
      </c>
      <c r="AN319">
        <v>88.052153765215706</v>
      </c>
      <c r="AO319">
        <v>88.031695493957102</v>
      </c>
      <c r="AP319">
        <v>88.014088260911805</v>
      </c>
      <c r="AQ319">
        <v>87.973460719015094</v>
      </c>
      <c r="AR319">
        <v>87.966132976297502</v>
      </c>
      <c r="AS319">
        <v>87.998440414353595</v>
      </c>
      <c r="AT319">
        <v>82.137703729073905</v>
      </c>
      <c r="AU319">
        <v>82.219788783903894</v>
      </c>
      <c r="AV319">
        <v>82.237932572285899</v>
      </c>
      <c r="AW319">
        <v>82.102342945108106</v>
      </c>
      <c r="AX319">
        <v>82.168813559075602</v>
      </c>
      <c r="AY319">
        <v>82.242280569794403</v>
      </c>
      <c r="AZ319">
        <v>81.091778456675499</v>
      </c>
      <c r="BA319">
        <v>80.772377204134997</v>
      </c>
      <c r="BB319">
        <v>87.937677329818698</v>
      </c>
      <c r="BC319">
        <v>100</v>
      </c>
      <c r="BD319">
        <v>82.096518212133006</v>
      </c>
      <c r="BE319">
        <v>82.254166043307194</v>
      </c>
      <c r="BF319">
        <v>87.763880848996493</v>
      </c>
      <c r="BG319">
        <v>87.701988407430207</v>
      </c>
      <c r="BH319">
        <v>87.667481787463998</v>
      </c>
      <c r="BI319">
        <v>87.690128129850294</v>
      </c>
      <c r="BJ319">
        <v>87.750476942524202</v>
      </c>
      <c r="BK319">
        <v>87.6829943428299</v>
      </c>
    </row>
    <row r="320" spans="1:63" x14ac:dyDescent="0.25">
      <c r="A320" t="s">
        <v>55</v>
      </c>
      <c r="B320">
        <v>82.196506891706306</v>
      </c>
      <c r="C320">
        <v>82.084359525072202</v>
      </c>
      <c r="D320">
        <v>82.193041408691201</v>
      </c>
      <c r="E320">
        <v>82.324647628798502</v>
      </c>
      <c r="F320">
        <v>82.262894095392696</v>
      </c>
      <c r="G320">
        <v>82.302448209395394</v>
      </c>
      <c r="H320">
        <v>82.218944749368802</v>
      </c>
      <c r="I320">
        <v>82.313320690280705</v>
      </c>
      <c r="J320">
        <v>82.289185266827303</v>
      </c>
      <c r="K320">
        <v>82.294764492598304</v>
      </c>
      <c r="L320">
        <v>82.268271918678593</v>
      </c>
      <c r="M320">
        <v>89.933890916983501</v>
      </c>
      <c r="N320">
        <v>89.924092387198101</v>
      </c>
      <c r="O320">
        <v>89.959319805581998</v>
      </c>
      <c r="P320">
        <v>89.9701326377877</v>
      </c>
      <c r="Q320">
        <v>89.951530265941898</v>
      </c>
      <c r="R320">
        <v>89.881078532889106</v>
      </c>
      <c r="S320">
        <v>90.705850445781905</v>
      </c>
      <c r="T320">
        <v>81.970481541297204</v>
      </c>
      <c r="U320">
        <v>82.069861686510606</v>
      </c>
      <c r="V320">
        <v>82.030559497897002</v>
      </c>
      <c r="W320">
        <v>82.039280988217001</v>
      </c>
      <c r="X320">
        <v>82.087534275457799</v>
      </c>
      <c r="Y320">
        <v>82.080005605108198</v>
      </c>
      <c r="Z320">
        <v>81.918850522974793</v>
      </c>
      <c r="AA320">
        <v>82.080733780130203</v>
      </c>
      <c r="AB320">
        <v>82.017308288840198</v>
      </c>
      <c r="AC320">
        <v>82.034806577031404</v>
      </c>
      <c r="AD320">
        <v>81.920896691548407</v>
      </c>
      <c r="AE320">
        <v>82.033810010478305</v>
      </c>
      <c r="AF320">
        <v>82.060262434855304</v>
      </c>
      <c r="AG320">
        <v>82.064590040623401</v>
      </c>
      <c r="AH320">
        <v>82.259806383556693</v>
      </c>
      <c r="AI320">
        <v>82.245248826852006</v>
      </c>
      <c r="AJ320">
        <v>81.7996064728421</v>
      </c>
      <c r="AK320">
        <v>90.999790208533796</v>
      </c>
      <c r="AL320">
        <v>82.117771812687295</v>
      </c>
      <c r="AM320">
        <v>81.138194262618597</v>
      </c>
      <c r="AN320">
        <v>81.912502813669605</v>
      </c>
      <c r="AO320">
        <v>81.918800458376396</v>
      </c>
      <c r="AP320">
        <v>81.960179020981698</v>
      </c>
      <c r="AQ320">
        <v>82.011119999433305</v>
      </c>
      <c r="AR320">
        <v>81.953786643766605</v>
      </c>
      <c r="AS320">
        <v>82.019773678800306</v>
      </c>
      <c r="AT320">
        <v>89.797296626335694</v>
      </c>
      <c r="AU320">
        <v>89.938284327947798</v>
      </c>
      <c r="AV320">
        <v>89.932677518997394</v>
      </c>
      <c r="AW320">
        <v>90.230895718233597</v>
      </c>
      <c r="AX320">
        <v>89.902760994625993</v>
      </c>
      <c r="AY320">
        <v>89.944025733235407</v>
      </c>
      <c r="AZ320">
        <v>82.276816347864298</v>
      </c>
      <c r="BA320">
        <v>81.779570726199793</v>
      </c>
      <c r="BB320">
        <v>82.000903637572094</v>
      </c>
      <c r="BC320">
        <v>82.096518212133006</v>
      </c>
      <c r="BD320">
        <v>100</v>
      </c>
      <c r="BE320">
        <v>92.574417861781797</v>
      </c>
      <c r="BF320">
        <v>82.048730142386106</v>
      </c>
      <c r="BG320">
        <v>82.104202622241203</v>
      </c>
      <c r="BH320">
        <v>81.947078774910906</v>
      </c>
      <c r="BI320">
        <v>82.021032693390495</v>
      </c>
      <c r="BJ320">
        <v>82.061913041860805</v>
      </c>
      <c r="BK320">
        <v>81.996216184171502</v>
      </c>
    </row>
    <row r="321" spans="1:63" x14ac:dyDescent="0.25">
      <c r="A321" t="s">
        <v>56</v>
      </c>
      <c r="B321">
        <v>82.163905992001602</v>
      </c>
      <c r="C321">
        <v>82.196775241715301</v>
      </c>
      <c r="D321">
        <v>82.142134254524905</v>
      </c>
      <c r="E321">
        <v>82.224995807551494</v>
      </c>
      <c r="F321">
        <v>82.193720648566497</v>
      </c>
      <c r="G321">
        <v>82.234901529409697</v>
      </c>
      <c r="H321">
        <v>82.150926398846494</v>
      </c>
      <c r="I321">
        <v>82.220354545350901</v>
      </c>
      <c r="J321">
        <v>82.206778534745396</v>
      </c>
      <c r="K321">
        <v>82.154946640110893</v>
      </c>
      <c r="L321">
        <v>82.164511311054397</v>
      </c>
      <c r="M321">
        <v>89.745574686502195</v>
      </c>
      <c r="N321">
        <v>89.764984614148901</v>
      </c>
      <c r="O321">
        <v>89.752908345022007</v>
      </c>
      <c r="P321">
        <v>89.723648306385797</v>
      </c>
      <c r="Q321">
        <v>89.717913944521399</v>
      </c>
      <c r="R321">
        <v>89.688586132365003</v>
      </c>
      <c r="S321">
        <v>90.983158483948998</v>
      </c>
      <c r="T321">
        <v>81.985990881589203</v>
      </c>
      <c r="U321">
        <v>82.088111929262695</v>
      </c>
      <c r="V321">
        <v>82.058566555145006</v>
      </c>
      <c r="W321">
        <v>81.979661060968894</v>
      </c>
      <c r="X321">
        <v>82.032992657860504</v>
      </c>
      <c r="Y321">
        <v>82.007967666434894</v>
      </c>
      <c r="Z321">
        <v>81.944918495044405</v>
      </c>
      <c r="AA321">
        <v>82.055846842200495</v>
      </c>
      <c r="AB321">
        <v>82.115383315708897</v>
      </c>
      <c r="AC321">
        <v>82.043880592063701</v>
      </c>
      <c r="AD321">
        <v>81.929857371774702</v>
      </c>
      <c r="AE321">
        <v>82.088913651567907</v>
      </c>
      <c r="AF321">
        <v>82.047755797528396</v>
      </c>
      <c r="AG321">
        <v>81.989707550482805</v>
      </c>
      <c r="AH321">
        <v>82.094331955600097</v>
      </c>
      <c r="AI321">
        <v>82.160119991608596</v>
      </c>
      <c r="AJ321">
        <v>81.728467243573505</v>
      </c>
      <c r="AK321">
        <v>90.554785056925198</v>
      </c>
      <c r="AL321">
        <v>81.982348223633196</v>
      </c>
      <c r="AM321">
        <v>81.047481142353604</v>
      </c>
      <c r="AN321">
        <v>81.928622246750706</v>
      </c>
      <c r="AO321">
        <v>81.941304454204499</v>
      </c>
      <c r="AP321">
        <v>81.951921252657598</v>
      </c>
      <c r="AQ321">
        <v>81.943602960028301</v>
      </c>
      <c r="AR321">
        <v>81.937134865177896</v>
      </c>
      <c r="AS321">
        <v>81.850315346638098</v>
      </c>
      <c r="AT321">
        <v>89.688537638533404</v>
      </c>
      <c r="AU321">
        <v>89.644544692602693</v>
      </c>
      <c r="AV321">
        <v>89.726757440116003</v>
      </c>
      <c r="AW321">
        <v>89.994589901010798</v>
      </c>
      <c r="AX321">
        <v>89.727415576069205</v>
      </c>
      <c r="AY321">
        <v>89.737878730115597</v>
      </c>
      <c r="AZ321">
        <v>82.170544109215996</v>
      </c>
      <c r="BA321">
        <v>81.825553042977106</v>
      </c>
      <c r="BB321">
        <v>82.084086534142401</v>
      </c>
      <c r="BC321">
        <v>82.254166043307194</v>
      </c>
      <c r="BD321">
        <v>92.574417861781797</v>
      </c>
      <c r="BE321">
        <v>100</v>
      </c>
      <c r="BF321">
        <v>82.0301739270963</v>
      </c>
      <c r="BG321">
        <v>81.974913650528705</v>
      </c>
      <c r="BH321">
        <v>81.913672999975205</v>
      </c>
      <c r="BI321">
        <v>82.039348686900098</v>
      </c>
      <c r="BJ321">
        <v>81.8992599000741</v>
      </c>
      <c r="BK321">
        <v>82.009749333557096</v>
      </c>
    </row>
    <row r="322" spans="1:63" x14ac:dyDescent="0.25">
      <c r="A322" t="s">
        <v>57</v>
      </c>
      <c r="B322">
        <v>87.472116670410401</v>
      </c>
      <c r="C322">
        <v>87.491656976889402</v>
      </c>
      <c r="D322">
        <v>87.511461782220906</v>
      </c>
      <c r="E322">
        <v>87.655456311605406</v>
      </c>
      <c r="F322">
        <v>87.656410961094494</v>
      </c>
      <c r="G322">
        <v>87.611178200575694</v>
      </c>
      <c r="H322">
        <v>87.675307883071099</v>
      </c>
      <c r="I322">
        <v>87.627115112873597</v>
      </c>
      <c r="J322">
        <v>87.661211906420306</v>
      </c>
      <c r="K322">
        <v>87.654675885607602</v>
      </c>
      <c r="L322">
        <v>87.643187955034307</v>
      </c>
      <c r="M322">
        <v>82.115137861841504</v>
      </c>
      <c r="N322">
        <v>82.134435946505803</v>
      </c>
      <c r="O322">
        <v>82.106230757339503</v>
      </c>
      <c r="P322">
        <v>82.144495426831398</v>
      </c>
      <c r="Q322">
        <v>82.204802080521503</v>
      </c>
      <c r="R322">
        <v>82.045407932818307</v>
      </c>
      <c r="S322">
        <v>81.963497762581298</v>
      </c>
      <c r="T322">
        <v>80.907661321073206</v>
      </c>
      <c r="U322">
        <v>87.140907203176994</v>
      </c>
      <c r="V322">
        <v>87.145137285335906</v>
      </c>
      <c r="W322">
        <v>87.178894647115996</v>
      </c>
      <c r="X322">
        <v>87.173786501796101</v>
      </c>
      <c r="Y322">
        <v>87.218555933601095</v>
      </c>
      <c r="Z322">
        <v>87.177579612942907</v>
      </c>
      <c r="AA322">
        <v>87.197283861425504</v>
      </c>
      <c r="AB322">
        <v>87.164528001522399</v>
      </c>
      <c r="AC322">
        <v>87.199980947584393</v>
      </c>
      <c r="AD322">
        <v>87.0969875435826</v>
      </c>
      <c r="AE322">
        <v>87.1094008439769</v>
      </c>
      <c r="AF322">
        <v>87.201044080342498</v>
      </c>
      <c r="AG322">
        <v>87.167038996123495</v>
      </c>
      <c r="AH322">
        <v>81.067834834458594</v>
      </c>
      <c r="AI322">
        <v>81.124559139362901</v>
      </c>
      <c r="AJ322">
        <v>85.963485603469294</v>
      </c>
      <c r="AK322">
        <v>81.880780035444999</v>
      </c>
      <c r="AL322">
        <v>85.897435218946299</v>
      </c>
      <c r="AM322">
        <v>81.021449502826101</v>
      </c>
      <c r="AN322">
        <v>87.815993715135306</v>
      </c>
      <c r="AO322">
        <v>87.826215475914097</v>
      </c>
      <c r="AP322">
        <v>87.853969201784594</v>
      </c>
      <c r="AQ322">
        <v>87.820456800576807</v>
      </c>
      <c r="AR322">
        <v>87.783608103169996</v>
      </c>
      <c r="AS322">
        <v>87.795318627200004</v>
      </c>
      <c r="AT322">
        <v>82.156840791231502</v>
      </c>
      <c r="AU322">
        <v>82.071639637774496</v>
      </c>
      <c r="AV322">
        <v>82.094280575053403</v>
      </c>
      <c r="AW322">
        <v>82.231786713731196</v>
      </c>
      <c r="AX322">
        <v>82.047734125546896</v>
      </c>
      <c r="AY322">
        <v>81.992123995740002</v>
      </c>
      <c r="AZ322">
        <v>81.084407523829</v>
      </c>
      <c r="BA322">
        <v>80.840916104217101</v>
      </c>
      <c r="BB322">
        <v>87.920218867765996</v>
      </c>
      <c r="BC322">
        <v>87.763880848996493</v>
      </c>
      <c r="BD322">
        <v>82.048730142386106</v>
      </c>
      <c r="BE322">
        <v>82.0301739270963</v>
      </c>
      <c r="BF322">
        <v>100</v>
      </c>
      <c r="BG322">
        <v>96.690819879146702</v>
      </c>
      <c r="BH322">
        <v>97.570988353599105</v>
      </c>
      <c r="BI322">
        <v>97.547893421609402</v>
      </c>
      <c r="BJ322">
        <v>97.483584069232904</v>
      </c>
      <c r="BK322">
        <v>97.521576699152305</v>
      </c>
    </row>
    <row r="323" spans="1:63" x14ac:dyDescent="0.25">
      <c r="A323" t="s">
        <v>58</v>
      </c>
      <c r="B323">
        <v>87.417198936914701</v>
      </c>
      <c r="C323">
        <v>87.517496036809604</v>
      </c>
      <c r="D323">
        <v>87.404525175581995</v>
      </c>
      <c r="E323">
        <v>88.128160603488396</v>
      </c>
      <c r="F323">
        <v>88.004195829938396</v>
      </c>
      <c r="G323">
        <v>87.737030966619997</v>
      </c>
      <c r="H323">
        <v>88.019528372734996</v>
      </c>
      <c r="I323">
        <v>88.170683194777993</v>
      </c>
      <c r="J323">
        <v>88.014894818322503</v>
      </c>
      <c r="K323">
        <v>88.089908674002004</v>
      </c>
      <c r="L323">
        <v>88.039627218213397</v>
      </c>
      <c r="M323">
        <v>82.010440776249297</v>
      </c>
      <c r="N323">
        <v>82.046328085177095</v>
      </c>
      <c r="O323">
        <v>83.941667148190504</v>
      </c>
      <c r="P323">
        <v>82.518589623521706</v>
      </c>
      <c r="Q323">
        <v>83.283095573663303</v>
      </c>
      <c r="R323">
        <v>82.402269062487505</v>
      </c>
      <c r="S323">
        <v>81.908704586964504</v>
      </c>
      <c r="T323">
        <v>80.869571609767803</v>
      </c>
      <c r="U323">
        <v>87.184254965727803</v>
      </c>
      <c r="V323">
        <v>87.819348659934803</v>
      </c>
      <c r="W323">
        <v>87.289384286571405</v>
      </c>
      <c r="X323">
        <v>87.799274430523695</v>
      </c>
      <c r="Y323">
        <v>87.696870569153802</v>
      </c>
      <c r="Z323">
        <v>87.161238059665806</v>
      </c>
      <c r="AA323">
        <v>87.296274648600004</v>
      </c>
      <c r="AB323">
        <v>87.729837642400895</v>
      </c>
      <c r="AC323">
        <v>87.8203350435533</v>
      </c>
      <c r="AD323">
        <v>87.125553207290196</v>
      </c>
      <c r="AE323">
        <v>87.188734207982293</v>
      </c>
      <c r="AF323">
        <v>87.707464048848607</v>
      </c>
      <c r="AG323">
        <v>87.690417648143296</v>
      </c>
      <c r="AH323">
        <v>81.072026313587898</v>
      </c>
      <c r="AI323">
        <v>81.233839637461202</v>
      </c>
      <c r="AJ323">
        <v>85.984388866551797</v>
      </c>
      <c r="AK323">
        <v>81.945757208083705</v>
      </c>
      <c r="AL323">
        <v>85.878851012139407</v>
      </c>
      <c r="AM323">
        <v>81.032083730086697</v>
      </c>
      <c r="AN323">
        <v>88.334752947145503</v>
      </c>
      <c r="AO323">
        <v>88.442182382424505</v>
      </c>
      <c r="AP323">
        <v>88.399445232763398</v>
      </c>
      <c r="AQ323">
        <v>87.875932610216395</v>
      </c>
      <c r="AR323">
        <v>88.409160723382698</v>
      </c>
      <c r="AS323">
        <v>88.315484238096502</v>
      </c>
      <c r="AT323">
        <v>82.099543563165696</v>
      </c>
      <c r="AU323">
        <v>82.072388857382194</v>
      </c>
      <c r="AV323">
        <v>82.014612422959502</v>
      </c>
      <c r="AW323">
        <v>82.078354496695894</v>
      </c>
      <c r="AX323">
        <v>82.140804903974896</v>
      </c>
      <c r="AY323">
        <v>82.139801236875797</v>
      </c>
      <c r="AZ323">
        <v>81.135931677559697</v>
      </c>
      <c r="BA323">
        <v>80.851651675409101</v>
      </c>
      <c r="BB323">
        <v>87.763361811708094</v>
      </c>
      <c r="BC323">
        <v>87.701988407430207</v>
      </c>
      <c r="BD323">
        <v>82.104202622241203</v>
      </c>
      <c r="BE323">
        <v>81.974913650528705</v>
      </c>
      <c r="BF323">
        <v>96.690819879146702</v>
      </c>
      <c r="BG323">
        <v>100</v>
      </c>
      <c r="BH323">
        <v>96.905699999153299</v>
      </c>
      <c r="BI323">
        <v>96.897608744371098</v>
      </c>
      <c r="BJ323">
        <v>97.206814770161898</v>
      </c>
      <c r="BK323">
        <v>96.781527032030894</v>
      </c>
    </row>
    <row r="324" spans="1:63" x14ac:dyDescent="0.25">
      <c r="A324" t="s">
        <v>59</v>
      </c>
      <c r="B324">
        <v>87.385815848078906</v>
      </c>
      <c r="C324">
        <v>87.414482583487896</v>
      </c>
      <c r="D324">
        <v>87.324140935146502</v>
      </c>
      <c r="E324">
        <v>87.592457937144701</v>
      </c>
      <c r="F324">
        <v>87.599310246060099</v>
      </c>
      <c r="G324">
        <v>87.578337354515895</v>
      </c>
      <c r="H324">
        <v>87.620567988564403</v>
      </c>
      <c r="I324">
        <v>87.595800059434595</v>
      </c>
      <c r="J324">
        <v>87.603248493242901</v>
      </c>
      <c r="K324">
        <v>87.571870891443496</v>
      </c>
      <c r="L324">
        <v>87.617668640917799</v>
      </c>
      <c r="M324">
        <v>82.044417874932904</v>
      </c>
      <c r="N324">
        <v>82.100319240148906</v>
      </c>
      <c r="O324">
        <v>82.266742745087299</v>
      </c>
      <c r="P324">
        <v>82.222830161033102</v>
      </c>
      <c r="Q324">
        <v>82.313205421132395</v>
      </c>
      <c r="R324">
        <v>82.440904323826501</v>
      </c>
      <c r="S324">
        <v>81.967332835978695</v>
      </c>
      <c r="T324">
        <v>80.789755599739493</v>
      </c>
      <c r="U324">
        <v>87.118300865749703</v>
      </c>
      <c r="V324">
        <v>87.169551013108304</v>
      </c>
      <c r="W324">
        <v>87.170625320403005</v>
      </c>
      <c r="X324">
        <v>87.142951881873898</v>
      </c>
      <c r="Y324">
        <v>87.175233999268102</v>
      </c>
      <c r="Z324">
        <v>87.103789958006004</v>
      </c>
      <c r="AA324">
        <v>87.214076734058096</v>
      </c>
      <c r="AB324">
        <v>87.122715261575806</v>
      </c>
      <c r="AC324">
        <v>87.130107631393003</v>
      </c>
      <c r="AD324">
        <v>87.005140217304003</v>
      </c>
      <c r="AE324">
        <v>87.103086574926095</v>
      </c>
      <c r="AF324">
        <v>87.127379084678907</v>
      </c>
      <c r="AG324">
        <v>87.170399339391295</v>
      </c>
      <c r="AH324">
        <v>81.095338901133005</v>
      </c>
      <c r="AI324">
        <v>81.144042826568395</v>
      </c>
      <c r="AJ324">
        <v>85.994773096635498</v>
      </c>
      <c r="AK324">
        <v>82.063493666492704</v>
      </c>
      <c r="AL324">
        <v>85.837898786673307</v>
      </c>
      <c r="AM324">
        <v>80.951578445963193</v>
      </c>
      <c r="AN324">
        <v>87.778928053695296</v>
      </c>
      <c r="AO324">
        <v>87.819343065127796</v>
      </c>
      <c r="AP324">
        <v>87.813255008083502</v>
      </c>
      <c r="AQ324">
        <v>87.806334720015101</v>
      </c>
      <c r="AR324">
        <v>87.780307391542195</v>
      </c>
      <c r="AS324">
        <v>87.7923138608855</v>
      </c>
      <c r="AT324">
        <v>81.963099143147602</v>
      </c>
      <c r="AU324">
        <v>82.037073897782093</v>
      </c>
      <c r="AV324">
        <v>82.077673897073197</v>
      </c>
      <c r="AW324">
        <v>81.996908321713207</v>
      </c>
      <c r="AX324">
        <v>82.122683065945495</v>
      </c>
      <c r="AY324">
        <v>82.059972964688498</v>
      </c>
      <c r="AZ324">
        <v>81.032743164663898</v>
      </c>
      <c r="BA324">
        <v>80.777430056477598</v>
      </c>
      <c r="BB324">
        <v>87.732710741503894</v>
      </c>
      <c r="BC324">
        <v>87.667481787463998</v>
      </c>
      <c r="BD324">
        <v>81.947078774910906</v>
      </c>
      <c r="BE324">
        <v>81.913672999975205</v>
      </c>
      <c r="BF324">
        <v>97.570988353599105</v>
      </c>
      <c r="BG324">
        <v>96.905699999153299</v>
      </c>
      <c r="BH324">
        <v>100</v>
      </c>
      <c r="BI324">
        <v>99.923789495426902</v>
      </c>
      <c r="BJ324">
        <v>98.048429983659602</v>
      </c>
      <c r="BK324">
        <v>97.995538952340894</v>
      </c>
    </row>
    <row r="325" spans="1:63" x14ac:dyDescent="0.25">
      <c r="A325" t="s">
        <v>60</v>
      </c>
      <c r="B325">
        <v>87.348094808629199</v>
      </c>
      <c r="C325">
        <v>87.466968724894599</v>
      </c>
      <c r="D325">
        <v>87.396737465465705</v>
      </c>
      <c r="E325">
        <v>87.637974619136997</v>
      </c>
      <c r="F325">
        <v>87.607907390679401</v>
      </c>
      <c r="G325">
        <v>87.639329426256595</v>
      </c>
      <c r="H325">
        <v>87.607770513324795</v>
      </c>
      <c r="I325">
        <v>87.616641610382203</v>
      </c>
      <c r="J325">
        <v>87.619529001039297</v>
      </c>
      <c r="K325">
        <v>87.649805687825506</v>
      </c>
      <c r="L325">
        <v>87.648311273143605</v>
      </c>
      <c r="M325">
        <v>82.013663929601606</v>
      </c>
      <c r="N325">
        <v>81.987008777512699</v>
      </c>
      <c r="O325">
        <v>82.229634677816193</v>
      </c>
      <c r="P325">
        <v>82.265512291935096</v>
      </c>
      <c r="Q325">
        <v>82.3709552542946</v>
      </c>
      <c r="R325">
        <v>82.277458779096705</v>
      </c>
      <c r="S325">
        <v>81.878070805212801</v>
      </c>
      <c r="T325">
        <v>80.864480224436804</v>
      </c>
      <c r="U325">
        <v>87.176373590110302</v>
      </c>
      <c r="V325">
        <v>87.155333479621802</v>
      </c>
      <c r="W325">
        <v>87.176022552625597</v>
      </c>
      <c r="X325">
        <v>87.179406448281398</v>
      </c>
      <c r="Y325">
        <v>87.219473043299104</v>
      </c>
      <c r="Z325">
        <v>87.120854239212505</v>
      </c>
      <c r="AA325">
        <v>87.213669442572197</v>
      </c>
      <c r="AB325">
        <v>87.144242199389595</v>
      </c>
      <c r="AC325">
        <v>87.145022251976698</v>
      </c>
      <c r="AD325">
        <v>87.065410012888407</v>
      </c>
      <c r="AE325">
        <v>87.158982013723403</v>
      </c>
      <c r="AF325">
        <v>87.131040714807099</v>
      </c>
      <c r="AG325">
        <v>87.191036926759395</v>
      </c>
      <c r="AH325">
        <v>81.129922307527394</v>
      </c>
      <c r="AI325">
        <v>81.073720907691097</v>
      </c>
      <c r="AJ325">
        <v>86.025413852176698</v>
      </c>
      <c r="AK325">
        <v>81.947993517417103</v>
      </c>
      <c r="AL325">
        <v>85.868512806742899</v>
      </c>
      <c r="AM325">
        <v>81.026439507895802</v>
      </c>
      <c r="AN325">
        <v>87.848475155780207</v>
      </c>
      <c r="AO325">
        <v>87.929257082576001</v>
      </c>
      <c r="AP325">
        <v>87.885078956321905</v>
      </c>
      <c r="AQ325">
        <v>87.808440076807301</v>
      </c>
      <c r="AR325">
        <v>87.800335927995107</v>
      </c>
      <c r="AS325">
        <v>87.793151646976497</v>
      </c>
      <c r="AT325">
        <v>82.010677009483004</v>
      </c>
      <c r="AU325">
        <v>81.955575015503698</v>
      </c>
      <c r="AV325">
        <v>81.963657660929499</v>
      </c>
      <c r="AW325">
        <v>82.048024945453406</v>
      </c>
      <c r="AX325">
        <v>82.149644741882497</v>
      </c>
      <c r="AY325">
        <v>82.081703749652206</v>
      </c>
      <c r="AZ325">
        <v>81.0865983329725</v>
      </c>
      <c r="BA325">
        <v>80.824170211988005</v>
      </c>
      <c r="BB325">
        <v>87.755931023665198</v>
      </c>
      <c r="BC325">
        <v>87.690128129850294</v>
      </c>
      <c r="BD325">
        <v>82.021032693390495</v>
      </c>
      <c r="BE325">
        <v>82.039348686900098</v>
      </c>
      <c r="BF325">
        <v>97.547893421609402</v>
      </c>
      <c r="BG325">
        <v>96.897608744371098</v>
      </c>
      <c r="BH325">
        <v>99.923789495426902</v>
      </c>
      <c r="BI325">
        <v>100</v>
      </c>
      <c r="BJ325">
        <v>98.021293149966397</v>
      </c>
      <c r="BK325">
        <v>97.973823388515399</v>
      </c>
    </row>
    <row r="326" spans="1:63" x14ac:dyDescent="0.25">
      <c r="A326" t="s">
        <v>61</v>
      </c>
      <c r="B326">
        <v>87.404857684675704</v>
      </c>
      <c r="C326">
        <v>87.503594257136598</v>
      </c>
      <c r="D326">
        <v>87.400791122779495</v>
      </c>
      <c r="E326">
        <v>87.628359889182803</v>
      </c>
      <c r="F326">
        <v>87.649949303057795</v>
      </c>
      <c r="G326">
        <v>87.599525313724101</v>
      </c>
      <c r="H326">
        <v>87.651214411146896</v>
      </c>
      <c r="I326">
        <v>87.609107410748294</v>
      </c>
      <c r="J326">
        <v>87.643671601901502</v>
      </c>
      <c r="K326">
        <v>87.684443519269095</v>
      </c>
      <c r="L326">
        <v>87.647035967148994</v>
      </c>
      <c r="M326">
        <v>82.232735779462601</v>
      </c>
      <c r="N326">
        <v>82.236079288803495</v>
      </c>
      <c r="O326">
        <v>82.0401301462948</v>
      </c>
      <c r="P326">
        <v>82.103128364909395</v>
      </c>
      <c r="Q326">
        <v>82.127465648524804</v>
      </c>
      <c r="R326">
        <v>81.972406210577404</v>
      </c>
      <c r="S326">
        <v>81.914337665573697</v>
      </c>
      <c r="T326">
        <v>80.879555467175706</v>
      </c>
      <c r="U326">
        <v>87.220191502035206</v>
      </c>
      <c r="V326">
        <v>87.136340134460596</v>
      </c>
      <c r="W326">
        <v>87.265413143805503</v>
      </c>
      <c r="X326">
        <v>87.197861585281501</v>
      </c>
      <c r="Y326">
        <v>87.216022664839798</v>
      </c>
      <c r="Z326">
        <v>87.119688802411602</v>
      </c>
      <c r="AA326">
        <v>87.2194827665529</v>
      </c>
      <c r="AB326">
        <v>87.243830453324605</v>
      </c>
      <c r="AC326">
        <v>87.239176535380807</v>
      </c>
      <c r="AD326">
        <v>87.094416656972101</v>
      </c>
      <c r="AE326">
        <v>87.131561563164894</v>
      </c>
      <c r="AF326">
        <v>87.233581416795403</v>
      </c>
      <c r="AG326">
        <v>87.198152918491701</v>
      </c>
      <c r="AH326">
        <v>81.072750762221702</v>
      </c>
      <c r="AI326">
        <v>81.126383778769494</v>
      </c>
      <c r="AJ326">
        <v>86.014105575532497</v>
      </c>
      <c r="AK326">
        <v>81.906124369560601</v>
      </c>
      <c r="AL326">
        <v>85.906915831088</v>
      </c>
      <c r="AM326">
        <v>81.069238555284699</v>
      </c>
      <c r="AN326">
        <v>87.934124677924501</v>
      </c>
      <c r="AO326">
        <v>87.921263625998904</v>
      </c>
      <c r="AP326">
        <v>87.924194138770204</v>
      </c>
      <c r="AQ326">
        <v>87.829054100609497</v>
      </c>
      <c r="AR326">
        <v>87.889907320889606</v>
      </c>
      <c r="AS326">
        <v>87.896990815668104</v>
      </c>
      <c r="AT326">
        <v>82.022559818269002</v>
      </c>
      <c r="AU326">
        <v>81.988681080188101</v>
      </c>
      <c r="AV326">
        <v>82.031147300293796</v>
      </c>
      <c r="AW326">
        <v>82.034444771158107</v>
      </c>
      <c r="AX326">
        <v>81.986551418067293</v>
      </c>
      <c r="AY326">
        <v>81.987343886952004</v>
      </c>
      <c r="AZ326">
        <v>81.016334469787097</v>
      </c>
      <c r="BA326">
        <v>80.735130740262207</v>
      </c>
      <c r="BB326">
        <v>87.705591075753205</v>
      </c>
      <c r="BC326">
        <v>87.750476942524202</v>
      </c>
      <c r="BD326">
        <v>82.061913041860805</v>
      </c>
      <c r="BE326">
        <v>81.8992599000741</v>
      </c>
      <c r="BF326">
        <v>97.483584069232904</v>
      </c>
      <c r="BG326">
        <v>97.206814770161898</v>
      </c>
      <c r="BH326">
        <v>98.048429983659602</v>
      </c>
      <c r="BI326">
        <v>98.021293149966397</v>
      </c>
      <c r="BJ326">
        <v>100</v>
      </c>
      <c r="BK326">
        <v>97.870380685255498</v>
      </c>
    </row>
    <row r="327" spans="1:63" x14ac:dyDescent="0.25">
      <c r="A327" t="s">
        <v>62</v>
      </c>
      <c r="B327">
        <v>87.425321556995797</v>
      </c>
      <c r="C327">
        <v>87.435520657815701</v>
      </c>
      <c r="D327">
        <v>87.415404173985294</v>
      </c>
      <c r="E327">
        <v>87.703630573758801</v>
      </c>
      <c r="F327">
        <v>87.732172246781502</v>
      </c>
      <c r="G327">
        <v>87.653989016893306</v>
      </c>
      <c r="H327">
        <v>87.735208981370604</v>
      </c>
      <c r="I327">
        <v>87.716928265683194</v>
      </c>
      <c r="J327">
        <v>87.718684663620607</v>
      </c>
      <c r="K327">
        <v>87.6884481126461</v>
      </c>
      <c r="L327">
        <v>87.719957489521406</v>
      </c>
      <c r="M327">
        <v>82.134134011996196</v>
      </c>
      <c r="N327">
        <v>82.116911992452899</v>
      </c>
      <c r="O327">
        <v>82.576579574198803</v>
      </c>
      <c r="P327">
        <v>82.4197215266923</v>
      </c>
      <c r="Q327">
        <v>82.507890094273094</v>
      </c>
      <c r="R327">
        <v>82.308503405444895</v>
      </c>
      <c r="S327">
        <v>81.832600876967305</v>
      </c>
      <c r="T327">
        <v>80.767217130916507</v>
      </c>
      <c r="U327">
        <v>87.178137224506301</v>
      </c>
      <c r="V327">
        <v>87.314020994366103</v>
      </c>
      <c r="W327">
        <v>87.252428013068695</v>
      </c>
      <c r="X327">
        <v>87.270528317993396</v>
      </c>
      <c r="Y327">
        <v>87.272205604322295</v>
      </c>
      <c r="Z327">
        <v>87.147051557029101</v>
      </c>
      <c r="AA327">
        <v>87.211403461069196</v>
      </c>
      <c r="AB327">
        <v>87.227855057346602</v>
      </c>
      <c r="AC327">
        <v>87.256158287303506</v>
      </c>
      <c r="AD327">
        <v>87.115047098396801</v>
      </c>
      <c r="AE327">
        <v>87.075627172244396</v>
      </c>
      <c r="AF327">
        <v>87.261732696203197</v>
      </c>
      <c r="AG327">
        <v>87.237432824865806</v>
      </c>
      <c r="AH327">
        <v>81.050510955123897</v>
      </c>
      <c r="AI327">
        <v>81.060669294532303</v>
      </c>
      <c r="AJ327">
        <v>85.972462779075002</v>
      </c>
      <c r="AK327">
        <v>81.899133169247705</v>
      </c>
      <c r="AL327">
        <v>85.809289071518506</v>
      </c>
      <c r="AM327">
        <v>80.940445893752596</v>
      </c>
      <c r="AN327">
        <v>87.884249013104196</v>
      </c>
      <c r="AO327">
        <v>87.879260562109707</v>
      </c>
      <c r="AP327">
        <v>87.922967887226704</v>
      </c>
      <c r="AQ327">
        <v>87.869253629783003</v>
      </c>
      <c r="AR327">
        <v>87.902440708868497</v>
      </c>
      <c r="AS327">
        <v>87.852239229576995</v>
      </c>
      <c r="AT327">
        <v>81.971582590594295</v>
      </c>
      <c r="AU327">
        <v>81.989541916612197</v>
      </c>
      <c r="AV327">
        <v>82.067128167433495</v>
      </c>
      <c r="AW327">
        <v>82.032582681068803</v>
      </c>
      <c r="AX327">
        <v>82.086951616568697</v>
      </c>
      <c r="AY327">
        <v>82.083753721443003</v>
      </c>
      <c r="AZ327">
        <v>81.087973072190906</v>
      </c>
      <c r="BA327">
        <v>80.858743381399506</v>
      </c>
      <c r="BB327">
        <v>87.809250330034899</v>
      </c>
      <c r="BC327">
        <v>87.6829943428299</v>
      </c>
      <c r="BD327">
        <v>81.996216184171502</v>
      </c>
      <c r="BE327">
        <v>82.009749333557096</v>
      </c>
      <c r="BF327">
        <v>97.521576699152305</v>
      </c>
      <c r="BG327">
        <v>96.781527032030894</v>
      </c>
      <c r="BH327">
        <v>97.995538952340894</v>
      </c>
      <c r="BI327">
        <v>97.973823388515399</v>
      </c>
      <c r="BJ327">
        <v>97.870380685255498</v>
      </c>
      <c r="BK327">
        <v>100</v>
      </c>
    </row>
    <row r="330" spans="1:63" ht="26.25" x14ac:dyDescent="0.4">
      <c r="A330" s="2" t="s">
        <v>66</v>
      </c>
    </row>
    <row r="331" spans="1:63" ht="150.75" x14ac:dyDescent="0.25">
      <c r="B331" s="1" t="s">
        <v>1</v>
      </c>
      <c r="C331" s="1" t="s">
        <v>2</v>
      </c>
      <c r="D331" s="1" t="s">
        <v>3</v>
      </c>
      <c r="E331" s="1" t="s">
        <v>4</v>
      </c>
      <c r="F331" s="1" t="s">
        <v>5</v>
      </c>
      <c r="G331" s="1" t="s">
        <v>6</v>
      </c>
      <c r="H331" s="1" t="s">
        <v>7</v>
      </c>
      <c r="I331" s="1" t="s">
        <v>8</v>
      </c>
      <c r="J331" s="1" t="s">
        <v>9</v>
      </c>
      <c r="K331" s="1" t="s">
        <v>10</v>
      </c>
      <c r="L331" s="1" t="s">
        <v>11</v>
      </c>
      <c r="M331" s="1" t="s">
        <v>12</v>
      </c>
      <c r="N331" s="1" t="s">
        <v>13</v>
      </c>
      <c r="O331" s="1" t="s">
        <v>14</v>
      </c>
      <c r="P331" s="1" t="s">
        <v>15</v>
      </c>
      <c r="Q331" s="1" t="s">
        <v>16</v>
      </c>
      <c r="R331" s="1" t="s">
        <v>17</v>
      </c>
      <c r="S331" s="1" t="s">
        <v>18</v>
      </c>
      <c r="T331" s="1" t="s">
        <v>19</v>
      </c>
      <c r="U331" s="1" t="s">
        <v>20</v>
      </c>
      <c r="V331" s="1" t="s">
        <v>21</v>
      </c>
      <c r="W331" s="1" t="s">
        <v>22</v>
      </c>
      <c r="X331" s="1" t="s">
        <v>23</v>
      </c>
      <c r="Y331" s="1" t="s">
        <v>24</v>
      </c>
      <c r="Z331" s="1" t="s">
        <v>25</v>
      </c>
      <c r="AA331" s="1" t="s">
        <v>26</v>
      </c>
      <c r="AB331" s="1" t="s">
        <v>27</v>
      </c>
      <c r="AC331" s="1" t="s">
        <v>28</v>
      </c>
      <c r="AD331" s="1" t="s">
        <v>29</v>
      </c>
      <c r="AE331" s="1" t="s">
        <v>30</v>
      </c>
      <c r="AF331" s="1" t="s">
        <v>31</v>
      </c>
      <c r="AG331" s="1" t="s">
        <v>32</v>
      </c>
      <c r="AH331" s="1" t="s">
        <v>33</v>
      </c>
      <c r="AI331" s="1" t="s">
        <v>34</v>
      </c>
      <c r="AJ331" s="1" t="s">
        <v>35</v>
      </c>
      <c r="AK331" s="1" t="s">
        <v>36</v>
      </c>
      <c r="AL331" s="1" t="s">
        <v>37</v>
      </c>
      <c r="AM331" s="1" t="s">
        <v>38</v>
      </c>
      <c r="AN331" s="1" t="s">
        <v>39</v>
      </c>
      <c r="AO331" s="1" t="s">
        <v>40</v>
      </c>
      <c r="AP331" s="1" t="s">
        <v>41</v>
      </c>
      <c r="AQ331" s="1" t="s">
        <v>42</v>
      </c>
      <c r="AR331" s="1" t="s">
        <v>43</v>
      </c>
      <c r="AS331" s="1" t="s">
        <v>44</v>
      </c>
      <c r="AT331" s="1" t="s">
        <v>45</v>
      </c>
      <c r="AU331" s="1" t="s">
        <v>46</v>
      </c>
      <c r="AV331" s="1" t="s">
        <v>47</v>
      </c>
      <c r="AW331" s="1" t="s">
        <v>48</v>
      </c>
      <c r="AX331" s="1" t="s">
        <v>49</v>
      </c>
      <c r="AY331" s="1" t="s">
        <v>50</v>
      </c>
      <c r="AZ331" s="1" t="s">
        <v>51</v>
      </c>
      <c r="BA331" s="1" t="s">
        <v>52</v>
      </c>
      <c r="BB331" s="1" t="s">
        <v>53</v>
      </c>
      <c r="BC331" s="1" t="s">
        <v>54</v>
      </c>
      <c r="BD331" s="1" t="s">
        <v>55</v>
      </c>
      <c r="BE331" s="1" t="s">
        <v>56</v>
      </c>
      <c r="BF331" s="1" t="s">
        <v>57</v>
      </c>
      <c r="BG331" s="1" t="s">
        <v>58</v>
      </c>
      <c r="BH331" s="1" t="s">
        <v>59</v>
      </c>
      <c r="BI331" s="1" t="s">
        <v>60</v>
      </c>
      <c r="BJ331" s="1" t="s">
        <v>61</v>
      </c>
      <c r="BK331" s="1" t="s">
        <v>62</v>
      </c>
    </row>
    <row r="332" spans="1:63" x14ac:dyDescent="0.25">
      <c r="A332" t="s">
        <v>1</v>
      </c>
      <c r="B332">
        <v>100</v>
      </c>
      <c r="C332">
        <v>98.420199999999994</v>
      </c>
      <c r="D332">
        <v>99.983999999999995</v>
      </c>
      <c r="E332">
        <v>89.119799999999998</v>
      </c>
      <c r="F332">
        <v>89.232799999999997</v>
      </c>
      <c r="G332">
        <v>89.054599999999994</v>
      </c>
      <c r="H332">
        <v>89.231899999999996</v>
      </c>
      <c r="I332">
        <v>89.165000000000006</v>
      </c>
      <c r="J332">
        <v>89.174899999999994</v>
      </c>
      <c r="K332">
        <v>89.230099999999993</v>
      </c>
      <c r="L332">
        <v>89.297700000000006</v>
      </c>
      <c r="M332">
        <v>83.192999999999998</v>
      </c>
      <c r="N332">
        <v>83.199399999999997</v>
      </c>
      <c r="O332">
        <v>83.085599999999999</v>
      </c>
      <c r="P332">
        <v>83.194900000000004</v>
      </c>
      <c r="Q332">
        <v>83.208699999999993</v>
      </c>
      <c r="R332">
        <v>83.056100000000001</v>
      </c>
      <c r="S332">
        <v>83.119</v>
      </c>
      <c r="T332">
        <v>81.811800000000005</v>
      </c>
      <c r="U332">
        <v>88.911199999999994</v>
      </c>
      <c r="V332">
        <v>88.974500000000006</v>
      </c>
      <c r="W332">
        <v>89.037400000000005</v>
      </c>
      <c r="X332">
        <v>89.245099999999994</v>
      </c>
      <c r="Y332">
        <v>89.237899999999996</v>
      </c>
      <c r="Z332">
        <v>89.377899999999997</v>
      </c>
      <c r="AA332">
        <v>89.1845</v>
      </c>
      <c r="AB332">
        <v>89.070899999999995</v>
      </c>
      <c r="AC332">
        <v>89.133200000000002</v>
      </c>
      <c r="AD332">
        <v>89.076599999999999</v>
      </c>
      <c r="AE332">
        <v>89.069100000000006</v>
      </c>
      <c r="AF332">
        <v>89.145700000000005</v>
      </c>
      <c r="AG332">
        <v>89.189300000000003</v>
      </c>
      <c r="AH332">
        <v>82.316599999999994</v>
      </c>
      <c r="AI332">
        <v>82.023300000000006</v>
      </c>
      <c r="AJ332">
        <v>87.648200000000003</v>
      </c>
      <c r="AK332">
        <v>83.248099999999994</v>
      </c>
      <c r="AL332">
        <v>87.584100000000007</v>
      </c>
      <c r="AM332">
        <v>82.141000000000005</v>
      </c>
      <c r="AN332">
        <v>88.777500000000003</v>
      </c>
      <c r="AO332">
        <v>88.850700000000003</v>
      </c>
      <c r="AP332">
        <v>88.884699999999995</v>
      </c>
      <c r="AQ332">
        <v>88.967699999999994</v>
      </c>
      <c r="AR332">
        <v>88.910600000000002</v>
      </c>
      <c r="AS332">
        <v>88.946399999999997</v>
      </c>
      <c r="AT332">
        <v>83.032399999999996</v>
      </c>
      <c r="AU332">
        <v>83.115499999999997</v>
      </c>
      <c r="AV332">
        <v>83.1768</v>
      </c>
      <c r="AW332">
        <v>83.133499999999998</v>
      </c>
      <c r="AX332">
        <v>83.273300000000006</v>
      </c>
      <c r="AY332">
        <v>83.266000000000005</v>
      </c>
      <c r="AZ332">
        <v>82.031899999999993</v>
      </c>
      <c r="BA332">
        <v>81.610200000000006</v>
      </c>
      <c r="BB332">
        <v>89.043999999999997</v>
      </c>
      <c r="BC332">
        <v>89.584599999999995</v>
      </c>
      <c r="BD332">
        <v>83.015699999999995</v>
      </c>
      <c r="BE332">
        <v>83.069400000000002</v>
      </c>
      <c r="BF332">
        <v>88.295400000000001</v>
      </c>
      <c r="BG332">
        <v>88.2089</v>
      </c>
      <c r="BH332">
        <v>88.173500000000004</v>
      </c>
      <c r="BI332">
        <v>88.114800000000002</v>
      </c>
      <c r="BJ332">
        <v>88.193700000000007</v>
      </c>
      <c r="BK332">
        <v>88.191800000000001</v>
      </c>
    </row>
    <row r="333" spans="1:63" x14ac:dyDescent="0.25">
      <c r="A333" t="s">
        <v>2</v>
      </c>
      <c r="B333">
        <v>98.4833</v>
      </c>
      <c r="C333">
        <v>100</v>
      </c>
      <c r="D333">
        <v>98.441599999999994</v>
      </c>
      <c r="E333">
        <v>89.063199999999995</v>
      </c>
      <c r="F333">
        <v>89.137699999999995</v>
      </c>
      <c r="G333">
        <v>89.044899999999998</v>
      </c>
      <c r="H333">
        <v>89.1113</v>
      </c>
      <c r="I333">
        <v>89.172300000000007</v>
      </c>
      <c r="J333">
        <v>89.140299999999996</v>
      </c>
      <c r="K333">
        <v>89.140500000000003</v>
      </c>
      <c r="L333">
        <v>89.150800000000004</v>
      </c>
      <c r="M333">
        <v>83.140100000000004</v>
      </c>
      <c r="N333">
        <v>83.200100000000006</v>
      </c>
      <c r="O333">
        <v>83.039199999999994</v>
      </c>
      <c r="P333">
        <v>83.305899999999994</v>
      </c>
      <c r="Q333">
        <v>83.241</v>
      </c>
      <c r="R333">
        <v>83.190399999999997</v>
      </c>
      <c r="S333">
        <v>83.147900000000007</v>
      </c>
      <c r="T333">
        <v>81.761099999999999</v>
      </c>
      <c r="U333">
        <v>89.048699999999997</v>
      </c>
      <c r="V333">
        <v>89.096500000000006</v>
      </c>
      <c r="W333">
        <v>89.343100000000007</v>
      </c>
      <c r="X333">
        <v>89.372</v>
      </c>
      <c r="Y333">
        <v>89.362099999999998</v>
      </c>
      <c r="Z333">
        <v>89.322900000000004</v>
      </c>
      <c r="AA333">
        <v>89.379400000000004</v>
      </c>
      <c r="AB333">
        <v>88.992999999999995</v>
      </c>
      <c r="AC333">
        <v>89.171400000000006</v>
      </c>
      <c r="AD333">
        <v>89.124099999999999</v>
      </c>
      <c r="AE333">
        <v>89.120099999999994</v>
      </c>
      <c r="AF333">
        <v>89.140500000000003</v>
      </c>
      <c r="AG333">
        <v>89.317899999999995</v>
      </c>
      <c r="AH333">
        <v>82.178399999999996</v>
      </c>
      <c r="AI333">
        <v>81.9709</v>
      </c>
      <c r="AJ333">
        <v>87.639300000000006</v>
      </c>
      <c r="AK333">
        <v>83.356899999999996</v>
      </c>
      <c r="AL333">
        <v>87.593800000000002</v>
      </c>
      <c r="AM333">
        <v>82.090800000000002</v>
      </c>
      <c r="AN333">
        <v>88.759399999999999</v>
      </c>
      <c r="AO333">
        <v>88.834100000000007</v>
      </c>
      <c r="AP333">
        <v>88.826800000000006</v>
      </c>
      <c r="AQ333">
        <v>89.015000000000001</v>
      </c>
      <c r="AR333">
        <v>88.868799999999993</v>
      </c>
      <c r="AS333">
        <v>88.882099999999994</v>
      </c>
      <c r="AT333">
        <v>83.117099999999994</v>
      </c>
      <c r="AU333">
        <v>83.084999999999994</v>
      </c>
      <c r="AV333">
        <v>83.2</v>
      </c>
      <c r="AW333">
        <v>83.227599999999995</v>
      </c>
      <c r="AX333">
        <v>83.130099999999999</v>
      </c>
      <c r="AY333">
        <v>83.214799999999997</v>
      </c>
      <c r="AZ333">
        <v>82.032700000000006</v>
      </c>
      <c r="BA333">
        <v>81.543599999999998</v>
      </c>
      <c r="BB333">
        <v>89.176299999999998</v>
      </c>
      <c r="BC333">
        <v>89.6875</v>
      </c>
      <c r="BD333">
        <v>83.074100000000001</v>
      </c>
      <c r="BE333">
        <v>83.137100000000004</v>
      </c>
      <c r="BF333">
        <v>88.374499999999998</v>
      </c>
      <c r="BG333">
        <v>88.243600000000001</v>
      </c>
      <c r="BH333">
        <v>88.297600000000003</v>
      </c>
      <c r="BI333">
        <v>88.177999999999997</v>
      </c>
      <c r="BJ333">
        <v>88.321700000000007</v>
      </c>
      <c r="BK333">
        <v>88.234700000000004</v>
      </c>
    </row>
    <row r="334" spans="1:63" x14ac:dyDescent="0.25">
      <c r="A334" t="s">
        <v>3</v>
      </c>
      <c r="B334">
        <v>99.994</v>
      </c>
      <c r="C334">
        <v>98.425399999999996</v>
      </c>
      <c r="D334">
        <v>100</v>
      </c>
      <c r="E334">
        <v>89.121300000000005</v>
      </c>
      <c r="F334">
        <v>89.214399999999998</v>
      </c>
      <c r="G334">
        <v>89.032799999999995</v>
      </c>
      <c r="H334">
        <v>89.138199999999998</v>
      </c>
      <c r="I334">
        <v>89.158100000000005</v>
      </c>
      <c r="J334">
        <v>89.196200000000005</v>
      </c>
      <c r="K334">
        <v>89.087800000000001</v>
      </c>
      <c r="L334">
        <v>89.248400000000004</v>
      </c>
      <c r="M334">
        <v>83.116</v>
      </c>
      <c r="N334">
        <v>83.147499999999994</v>
      </c>
      <c r="O334">
        <v>83.067999999999998</v>
      </c>
      <c r="P334">
        <v>83.103300000000004</v>
      </c>
      <c r="Q334">
        <v>83.071600000000004</v>
      </c>
      <c r="R334">
        <v>83.082899999999995</v>
      </c>
      <c r="S334">
        <v>83.126599999999996</v>
      </c>
      <c r="T334">
        <v>81.766099999999994</v>
      </c>
      <c r="U334">
        <v>88.967699999999994</v>
      </c>
      <c r="V334">
        <v>89.004400000000004</v>
      </c>
      <c r="W334">
        <v>89.113200000000006</v>
      </c>
      <c r="X334">
        <v>89.231700000000004</v>
      </c>
      <c r="Y334">
        <v>89.210099999999997</v>
      </c>
      <c r="Z334">
        <v>89.377200000000002</v>
      </c>
      <c r="AA334">
        <v>89.232900000000001</v>
      </c>
      <c r="AB334">
        <v>89.059100000000001</v>
      </c>
      <c r="AC334">
        <v>89.095100000000002</v>
      </c>
      <c r="AD334">
        <v>89.068799999999996</v>
      </c>
      <c r="AE334">
        <v>89.068600000000004</v>
      </c>
      <c r="AF334">
        <v>89.162199999999999</v>
      </c>
      <c r="AG334">
        <v>89.176199999999994</v>
      </c>
      <c r="AH334">
        <v>82.2684</v>
      </c>
      <c r="AI334">
        <v>81.976200000000006</v>
      </c>
      <c r="AJ334">
        <v>87.587699999999998</v>
      </c>
      <c r="AK334">
        <v>83.1982</v>
      </c>
      <c r="AL334">
        <v>87.6173</v>
      </c>
      <c r="AM334">
        <v>82.052400000000006</v>
      </c>
      <c r="AN334">
        <v>88.777900000000002</v>
      </c>
      <c r="AO334">
        <v>88.805499999999995</v>
      </c>
      <c r="AP334">
        <v>88.795000000000002</v>
      </c>
      <c r="AQ334">
        <v>88.881299999999996</v>
      </c>
      <c r="AR334">
        <v>88.841899999999995</v>
      </c>
      <c r="AS334">
        <v>88.8429</v>
      </c>
      <c r="AT334">
        <v>82.941199999999995</v>
      </c>
      <c r="AU334">
        <v>83.052000000000007</v>
      </c>
      <c r="AV334">
        <v>83.116</v>
      </c>
      <c r="AW334">
        <v>83.081199999999995</v>
      </c>
      <c r="AX334">
        <v>83.100499999999997</v>
      </c>
      <c r="AY334">
        <v>83.054900000000004</v>
      </c>
      <c r="AZ334">
        <v>81.955399999999997</v>
      </c>
      <c r="BA334">
        <v>81.511099999999999</v>
      </c>
      <c r="BB334">
        <v>89.091300000000004</v>
      </c>
      <c r="BC334">
        <v>89.586399999999998</v>
      </c>
      <c r="BD334">
        <v>82.996099999999998</v>
      </c>
      <c r="BE334">
        <v>82.998400000000004</v>
      </c>
      <c r="BF334">
        <v>88.340400000000002</v>
      </c>
      <c r="BG334">
        <v>88.152600000000007</v>
      </c>
      <c r="BH334">
        <v>88.152100000000004</v>
      </c>
      <c r="BI334">
        <v>88.147999999999996</v>
      </c>
      <c r="BJ334">
        <v>88.113600000000005</v>
      </c>
      <c r="BK334">
        <v>88.206699999999998</v>
      </c>
    </row>
    <row r="335" spans="1:63" x14ac:dyDescent="0.25">
      <c r="A335" t="s">
        <v>4</v>
      </c>
      <c r="B335">
        <v>89.114699999999999</v>
      </c>
      <c r="C335">
        <v>89.102400000000003</v>
      </c>
      <c r="D335">
        <v>89.098200000000006</v>
      </c>
      <c r="E335">
        <v>100</v>
      </c>
      <c r="F335">
        <v>98.703100000000006</v>
      </c>
      <c r="G335">
        <v>98.144800000000004</v>
      </c>
      <c r="H335">
        <v>98.747900000000001</v>
      </c>
      <c r="I335">
        <v>99.910399999999996</v>
      </c>
      <c r="J335">
        <v>98.714399999999998</v>
      </c>
      <c r="K335">
        <v>99.499600000000001</v>
      </c>
      <c r="L335">
        <v>99.669300000000007</v>
      </c>
      <c r="M335">
        <v>83.072100000000006</v>
      </c>
      <c r="N335">
        <v>83.111900000000006</v>
      </c>
      <c r="O335">
        <v>83.627200000000002</v>
      </c>
      <c r="P335">
        <v>83.227099999999993</v>
      </c>
      <c r="Q335">
        <v>83.397499999999994</v>
      </c>
      <c r="R335">
        <v>83.186499999999995</v>
      </c>
      <c r="S335">
        <v>82.924499999999995</v>
      </c>
      <c r="T335">
        <v>81.842799999999997</v>
      </c>
      <c r="U335">
        <v>90.033699999999996</v>
      </c>
      <c r="V335">
        <v>90.655900000000003</v>
      </c>
      <c r="W335">
        <v>90.338099999999997</v>
      </c>
      <c r="X335">
        <v>90.746700000000004</v>
      </c>
      <c r="Y335">
        <v>90.721599999999995</v>
      </c>
      <c r="Z335">
        <v>89.778999999999996</v>
      </c>
      <c r="AA335">
        <v>90.413399999999996</v>
      </c>
      <c r="AB335">
        <v>90.665700000000001</v>
      </c>
      <c r="AC335">
        <v>90.645300000000006</v>
      </c>
      <c r="AD335">
        <v>89.608199999999997</v>
      </c>
      <c r="AE335">
        <v>90.023300000000006</v>
      </c>
      <c r="AF335">
        <v>90.59</v>
      </c>
      <c r="AG335">
        <v>90.709199999999996</v>
      </c>
      <c r="AH335">
        <v>82.094700000000003</v>
      </c>
      <c r="AI335">
        <v>82.228300000000004</v>
      </c>
      <c r="AJ335">
        <v>87.542699999999996</v>
      </c>
      <c r="AK335">
        <v>83.105900000000005</v>
      </c>
      <c r="AL335">
        <v>87.651200000000003</v>
      </c>
      <c r="AM335">
        <v>82.065200000000004</v>
      </c>
      <c r="AN335">
        <v>90.396299999999997</v>
      </c>
      <c r="AO335">
        <v>90.335899999999995</v>
      </c>
      <c r="AP335">
        <v>90.346400000000003</v>
      </c>
      <c r="AQ335">
        <v>89.165899999999993</v>
      </c>
      <c r="AR335">
        <v>90.255200000000002</v>
      </c>
      <c r="AS335">
        <v>90.342699999999994</v>
      </c>
      <c r="AT335">
        <v>83.100099999999998</v>
      </c>
      <c r="AU335">
        <v>83.025300000000001</v>
      </c>
      <c r="AV335">
        <v>83.104299999999995</v>
      </c>
      <c r="AW335">
        <v>83.115700000000004</v>
      </c>
      <c r="AX335">
        <v>83.007800000000003</v>
      </c>
      <c r="AY335">
        <v>83.016400000000004</v>
      </c>
      <c r="AZ335">
        <v>82.180099999999996</v>
      </c>
      <c r="BA335">
        <v>81.766099999999994</v>
      </c>
      <c r="BB335">
        <v>89.072999999999993</v>
      </c>
      <c r="BC335">
        <v>89.680300000000003</v>
      </c>
      <c r="BD335">
        <v>83.030600000000007</v>
      </c>
      <c r="BE335">
        <v>83.053399999999996</v>
      </c>
      <c r="BF335">
        <v>88.363799999999998</v>
      </c>
      <c r="BG335">
        <v>88.663200000000003</v>
      </c>
      <c r="BH335">
        <v>88.4011</v>
      </c>
      <c r="BI335">
        <v>88.317800000000005</v>
      </c>
      <c r="BJ335">
        <v>88.338399999999993</v>
      </c>
      <c r="BK335">
        <v>88.507300000000001</v>
      </c>
    </row>
    <row r="336" spans="1:63" x14ac:dyDescent="0.25">
      <c r="A336" t="s">
        <v>5</v>
      </c>
      <c r="B336">
        <v>89.252399999999994</v>
      </c>
      <c r="C336">
        <v>89.259399999999999</v>
      </c>
      <c r="D336">
        <v>89.292699999999996</v>
      </c>
      <c r="E336">
        <v>98.617500000000007</v>
      </c>
      <c r="F336">
        <v>100</v>
      </c>
      <c r="G336">
        <v>98.260199999999998</v>
      </c>
      <c r="H336">
        <v>99.993600000000001</v>
      </c>
      <c r="I336">
        <v>98.712999999999994</v>
      </c>
      <c r="J336">
        <v>99.995500000000007</v>
      </c>
      <c r="K336">
        <v>98.671700000000001</v>
      </c>
      <c r="L336">
        <v>98.817700000000002</v>
      </c>
      <c r="M336">
        <v>83.249200000000002</v>
      </c>
      <c r="N336">
        <v>83.288399999999996</v>
      </c>
      <c r="O336">
        <v>83.499300000000005</v>
      </c>
      <c r="P336">
        <v>83.226699999999994</v>
      </c>
      <c r="Q336">
        <v>83.5154</v>
      </c>
      <c r="R336">
        <v>83.248900000000006</v>
      </c>
      <c r="S336">
        <v>83.124200000000002</v>
      </c>
      <c r="T336">
        <v>81.753699999999995</v>
      </c>
      <c r="U336">
        <v>90.110600000000005</v>
      </c>
      <c r="V336">
        <v>90.677199999999999</v>
      </c>
      <c r="W336">
        <v>90.396100000000004</v>
      </c>
      <c r="X336">
        <v>90.744200000000006</v>
      </c>
      <c r="Y336">
        <v>90.752899999999997</v>
      </c>
      <c r="Z336">
        <v>89.829700000000003</v>
      </c>
      <c r="AA336">
        <v>90.470299999999995</v>
      </c>
      <c r="AB336">
        <v>90.726600000000005</v>
      </c>
      <c r="AC336">
        <v>90.662700000000001</v>
      </c>
      <c r="AD336">
        <v>89.733500000000006</v>
      </c>
      <c r="AE336">
        <v>90.093100000000007</v>
      </c>
      <c r="AF336">
        <v>90.574200000000005</v>
      </c>
      <c r="AG336">
        <v>90.734200000000001</v>
      </c>
      <c r="AH336">
        <v>82.108900000000006</v>
      </c>
      <c r="AI336">
        <v>82.200699999999998</v>
      </c>
      <c r="AJ336">
        <v>87.650499999999994</v>
      </c>
      <c r="AK336">
        <v>83.259799999999998</v>
      </c>
      <c r="AL336">
        <v>87.793000000000006</v>
      </c>
      <c r="AM336">
        <v>82.159700000000001</v>
      </c>
      <c r="AN336">
        <v>90.277799999999999</v>
      </c>
      <c r="AO336">
        <v>90.258799999999994</v>
      </c>
      <c r="AP336">
        <v>90.305199999999999</v>
      </c>
      <c r="AQ336">
        <v>89.344099999999997</v>
      </c>
      <c r="AR336">
        <v>90.357100000000003</v>
      </c>
      <c r="AS336">
        <v>90.287199999999999</v>
      </c>
      <c r="AT336">
        <v>83.141499999999994</v>
      </c>
      <c r="AU336">
        <v>83.148799999999994</v>
      </c>
      <c r="AV336">
        <v>83.156800000000004</v>
      </c>
      <c r="AW336">
        <v>83.265299999999996</v>
      </c>
      <c r="AX336">
        <v>83.121099999999998</v>
      </c>
      <c r="AY336">
        <v>83.134</v>
      </c>
      <c r="AZ336">
        <v>82.205399999999997</v>
      </c>
      <c r="BA336">
        <v>81.744500000000002</v>
      </c>
      <c r="BB336">
        <v>89.147999999999996</v>
      </c>
      <c r="BC336">
        <v>89.688000000000002</v>
      </c>
      <c r="BD336">
        <v>83.155199999999994</v>
      </c>
      <c r="BE336">
        <v>83.159099999999995</v>
      </c>
      <c r="BF336">
        <v>88.554199999999994</v>
      </c>
      <c r="BG336">
        <v>88.648300000000006</v>
      </c>
      <c r="BH336">
        <v>88.447400000000002</v>
      </c>
      <c r="BI336">
        <v>88.529700000000005</v>
      </c>
      <c r="BJ336">
        <v>88.528099999999995</v>
      </c>
      <c r="BK336">
        <v>88.575299999999999</v>
      </c>
    </row>
    <row r="337" spans="1:63" x14ac:dyDescent="0.25">
      <c r="A337" t="s">
        <v>6</v>
      </c>
      <c r="B337">
        <v>89.080600000000004</v>
      </c>
      <c r="C337">
        <v>89.022300000000001</v>
      </c>
      <c r="D337">
        <v>89.058300000000003</v>
      </c>
      <c r="E337">
        <v>97.979799999999997</v>
      </c>
      <c r="F337">
        <v>98.259900000000002</v>
      </c>
      <c r="G337">
        <v>100</v>
      </c>
      <c r="H337">
        <v>98.235200000000006</v>
      </c>
      <c r="I337">
        <v>98.207700000000003</v>
      </c>
      <c r="J337">
        <v>98.291899999999998</v>
      </c>
      <c r="K337">
        <v>98.202100000000002</v>
      </c>
      <c r="L337">
        <v>98.134600000000006</v>
      </c>
      <c r="M337">
        <v>83.127499999999998</v>
      </c>
      <c r="N337">
        <v>83.146299999999997</v>
      </c>
      <c r="O337">
        <v>83.339100000000002</v>
      </c>
      <c r="P337">
        <v>83.841300000000004</v>
      </c>
      <c r="Q337">
        <v>83.895799999999994</v>
      </c>
      <c r="R337">
        <v>83.360900000000001</v>
      </c>
      <c r="S337">
        <v>83.004599999999996</v>
      </c>
      <c r="T337">
        <v>81.745599999999996</v>
      </c>
      <c r="U337">
        <v>90.416799999999995</v>
      </c>
      <c r="V337">
        <v>89.954400000000007</v>
      </c>
      <c r="W337">
        <v>89.915899999999993</v>
      </c>
      <c r="X337">
        <v>90.353399999999993</v>
      </c>
      <c r="Y337">
        <v>90.203800000000001</v>
      </c>
      <c r="Z337">
        <v>89.734800000000007</v>
      </c>
      <c r="AA337">
        <v>90.145499999999998</v>
      </c>
      <c r="AB337">
        <v>90.427700000000002</v>
      </c>
      <c r="AC337">
        <v>90.315600000000003</v>
      </c>
      <c r="AD337">
        <v>89.592200000000005</v>
      </c>
      <c r="AE337">
        <v>90.383499999999998</v>
      </c>
      <c r="AF337">
        <v>90.088899999999995</v>
      </c>
      <c r="AG337">
        <v>90.341899999999995</v>
      </c>
      <c r="AH337">
        <v>82.184600000000003</v>
      </c>
      <c r="AI337">
        <v>82.181600000000003</v>
      </c>
      <c r="AJ337">
        <v>87.452299999999994</v>
      </c>
      <c r="AK337">
        <v>83.126900000000006</v>
      </c>
      <c r="AL337">
        <v>87.619100000000003</v>
      </c>
      <c r="AM337">
        <v>82.133600000000001</v>
      </c>
      <c r="AN337">
        <v>89.534700000000001</v>
      </c>
      <c r="AO337">
        <v>89.980800000000002</v>
      </c>
      <c r="AP337">
        <v>89.641099999999994</v>
      </c>
      <c r="AQ337">
        <v>89.256100000000004</v>
      </c>
      <c r="AR337">
        <v>89.968299999999999</v>
      </c>
      <c r="AS337">
        <v>89.696299999999994</v>
      </c>
      <c r="AT337">
        <v>83.1096</v>
      </c>
      <c r="AU337">
        <v>82.994</v>
      </c>
      <c r="AV337">
        <v>83.047200000000004</v>
      </c>
      <c r="AW337">
        <v>83.058700000000002</v>
      </c>
      <c r="AX337">
        <v>83.064700000000002</v>
      </c>
      <c r="AY337">
        <v>83.089699999999993</v>
      </c>
      <c r="AZ337">
        <v>82.162999999999997</v>
      </c>
      <c r="BA337">
        <v>81.724100000000007</v>
      </c>
      <c r="BB337">
        <v>88.884100000000004</v>
      </c>
      <c r="BC337">
        <v>89.617999999999995</v>
      </c>
      <c r="BD337">
        <v>83.036000000000001</v>
      </c>
      <c r="BE337">
        <v>83.189499999999995</v>
      </c>
      <c r="BF337">
        <v>88.325699999999998</v>
      </c>
      <c r="BG337">
        <v>88.4131</v>
      </c>
      <c r="BH337">
        <v>88.279300000000006</v>
      </c>
      <c r="BI337">
        <v>88.256600000000006</v>
      </c>
      <c r="BJ337">
        <v>88.298599999999993</v>
      </c>
      <c r="BK337">
        <v>88.284999999999997</v>
      </c>
    </row>
    <row r="338" spans="1:63" x14ac:dyDescent="0.25">
      <c r="A338" t="s">
        <v>7</v>
      </c>
      <c r="B338">
        <v>89.204400000000007</v>
      </c>
      <c r="C338">
        <v>89.194400000000002</v>
      </c>
      <c r="D338">
        <v>89.209199999999996</v>
      </c>
      <c r="E338">
        <v>98.568600000000004</v>
      </c>
      <c r="F338">
        <v>99.968299999999999</v>
      </c>
      <c r="G338">
        <v>98.227400000000003</v>
      </c>
      <c r="H338">
        <v>100</v>
      </c>
      <c r="I338">
        <v>98.705299999999994</v>
      </c>
      <c r="J338">
        <v>99.993799999999993</v>
      </c>
      <c r="K338">
        <v>98.650300000000001</v>
      </c>
      <c r="L338">
        <v>98.809299999999993</v>
      </c>
      <c r="M338">
        <v>83.040800000000004</v>
      </c>
      <c r="N338">
        <v>83.053899999999999</v>
      </c>
      <c r="O338">
        <v>83.630300000000005</v>
      </c>
      <c r="P338">
        <v>83.381600000000006</v>
      </c>
      <c r="Q338">
        <v>83.651499999999999</v>
      </c>
      <c r="R338">
        <v>83.157799999999995</v>
      </c>
      <c r="S338">
        <v>83.106200000000001</v>
      </c>
      <c r="T338">
        <v>81.898899999999998</v>
      </c>
      <c r="U338">
        <v>90.088700000000003</v>
      </c>
      <c r="V338">
        <v>90.734499999999997</v>
      </c>
      <c r="W338">
        <v>90.386700000000005</v>
      </c>
      <c r="X338">
        <v>90.881500000000003</v>
      </c>
      <c r="Y338">
        <v>90.7577</v>
      </c>
      <c r="Z338">
        <v>89.876900000000006</v>
      </c>
      <c r="AA338">
        <v>90.532200000000003</v>
      </c>
      <c r="AB338">
        <v>90.858999999999995</v>
      </c>
      <c r="AC338">
        <v>90.744799999999998</v>
      </c>
      <c r="AD338">
        <v>89.702100000000002</v>
      </c>
      <c r="AE338">
        <v>90.024100000000004</v>
      </c>
      <c r="AF338">
        <v>90.607100000000003</v>
      </c>
      <c r="AG338">
        <v>90.835099999999997</v>
      </c>
      <c r="AH338">
        <v>82.173400000000001</v>
      </c>
      <c r="AI338">
        <v>82.196299999999994</v>
      </c>
      <c r="AJ338">
        <v>87.58</v>
      </c>
      <c r="AK338">
        <v>83.294700000000006</v>
      </c>
      <c r="AL338">
        <v>87.786600000000007</v>
      </c>
      <c r="AM338">
        <v>82.227500000000006</v>
      </c>
      <c r="AN338">
        <v>90.309799999999996</v>
      </c>
      <c r="AO338">
        <v>90.356200000000001</v>
      </c>
      <c r="AP338">
        <v>90.359499999999997</v>
      </c>
      <c r="AQ338">
        <v>89.336699999999993</v>
      </c>
      <c r="AR338">
        <v>90.474900000000005</v>
      </c>
      <c r="AS338">
        <v>90.298299999999998</v>
      </c>
      <c r="AT338">
        <v>83.141300000000001</v>
      </c>
      <c r="AU338">
        <v>83.045199999999994</v>
      </c>
      <c r="AV338">
        <v>83.200400000000002</v>
      </c>
      <c r="AW338">
        <v>83.181100000000001</v>
      </c>
      <c r="AX338">
        <v>83.023099999999999</v>
      </c>
      <c r="AY338">
        <v>83.085999999999999</v>
      </c>
      <c r="AZ338">
        <v>82.376300000000001</v>
      </c>
      <c r="BA338">
        <v>81.7637</v>
      </c>
      <c r="BB338">
        <v>89.081900000000005</v>
      </c>
      <c r="BC338">
        <v>89.655600000000007</v>
      </c>
      <c r="BD338">
        <v>83.090100000000007</v>
      </c>
      <c r="BE338">
        <v>83.056700000000006</v>
      </c>
      <c r="BF338">
        <v>88.510800000000003</v>
      </c>
      <c r="BG338">
        <v>88.666499999999999</v>
      </c>
      <c r="BH338">
        <v>88.433199999999999</v>
      </c>
      <c r="BI338">
        <v>88.414100000000005</v>
      </c>
      <c r="BJ338">
        <v>88.446799999999996</v>
      </c>
      <c r="BK338">
        <v>88.513800000000003</v>
      </c>
    </row>
    <row r="339" spans="1:63" x14ac:dyDescent="0.25">
      <c r="A339" t="s">
        <v>8</v>
      </c>
      <c r="B339">
        <v>89.246799999999993</v>
      </c>
      <c r="C339">
        <v>89.283600000000007</v>
      </c>
      <c r="D339">
        <v>89.216899999999995</v>
      </c>
      <c r="E339">
        <v>99.779700000000005</v>
      </c>
      <c r="F339">
        <v>98.713899999999995</v>
      </c>
      <c r="G339">
        <v>98.186199999999999</v>
      </c>
      <c r="H339">
        <v>98.7149</v>
      </c>
      <c r="I339">
        <v>100</v>
      </c>
      <c r="J339">
        <v>98.746600000000001</v>
      </c>
      <c r="K339">
        <v>99.495500000000007</v>
      </c>
      <c r="L339">
        <v>99.665000000000006</v>
      </c>
      <c r="M339">
        <v>83.119</v>
      </c>
      <c r="N339">
        <v>83.096199999999996</v>
      </c>
      <c r="O339">
        <v>83.676400000000001</v>
      </c>
      <c r="P339">
        <v>83.365700000000004</v>
      </c>
      <c r="Q339">
        <v>83.721199999999996</v>
      </c>
      <c r="R339">
        <v>83.281300000000002</v>
      </c>
      <c r="S339">
        <v>83.065399999999997</v>
      </c>
      <c r="T339">
        <v>81.955799999999996</v>
      </c>
      <c r="U339">
        <v>90.07</v>
      </c>
      <c r="V339">
        <v>90.749799999999993</v>
      </c>
      <c r="W339">
        <v>90.403700000000001</v>
      </c>
      <c r="X339">
        <v>90.930899999999994</v>
      </c>
      <c r="Y339">
        <v>90.799000000000007</v>
      </c>
      <c r="Z339">
        <v>89.892700000000005</v>
      </c>
      <c r="AA339">
        <v>90.489000000000004</v>
      </c>
      <c r="AB339">
        <v>90.885099999999994</v>
      </c>
      <c r="AC339">
        <v>90.873900000000006</v>
      </c>
      <c r="AD339">
        <v>89.718999999999994</v>
      </c>
      <c r="AE339">
        <v>90.161100000000005</v>
      </c>
      <c r="AF339">
        <v>90.648300000000006</v>
      </c>
      <c r="AG339">
        <v>90.968599999999995</v>
      </c>
      <c r="AH339">
        <v>82.153899999999993</v>
      </c>
      <c r="AI339">
        <v>82.221599999999995</v>
      </c>
      <c r="AJ339">
        <v>87.677599999999998</v>
      </c>
      <c r="AK339">
        <v>83.246799999999993</v>
      </c>
      <c r="AL339">
        <v>87.8018</v>
      </c>
      <c r="AM339">
        <v>82.139700000000005</v>
      </c>
      <c r="AN339">
        <v>90.396199999999993</v>
      </c>
      <c r="AO339">
        <v>90.432199999999995</v>
      </c>
      <c r="AP339">
        <v>90.386499999999998</v>
      </c>
      <c r="AQ339">
        <v>89.300600000000003</v>
      </c>
      <c r="AR339">
        <v>90.471299999999999</v>
      </c>
      <c r="AS339">
        <v>90.371899999999997</v>
      </c>
      <c r="AT339">
        <v>83.122</v>
      </c>
      <c r="AU339">
        <v>83.070599999999999</v>
      </c>
      <c r="AV339">
        <v>83.131299999999996</v>
      </c>
      <c r="AW339">
        <v>83.249600000000001</v>
      </c>
      <c r="AX339">
        <v>83.078400000000002</v>
      </c>
      <c r="AY339">
        <v>83.032200000000003</v>
      </c>
      <c r="AZ339">
        <v>82.125799999999998</v>
      </c>
      <c r="BA339">
        <v>81.813000000000002</v>
      </c>
      <c r="BB339">
        <v>89.009699999999995</v>
      </c>
      <c r="BC339">
        <v>89.696700000000007</v>
      </c>
      <c r="BD339">
        <v>83.147099999999995</v>
      </c>
      <c r="BE339">
        <v>83.130499999999998</v>
      </c>
      <c r="BF339">
        <v>88.526499999999999</v>
      </c>
      <c r="BG339">
        <v>88.817300000000003</v>
      </c>
      <c r="BH339">
        <v>88.489599999999996</v>
      </c>
      <c r="BI339">
        <v>88.384900000000002</v>
      </c>
      <c r="BJ339">
        <v>88.397099999999995</v>
      </c>
      <c r="BK339">
        <v>88.509600000000006</v>
      </c>
    </row>
    <row r="340" spans="1:63" x14ac:dyDescent="0.25">
      <c r="A340" t="s">
        <v>9</v>
      </c>
      <c r="B340">
        <v>89.145600000000002</v>
      </c>
      <c r="C340">
        <v>89.160499999999999</v>
      </c>
      <c r="D340">
        <v>89.127399999999994</v>
      </c>
      <c r="E340">
        <v>98.576700000000002</v>
      </c>
      <c r="F340">
        <v>99.971100000000007</v>
      </c>
      <c r="G340">
        <v>98.228700000000003</v>
      </c>
      <c r="H340">
        <v>99.988</v>
      </c>
      <c r="I340">
        <v>98.719099999999997</v>
      </c>
      <c r="J340">
        <v>100</v>
      </c>
      <c r="K340">
        <v>98.662899999999993</v>
      </c>
      <c r="L340">
        <v>98.796099999999996</v>
      </c>
      <c r="M340">
        <v>83.118899999999996</v>
      </c>
      <c r="N340">
        <v>83.147199999999998</v>
      </c>
      <c r="O340">
        <v>83.530299999999997</v>
      </c>
      <c r="P340">
        <v>83.337800000000001</v>
      </c>
      <c r="Q340">
        <v>83.661100000000005</v>
      </c>
      <c r="R340">
        <v>83.2012</v>
      </c>
      <c r="S340">
        <v>83.054400000000001</v>
      </c>
      <c r="T340">
        <v>81.865499999999997</v>
      </c>
      <c r="U340">
        <v>90.143600000000006</v>
      </c>
      <c r="V340">
        <v>90.740099999999998</v>
      </c>
      <c r="W340">
        <v>90.404899999999998</v>
      </c>
      <c r="X340">
        <v>90.885300000000001</v>
      </c>
      <c r="Y340">
        <v>90.728399999999993</v>
      </c>
      <c r="Z340">
        <v>89.832400000000007</v>
      </c>
      <c r="AA340">
        <v>90.525599999999997</v>
      </c>
      <c r="AB340">
        <v>90.846500000000006</v>
      </c>
      <c r="AC340">
        <v>90.765100000000004</v>
      </c>
      <c r="AD340">
        <v>89.723100000000002</v>
      </c>
      <c r="AE340">
        <v>90.064599999999999</v>
      </c>
      <c r="AF340">
        <v>90.611999999999995</v>
      </c>
      <c r="AG340">
        <v>90.854299999999995</v>
      </c>
      <c r="AH340">
        <v>82.176599999999993</v>
      </c>
      <c r="AI340">
        <v>82.202600000000004</v>
      </c>
      <c r="AJ340">
        <v>87.564899999999994</v>
      </c>
      <c r="AK340">
        <v>83.256200000000007</v>
      </c>
      <c r="AL340">
        <v>87.799700000000001</v>
      </c>
      <c r="AM340">
        <v>82.172799999999995</v>
      </c>
      <c r="AN340">
        <v>90.301500000000004</v>
      </c>
      <c r="AO340">
        <v>90.328800000000001</v>
      </c>
      <c r="AP340">
        <v>90.274199999999993</v>
      </c>
      <c r="AQ340">
        <v>89.361800000000002</v>
      </c>
      <c r="AR340">
        <v>90.493399999999994</v>
      </c>
      <c r="AS340">
        <v>90.267200000000003</v>
      </c>
      <c r="AT340">
        <v>83.146900000000002</v>
      </c>
      <c r="AU340">
        <v>83.004999999999995</v>
      </c>
      <c r="AV340">
        <v>83.156599999999997</v>
      </c>
      <c r="AW340">
        <v>83.211699999999993</v>
      </c>
      <c r="AX340">
        <v>83.038200000000003</v>
      </c>
      <c r="AY340">
        <v>83.027699999999996</v>
      </c>
      <c r="AZ340">
        <v>82.343199999999996</v>
      </c>
      <c r="BA340">
        <v>81.827200000000005</v>
      </c>
      <c r="BB340">
        <v>89.0672</v>
      </c>
      <c r="BC340">
        <v>89.717799999999997</v>
      </c>
      <c r="BD340">
        <v>83.124099999999999</v>
      </c>
      <c r="BE340">
        <v>83.134200000000007</v>
      </c>
      <c r="BF340">
        <v>88.490099999999998</v>
      </c>
      <c r="BG340">
        <v>88.6982</v>
      </c>
      <c r="BH340">
        <v>88.436800000000005</v>
      </c>
      <c r="BI340">
        <v>88.454499999999996</v>
      </c>
      <c r="BJ340">
        <v>88.4465</v>
      </c>
      <c r="BK340">
        <v>88.512799999999999</v>
      </c>
    </row>
    <row r="341" spans="1:63" x14ac:dyDescent="0.25">
      <c r="A341" t="s">
        <v>10</v>
      </c>
      <c r="B341">
        <v>89.209599999999995</v>
      </c>
      <c r="C341">
        <v>89.274900000000002</v>
      </c>
      <c r="D341">
        <v>89.225300000000004</v>
      </c>
      <c r="E341">
        <v>99.376400000000004</v>
      </c>
      <c r="F341">
        <v>98.651799999999994</v>
      </c>
      <c r="G341">
        <v>98.141300000000001</v>
      </c>
      <c r="H341">
        <v>98.670900000000003</v>
      </c>
      <c r="I341">
        <v>99.4863</v>
      </c>
      <c r="J341">
        <v>98.680400000000006</v>
      </c>
      <c r="K341">
        <v>100</v>
      </c>
      <c r="L341">
        <v>99.545400000000001</v>
      </c>
      <c r="M341">
        <v>83.201400000000007</v>
      </c>
      <c r="N341">
        <v>83.165700000000001</v>
      </c>
      <c r="O341">
        <v>83.571700000000007</v>
      </c>
      <c r="P341">
        <v>83.307599999999994</v>
      </c>
      <c r="Q341">
        <v>83.723299999999995</v>
      </c>
      <c r="R341">
        <v>83.120699999999999</v>
      </c>
      <c r="S341">
        <v>83.039400000000001</v>
      </c>
      <c r="T341">
        <v>81.859099999999998</v>
      </c>
      <c r="U341">
        <v>90.043099999999995</v>
      </c>
      <c r="V341">
        <v>90.629900000000006</v>
      </c>
      <c r="W341">
        <v>90.640699999999995</v>
      </c>
      <c r="X341">
        <v>90.950599999999994</v>
      </c>
      <c r="Y341">
        <v>90.854100000000003</v>
      </c>
      <c r="Z341">
        <v>89.883600000000001</v>
      </c>
      <c r="AA341">
        <v>90.553700000000006</v>
      </c>
      <c r="AB341">
        <v>91.036799999999999</v>
      </c>
      <c r="AC341">
        <v>91.024799999999999</v>
      </c>
      <c r="AD341">
        <v>89.737499999999997</v>
      </c>
      <c r="AE341">
        <v>90.080200000000005</v>
      </c>
      <c r="AF341">
        <v>90.762699999999995</v>
      </c>
      <c r="AG341">
        <v>90.948499999999996</v>
      </c>
      <c r="AH341">
        <v>82.176900000000003</v>
      </c>
      <c r="AI341">
        <v>82.278700000000001</v>
      </c>
      <c r="AJ341">
        <v>87.686000000000007</v>
      </c>
      <c r="AK341">
        <v>83.337299999999999</v>
      </c>
      <c r="AL341">
        <v>87.775199999999998</v>
      </c>
      <c r="AM341">
        <v>82.149100000000004</v>
      </c>
      <c r="AN341">
        <v>90.473100000000002</v>
      </c>
      <c r="AO341">
        <v>90.576499999999996</v>
      </c>
      <c r="AP341">
        <v>90.552199999999999</v>
      </c>
      <c r="AQ341">
        <v>89.3155</v>
      </c>
      <c r="AR341">
        <v>90.615700000000004</v>
      </c>
      <c r="AS341">
        <v>90.585800000000006</v>
      </c>
      <c r="AT341">
        <v>83.048199999999994</v>
      </c>
      <c r="AU341">
        <v>83.025300000000001</v>
      </c>
      <c r="AV341">
        <v>83.185900000000004</v>
      </c>
      <c r="AW341">
        <v>83.182900000000004</v>
      </c>
      <c r="AX341">
        <v>83.1053</v>
      </c>
      <c r="AY341">
        <v>83.024799999999999</v>
      </c>
      <c r="AZ341">
        <v>82.267200000000003</v>
      </c>
      <c r="BA341">
        <v>81.801599999999993</v>
      </c>
      <c r="BB341">
        <v>89.099500000000006</v>
      </c>
      <c r="BC341">
        <v>89.727099999999993</v>
      </c>
      <c r="BD341">
        <v>83.091300000000004</v>
      </c>
      <c r="BE341">
        <v>83.104200000000006</v>
      </c>
      <c r="BF341">
        <v>88.500500000000002</v>
      </c>
      <c r="BG341">
        <v>88.732799999999997</v>
      </c>
      <c r="BH341">
        <v>88.4208</v>
      </c>
      <c r="BI341">
        <v>88.349400000000003</v>
      </c>
      <c r="BJ341">
        <v>88.495699999999999</v>
      </c>
      <c r="BK341">
        <v>88.531300000000002</v>
      </c>
    </row>
    <row r="342" spans="1:63" x14ac:dyDescent="0.25">
      <c r="A342" t="s">
        <v>11</v>
      </c>
      <c r="B342">
        <v>89.263900000000007</v>
      </c>
      <c r="C342">
        <v>89.273799999999994</v>
      </c>
      <c r="D342">
        <v>89.239400000000003</v>
      </c>
      <c r="E342">
        <v>99.573499999999996</v>
      </c>
      <c r="F342">
        <v>98.805300000000003</v>
      </c>
      <c r="G342">
        <v>98.124099999999999</v>
      </c>
      <c r="H342">
        <v>98.785499999999999</v>
      </c>
      <c r="I342">
        <v>99.700800000000001</v>
      </c>
      <c r="J342">
        <v>98.788700000000006</v>
      </c>
      <c r="K342">
        <v>99.535600000000002</v>
      </c>
      <c r="L342">
        <v>100</v>
      </c>
      <c r="M342">
        <v>83.194900000000004</v>
      </c>
      <c r="N342">
        <v>83.236699999999999</v>
      </c>
      <c r="O342">
        <v>83.475099999999998</v>
      </c>
      <c r="P342">
        <v>83.194999999999993</v>
      </c>
      <c r="Q342">
        <v>83.498800000000003</v>
      </c>
      <c r="R342">
        <v>83.244600000000005</v>
      </c>
      <c r="S342">
        <v>83.032200000000003</v>
      </c>
      <c r="T342">
        <v>81.924700000000001</v>
      </c>
      <c r="U342">
        <v>90.070099999999996</v>
      </c>
      <c r="V342">
        <v>90.513300000000001</v>
      </c>
      <c r="W342">
        <v>90.403099999999995</v>
      </c>
      <c r="X342">
        <v>90.727900000000005</v>
      </c>
      <c r="Y342">
        <v>90.725300000000004</v>
      </c>
      <c r="Z342">
        <v>89.864000000000004</v>
      </c>
      <c r="AA342">
        <v>90.450800000000001</v>
      </c>
      <c r="AB342">
        <v>90.741500000000002</v>
      </c>
      <c r="AC342">
        <v>90.698999999999998</v>
      </c>
      <c r="AD342">
        <v>89.813999999999993</v>
      </c>
      <c r="AE342">
        <v>90.138599999999997</v>
      </c>
      <c r="AF342">
        <v>90.684200000000004</v>
      </c>
      <c r="AG342">
        <v>90.689700000000002</v>
      </c>
      <c r="AH342">
        <v>82.171800000000005</v>
      </c>
      <c r="AI342">
        <v>82.2727</v>
      </c>
      <c r="AJ342">
        <v>87.638199999999998</v>
      </c>
      <c r="AK342">
        <v>83.271500000000003</v>
      </c>
      <c r="AL342">
        <v>87.806100000000001</v>
      </c>
      <c r="AM342">
        <v>82.206100000000006</v>
      </c>
      <c r="AN342">
        <v>90.294600000000003</v>
      </c>
      <c r="AO342">
        <v>90.247500000000002</v>
      </c>
      <c r="AP342">
        <v>90.296800000000005</v>
      </c>
      <c r="AQ342">
        <v>89.324299999999994</v>
      </c>
      <c r="AR342">
        <v>90.260900000000007</v>
      </c>
      <c r="AS342">
        <v>90.328699999999998</v>
      </c>
      <c r="AT342">
        <v>83.211399999999998</v>
      </c>
      <c r="AU342">
        <v>83.032799999999995</v>
      </c>
      <c r="AV342">
        <v>83.229799999999997</v>
      </c>
      <c r="AW342">
        <v>83.2376</v>
      </c>
      <c r="AX342">
        <v>83.064800000000005</v>
      </c>
      <c r="AY342">
        <v>83.123999999999995</v>
      </c>
      <c r="AZ342">
        <v>82.326800000000006</v>
      </c>
      <c r="BA342">
        <v>81.859700000000004</v>
      </c>
      <c r="BB342">
        <v>89.181600000000003</v>
      </c>
      <c r="BC342">
        <v>89.726600000000005</v>
      </c>
      <c r="BD342">
        <v>83.1434</v>
      </c>
      <c r="BE342">
        <v>83.157399999999996</v>
      </c>
      <c r="BF342">
        <v>88.492900000000006</v>
      </c>
      <c r="BG342">
        <v>88.672799999999995</v>
      </c>
      <c r="BH342">
        <v>88.4435</v>
      </c>
      <c r="BI342">
        <v>88.450900000000004</v>
      </c>
      <c r="BJ342">
        <v>88.451400000000007</v>
      </c>
      <c r="BK342">
        <v>88.542100000000005</v>
      </c>
    </row>
    <row r="343" spans="1:63" x14ac:dyDescent="0.25">
      <c r="A343" t="s">
        <v>12</v>
      </c>
      <c r="B343">
        <v>83.061300000000003</v>
      </c>
      <c r="C343">
        <v>83.005499999999998</v>
      </c>
      <c r="D343">
        <v>83.127200000000002</v>
      </c>
      <c r="E343">
        <v>83.243300000000005</v>
      </c>
      <c r="F343">
        <v>83.174099999999996</v>
      </c>
      <c r="G343">
        <v>83.076700000000002</v>
      </c>
      <c r="H343">
        <v>83.156499999999994</v>
      </c>
      <c r="I343">
        <v>83.061700000000002</v>
      </c>
      <c r="J343">
        <v>83.174999999999997</v>
      </c>
      <c r="K343">
        <v>83.206100000000006</v>
      </c>
      <c r="L343">
        <v>83.196399999999997</v>
      </c>
      <c r="M343">
        <v>100</v>
      </c>
      <c r="N343">
        <v>99.998699999999999</v>
      </c>
      <c r="O343">
        <v>94.991699999999994</v>
      </c>
      <c r="P343">
        <v>97.545199999999994</v>
      </c>
      <c r="Q343">
        <v>97.728099999999998</v>
      </c>
      <c r="R343">
        <v>95.251999999999995</v>
      </c>
      <c r="S343">
        <v>90.227000000000004</v>
      </c>
      <c r="T343">
        <v>82.697800000000001</v>
      </c>
      <c r="U343">
        <v>82.808599999999998</v>
      </c>
      <c r="V343">
        <v>82.840800000000002</v>
      </c>
      <c r="W343">
        <v>82.898799999999994</v>
      </c>
      <c r="X343">
        <v>83.003600000000006</v>
      </c>
      <c r="Y343">
        <v>82.959100000000007</v>
      </c>
      <c r="Z343">
        <v>83.102000000000004</v>
      </c>
      <c r="AA343">
        <v>82.940799999999996</v>
      </c>
      <c r="AB343">
        <v>82.974599999999995</v>
      </c>
      <c r="AC343">
        <v>82.998199999999997</v>
      </c>
      <c r="AD343">
        <v>82.981999999999999</v>
      </c>
      <c r="AE343">
        <v>82.915599999999998</v>
      </c>
      <c r="AF343">
        <v>83.087999999999994</v>
      </c>
      <c r="AG343">
        <v>82.967799999999997</v>
      </c>
      <c r="AH343">
        <v>83.184799999999996</v>
      </c>
      <c r="AI343">
        <v>83.094499999999996</v>
      </c>
      <c r="AJ343">
        <v>82.646900000000002</v>
      </c>
      <c r="AK343">
        <v>91.116100000000003</v>
      </c>
      <c r="AL343">
        <v>83.044200000000004</v>
      </c>
      <c r="AM343">
        <v>82.050899999999999</v>
      </c>
      <c r="AN343">
        <v>82.985399999999998</v>
      </c>
      <c r="AO343">
        <v>82.921800000000005</v>
      </c>
      <c r="AP343">
        <v>82.981300000000005</v>
      </c>
      <c r="AQ343">
        <v>82.974500000000006</v>
      </c>
      <c r="AR343">
        <v>83.015199999999993</v>
      </c>
      <c r="AS343">
        <v>82.874600000000001</v>
      </c>
      <c r="AT343">
        <v>95.304699999999997</v>
      </c>
      <c r="AU343">
        <v>94.697999999999993</v>
      </c>
      <c r="AV343">
        <v>95.402199999999993</v>
      </c>
      <c r="AW343">
        <v>94.711399999999998</v>
      </c>
      <c r="AX343">
        <v>94.573800000000006</v>
      </c>
      <c r="AY343">
        <v>94.582300000000004</v>
      </c>
      <c r="AZ343">
        <v>83.177999999999997</v>
      </c>
      <c r="BA343">
        <v>82.464299999999994</v>
      </c>
      <c r="BB343">
        <v>82.756200000000007</v>
      </c>
      <c r="BC343">
        <v>83.212299999999999</v>
      </c>
      <c r="BD343">
        <v>90.396699999999996</v>
      </c>
      <c r="BE343">
        <v>90.358000000000004</v>
      </c>
      <c r="BF343">
        <v>82.959900000000005</v>
      </c>
      <c r="BG343">
        <v>82.888300000000001</v>
      </c>
      <c r="BH343">
        <v>82.915599999999998</v>
      </c>
      <c r="BI343">
        <v>82.897599999999997</v>
      </c>
      <c r="BJ343">
        <v>82.855999999999995</v>
      </c>
      <c r="BK343">
        <v>82.8352</v>
      </c>
    </row>
    <row r="344" spans="1:63" x14ac:dyDescent="0.25">
      <c r="A344" t="s">
        <v>13</v>
      </c>
      <c r="B344">
        <v>83.055000000000007</v>
      </c>
      <c r="C344">
        <v>82.997500000000002</v>
      </c>
      <c r="D344">
        <v>83.080500000000001</v>
      </c>
      <c r="E344">
        <v>83.167500000000004</v>
      </c>
      <c r="F344">
        <v>83.1524</v>
      </c>
      <c r="G344">
        <v>83.050399999999996</v>
      </c>
      <c r="H344">
        <v>83.1083</v>
      </c>
      <c r="I344">
        <v>83.081000000000003</v>
      </c>
      <c r="J344">
        <v>83.166899999999998</v>
      </c>
      <c r="K344">
        <v>83.081400000000002</v>
      </c>
      <c r="L344">
        <v>83.147000000000006</v>
      </c>
      <c r="M344">
        <v>99.997200000000007</v>
      </c>
      <c r="N344">
        <v>100</v>
      </c>
      <c r="O344">
        <v>94.912000000000006</v>
      </c>
      <c r="P344">
        <v>97.449600000000004</v>
      </c>
      <c r="Q344">
        <v>97.726100000000002</v>
      </c>
      <c r="R344">
        <v>95.221800000000002</v>
      </c>
      <c r="S344">
        <v>90.269300000000001</v>
      </c>
      <c r="T344">
        <v>82.706500000000005</v>
      </c>
      <c r="U344">
        <v>82.850800000000007</v>
      </c>
      <c r="V344">
        <v>82.919700000000006</v>
      </c>
      <c r="W344">
        <v>82.902799999999999</v>
      </c>
      <c r="X344">
        <v>82.9268</v>
      </c>
      <c r="Y344">
        <v>82.960800000000006</v>
      </c>
      <c r="Z344">
        <v>83.079599999999999</v>
      </c>
      <c r="AA344">
        <v>82.87</v>
      </c>
      <c r="AB344">
        <v>82.886899999999997</v>
      </c>
      <c r="AC344">
        <v>82.980099999999993</v>
      </c>
      <c r="AD344">
        <v>82.974800000000002</v>
      </c>
      <c r="AE344">
        <v>82.816000000000003</v>
      </c>
      <c r="AF344">
        <v>83.037700000000001</v>
      </c>
      <c r="AG344">
        <v>82.927300000000002</v>
      </c>
      <c r="AH344">
        <v>83.142499999999998</v>
      </c>
      <c r="AI344">
        <v>83.190299999999993</v>
      </c>
      <c r="AJ344">
        <v>82.753299999999996</v>
      </c>
      <c r="AK344">
        <v>91.119600000000005</v>
      </c>
      <c r="AL344">
        <v>83.065700000000007</v>
      </c>
      <c r="AM344">
        <v>82.036799999999999</v>
      </c>
      <c r="AN344">
        <v>82.998599999999996</v>
      </c>
      <c r="AO344">
        <v>82.892099999999999</v>
      </c>
      <c r="AP344">
        <v>82.943799999999996</v>
      </c>
      <c r="AQ344">
        <v>82.930899999999994</v>
      </c>
      <c r="AR344">
        <v>82.986400000000003</v>
      </c>
      <c r="AS344">
        <v>82.853200000000001</v>
      </c>
      <c r="AT344">
        <v>95.310400000000001</v>
      </c>
      <c r="AU344">
        <v>94.699600000000004</v>
      </c>
      <c r="AV344">
        <v>95.395099999999999</v>
      </c>
      <c r="AW344">
        <v>94.8035</v>
      </c>
      <c r="AX344">
        <v>94.528999999999996</v>
      </c>
      <c r="AY344">
        <v>94.533299999999997</v>
      </c>
      <c r="AZ344">
        <v>83.204499999999996</v>
      </c>
      <c r="BA344">
        <v>82.382199999999997</v>
      </c>
      <c r="BB344">
        <v>82.867099999999994</v>
      </c>
      <c r="BC344">
        <v>83.207599999999999</v>
      </c>
      <c r="BD344">
        <v>90.467200000000005</v>
      </c>
      <c r="BE344">
        <v>90.325199999999995</v>
      </c>
      <c r="BF344">
        <v>82.846500000000006</v>
      </c>
      <c r="BG344">
        <v>82.827100000000002</v>
      </c>
      <c r="BH344">
        <v>82.782899999999998</v>
      </c>
      <c r="BI344">
        <v>82.747799999999998</v>
      </c>
      <c r="BJ344">
        <v>82.744600000000005</v>
      </c>
      <c r="BK344">
        <v>82.754099999999994</v>
      </c>
    </row>
    <row r="345" spans="1:63" x14ac:dyDescent="0.25">
      <c r="A345" t="s">
        <v>14</v>
      </c>
      <c r="B345">
        <v>83.061800000000005</v>
      </c>
      <c r="C345">
        <v>82.996700000000004</v>
      </c>
      <c r="D345">
        <v>83.046999999999997</v>
      </c>
      <c r="E345">
        <v>83.757000000000005</v>
      </c>
      <c r="F345">
        <v>83.537000000000006</v>
      </c>
      <c r="G345">
        <v>83.374600000000001</v>
      </c>
      <c r="H345">
        <v>83.572800000000001</v>
      </c>
      <c r="I345">
        <v>83.714399999999998</v>
      </c>
      <c r="J345">
        <v>83.597800000000007</v>
      </c>
      <c r="K345">
        <v>83.592500000000001</v>
      </c>
      <c r="L345">
        <v>83.565799999999996</v>
      </c>
      <c r="M345">
        <v>95.088200000000001</v>
      </c>
      <c r="N345">
        <v>95.090900000000005</v>
      </c>
      <c r="O345">
        <v>100</v>
      </c>
      <c r="P345">
        <v>95.737399999999994</v>
      </c>
      <c r="Q345">
        <v>95.986500000000007</v>
      </c>
      <c r="R345">
        <v>96.794200000000004</v>
      </c>
      <c r="S345">
        <v>90.108099999999993</v>
      </c>
      <c r="T345">
        <v>82.474900000000005</v>
      </c>
      <c r="U345">
        <v>82.741100000000003</v>
      </c>
      <c r="V345">
        <v>83.366799999999998</v>
      </c>
      <c r="W345">
        <v>82.901200000000003</v>
      </c>
      <c r="X345">
        <v>83.372799999999998</v>
      </c>
      <c r="Y345">
        <v>83.229399999999998</v>
      </c>
      <c r="Z345">
        <v>82.861099999999993</v>
      </c>
      <c r="AA345">
        <v>82.878100000000003</v>
      </c>
      <c r="AB345">
        <v>83.429199999999994</v>
      </c>
      <c r="AC345">
        <v>83.427199999999999</v>
      </c>
      <c r="AD345">
        <v>82.790099999999995</v>
      </c>
      <c r="AE345">
        <v>82.850399999999993</v>
      </c>
      <c r="AF345">
        <v>83.359399999999994</v>
      </c>
      <c r="AG345">
        <v>83.330699999999993</v>
      </c>
      <c r="AH345">
        <v>82.952799999999996</v>
      </c>
      <c r="AI345">
        <v>83.079300000000003</v>
      </c>
      <c r="AJ345">
        <v>82.693299999999994</v>
      </c>
      <c r="AK345">
        <v>90.952500000000001</v>
      </c>
      <c r="AL345">
        <v>82.928299999999993</v>
      </c>
      <c r="AM345">
        <v>81.778099999999995</v>
      </c>
      <c r="AN345">
        <v>83.524000000000001</v>
      </c>
      <c r="AO345">
        <v>83.433999999999997</v>
      </c>
      <c r="AP345">
        <v>83.465999999999994</v>
      </c>
      <c r="AQ345">
        <v>82.831100000000006</v>
      </c>
      <c r="AR345">
        <v>83.453699999999998</v>
      </c>
      <c r="AS345">
        <v>83.288799999999995</v>
      </c>
      <c r="AT345">
        <v>94.633600000000001</v>
      </c>
      <c r="AU345">
        <v>94.506299999999996</v>
      </c>
      <c r="AV345">
        <v>94.688999999999993</v>
      </c>
      <c r="AW345">
        <v>94.546700000000001</v>
      </c>
      <c r="AX345">
        <v>94.307000000000002</v>
      </c>
      <c r="AY345">
        <v>94.388099999999994</v>
      </c>
      <c r="AZ345">
        <v>82.898499999999999</v>
      </c>
      <c r="BA345">
        <v>82.392300000000006</v>
      </c>
      <c r="BB345">
        <v>82.679500000000004</v>
      </c>
      <c r="BC345">
        <v>83.032499999999999</v>
      </c>
      <c r="BD345">
        <v>90.244399999999999</v>
      </c>
      <c r="BE345">
        <v>90.077699999999993</v>
      </c>
      <c r="BF345">
        <v>82.717100000000002</v>
      </c>
      <c r="BG345">
        <v>83.312299999999993</v>
      </c>
      <c r="BH345">
        <v>82.757599999999996</v>
      </c>
      <c r="BI345">
        <v>82.769099999999995</v>
      </c>
      <c r="BJ345">
        <v>82.698599999999999</v>
      </c>
      <c r="BK345">
        <v>82.982100000000003</v>
      </c>
    </row>
    <row r="346" spans="1:63" x14ac:dyDescent="0.25">
      <c r="A346" t="s">
        <v>15</v>
      </c>
      <c r="B346">
        <v>83.065299999999993</v>
      </c>
      <c r="C346">
        <v>83.168099999999995</v>
      </c>
      <c r="D346">
        <v>83.052599999999998</v>
      </c>
      <c r="E346">
        <v>83.213700000000003</v>
      </c>
      <c r="F346">
        <v>83.107399999999998</v>
      </c>
      <c r="G346">
        <v>83.4786</v>
      </c>
      <c r="H346">
        <v>83.235799999999998</v>
      </c>
      <c r="I346">
        <v>83.2928</v>
      </c>
      <c r="J346">
        <v>83.269400000000005</v>
      </c>
      <c r="K346">
        <v>83.111800000000002</v>
      </c>
      <c r="L346">
        <v>83.099800000000002</v>
      </c>
      <c r="M346">
        <v>97.616900000000001</v>
      </c>
      <c r="N346">
        <v>97.6614</v>
      </c>
      <c r="O346">
        <v>95.808499999999995</v>
      </c>
      <c r="P346">
        <v>100</v>
      </c>
      <c r="Q346">
        <v>98.996899999999997</v>
      </c>
      <c r="R346">
        <v>95.951800000000006</v>
      </c>
      <c r="S346">
        <v>90.161299999999997</v>
      </c>
      <c r="T346">
        <v>82.526499999999999</v>
      </c>
      <c r="U346">
        <v>83.234999999999999</v>
      </c>
      <c r="V346">
        <v>83.047600000000003</v>
      </c>
      <c r="W346">
        <v>82.998099999999994</v>
      </c>
      <c r="X346">
        <v>83.237499999999997</v>
      </c>
      <c r="Y346">
        <v>83.077399999999997</v>
      </c>
      <c r="Z346">
        <v>82.894900000000007</v>
      </c>
      <c r="AA346">
        <v>83.115799999999993</v>
      </c>
      <c r="AB346">
        <v>83.052999999999997</v>
      </c>
      <c r="AC346">
        <v>83.265699999999995</v>
      </c>
      <c r="AD346">
        <v>82.812200000000004</v>
      </c>
      <c r="AE346">
        <v>83.025899999999993</v>
      </c>
      <c r="AF346">
        <v>83.0916</v>
      </c>
      <c r="AG346">
        <v>83.131200000000007</v>
      </c>
      <c r="AH346">
        <v>83.050200000000004</v>
      </c>
      <c r="AI346">
        <v>82.984300000000005</v>
      </c>
      <c r="AJ346">
        <v>82.787400000000005</v>
      </c>
      <c r="AK346">
        <v>91.130300000000005</v>
      </c>
      <c r="AL346">
        <v>82.950199999999995</v>
      </c>
      <c r="AM346">
        <v>81.887900000000002</v>
      </c>
      <c r="AN346">
        <v>82.871600000000001</v>
      </c>
      <c r="AO346">
        <v>83.089799999999997</v>
      </c>
      <c r="AP346">
        <v>82.95</v>
      </c>
      <c r="AQ346">
        <v>83.012500000000003</v>
      </c>
      <c r="AR346">
        <v>83.041200000000003</v>
      </c>
      <c r="AS346">
        <v>82.972200000000001</v>
      </c>
      <c r="AT346">
        <v>94.642899999999997</v>
      </c>
      <c r="AU346">
        <v>94.528099999999995</v>
      </c>
      <c r="AV346">
        <v>94.622200000000007</v>
      </c>
      <c r="AW346">
        <v>94.668999999999997</v>
      </c>
      <c r="AX346">
        <v>94.331900000000005</v>
      </c>
      <c r="AY346">
        <v>94.393900000000002</v>
      </c>
      <c r="AZ346">
        <v>83.119200000000006</v>
      </c>
      <c r="BA346">
        <v>82.561099999999996</v>
      </c>
      <c r="BB346">
        <v>82.814599999999999</v>
      </c>
      <c r="BC346">
        <v>83.140199999999993</v>
      </c>
      <c r="BD346">
        <v>90.350899999999996</v>
      </c>
      <c r="BE346">
        <v>90.054299999999998</v>
      </c>
      <c r="BF346">
        <v>82.797899999999998</v>
      </c>
      <c r="BG346">
        <v>83.018699999999995</v>
      </c>
      <c r="BH346">
        <v>82.751099999999994</v>
      </c>
      <c r="BI346">
        <v>82.759500000000003</v>
      </c>
      <c r="BJ346">
        <v>82.701999999999998</v>
      </c>
      <c r="BK346">
        <v>82.889600000000002</v>
      </c>
    </row>
    <row r="347" spans="1:63" x14ac:dyDescent="0.25">
      <c r="A347" t="s">
        <v>16</v>
      </c>
      <c r="B347">
        <v>83.161799999999999</v>
      </c>
      <c r="C347">
        <v>83.177899999999994</v>
      </c>
      <c r="D347">
        <v>83.100399999999993</v>
      </c>
      <c r="E347">
        <v>83.660799999999995</v>
      </c>
      <c r="F347">
        <v>83.472999999999999</v>
      </c>
      <c r="G347">
        <v>83.583600000000004</v>
      </c>
      <c r="H347">
        <v>83.538799999999995</v>
      </c>
      <c r="I347">
        <v>83.734899999999996</v>
      </c>
      <c r="J347">
        <v>83.607799999999997</v>
      </c>
      <c r="K347">
        <v>83.656499999999994</v>
      </c>
      <c r="L347">
        <v>83.549000000000007</v>
      </c>
      <c r="M347">
        <v>97.7012</v>
      </c>
      <c r="N347">
        <v>97.734999999999999</v>
      </c>
      <c r="O347">
        <v>95.923000000000002</v>
      </c>
      <c r="P347">
        <v>98.860500000000002</v>
      </c>
      <c r="Q347">
        <v>100</v>
      </c>
      <c r="R347">
        <v>96.048199999999994</v>
      </c>
      <c r="S347">
        <v>90.258899999999997</v>
      </c>
      <c r="T347">
        <v>82.622699999999995</v>
      </c>
      <c r="U347">
        <v>83.183199999999999</v>
      </c>
      <c r="V347">
        <v>83.375900000000001</v>
      </c>
      <c r="W347">
        <v>83.076099999999997</v>
      </c>
      <c r="X347">
        <v>83.593100000000007</v>
      </c>
      <c r="Y347">
        <v>83.387299999999996</v>
      </c>
      <c r="Z347">
        <v>83.058199999999999</v>
      </c>
      <c r="AA347">
        <v>83.104799999999997</v>
      </c>
      <c r="AB347">
        <v>83.500699999999995</v>
      </c>
      <c r="AC347">
        <v>83.660600000000002</v>
      </c>
      <c r="AD347">
        <v>82.992000000000004</v>
      </c>
      <c r="AE347">
        <v>83.018699999999995</v>
      </c>
      <c r="AF347">
        <v>83.395200000000003</v>
      </c>
      <c r="AG347">
        <v>83.597300000000004</v>
      </c>
      <c r="AH347">
        <v>83.294700000000006</v>
      </c>
      <c r="AI347">
        <v>83.104500000000002</v>
      </c>
      <c r="AJ347">
        <v>82.912099999999995</v>
      </c>
      <c r="AK347">
        <v>91.186499999999995</v>
      </c>
      <c r="AL347">
        <v>83.115799999999993</v>
      </c>
      <c r="AM347">
        <v>82.104500000000002</v>
      </c>
      <c r="AN347">
        <v>83.327399999999997</v>
      </c>
      <c r="AO347">
        <v>83.744399999999999</v>
      </c>
      <c r="AP347">
        <v>83.355199999999996</v>
      </c>
      <c r="AQ347">
        <v>83.067700000000002</v>
      </c>
      <c r="AR347">
        <v>83.488200000000006</v>
      </c>
      <c r="AS347">
        <v>83.2971</v>
      </c>
      <c r="AT347">
        <v>94.674300000000002</v>
      </c>
      <c r="AU347">
        <v>94.5274</v>
      </c>
      <c r="AV347">
        <v>94.654600000000002</v>
      </c>
      <c r="AW347">
        <v>94.754800000000003</v>
      </c>
      <c r="AX347">
        <v>94.3827</v>
      </c>
      <c r="AY347">
        <v>94.381799999999998</v>
      </c>
      <c r="AZ347">
        <v>83.221999999999994</v>
      </c>
      <c r="BA347">
        <v>82.511300000000006</v>
      </c>
      <c r="BB347">
        <v>82.801699999999997</v>
      </c>
      <c r="BC347">
        <v>83.294799999999995</v>
      </c>
      <c r="BD347">
        <v>90.400700000000001</v>
      </c>
      <c r="BE347">
        <v>90.187200000000004</v>
      </c>
      <c r="BF347">
        <v>82.908199999999994</v>
      </c>
      <c r="BG347">
        <v>83.423400000000001</v>
      </c>
      <c r="BH347">
        <v>82.890799999999999</v>
      </c>
      <c r="BI347">
        <v>82.9422</v>
      </c>
      <c r="BJ347">
        <v>82.7911</v>
      </c>
      <c r="BK347">
        <v>83.050700000000006</v>
      </c>
    </row>
    <row r="348" spans="1:63" x14ac:dyDescent="0.25">
      <c r="A348" t="s">
        <v>17</v>
      </c>
      <c r="B348">
        <v>83.039500000000004</v>
      </c>
      <c r="C348">
        <v>83.094800000000006</v>
      </c>
      <c r="D348">
        <v>83.045400000000001</v>
      </c>
      <c r="E348">
        <v>83.141599999999997</v>
      </c>
      <c r="F348">
        <v>83.115499999999997</v>
      </c>
      <c r="G348">
        <v>83.2851</v>
      </c>
      <c r="H348">
        <v>83.159599999999998</v>
      </c>
      <c r="I348">
        <v>83.190600000000003</v>
      </c>
      <c r="J348">
        <v>83.077799999999996</v>
      </c>
      <c r="K348">
        <v>83.105000000000004</v>
      </c>
      <c r="L348">
        <v>83.111199999999997</v>
      </c>
      <c r="M348">
        <v>95.260499999999993</v>
      </c>
      <c r="N348">
        <v>95.224800000000002</v>
      </c>
      <c r="O348">
        <v>96.649000000000001</v>
      </c>
      <c r="P348">
        <v>95.862300000000005</v>
      </c>
      <c r="Q348">
        <v>95.979799999999997</v>
      </c>
      <c r="R348">
        <v>100</v>
      </c>
      <c r="S348">
        <v>90.2744</v>
      </c>
      <c r="T348">
        <v>82.4983</v>
      </c>
      <c r="U348">
        <v>82.824399999999997</v>
      </c>
      <c r="V348">
        <v>82.926199999999994</v>
      </c>
      <c r="W348">
        <v>82.844200000000001</v>
      </c>
      <c r="X348">
        <v>82.934299999999993</v>
      </c>
      <c r="Y348">
        <v>82.968900000000005</v>
      </c>
      <c r="Z348">
        <v>82.935699999999997</v>
      </c>
      <c r="AA348">
        <v>82.937100000000001</v>
      </c>
      <c r="AB348">
        <v>82.888099999999994</v>
      </c>
      <c r="AC348">
        <v>83.091499999999996</v>
      </c>
      <c r="AD348">
        <v>82.8797</v>
      </c>
      <c r="AE348">
        <v>82.869799999999998</v>
      </c>
      <c r="AF348">
        <v>82.951499999999996</v>
      </c>
      <c r="AG348">
        <v>82.89</v>
      </c>
      <c r="AH348">
        <v>83.2654</v>
      </c>
      <c r="AI348">
        <v>83.060699999999997</v>
      </c>
      <c r="AJ348">
        <v>82.769000000000005</v>
      </c>
      <c r="AK348">
        <v>91.197900000000004</v>
      </c>
      <c r="AL348">
        <v>82.892099999999999</v>
      </c>
      <c r="AM348">
        <v>81.909199999999998</v>
      </c>
      <c r="AN348">
        <v>82.762100000000004</v>
      </c>
      <c r="AO348">
        <v>82.877700000000004</v>
      </c>
      <c r="AP348">
        <v>82.806200000000004</v>
      </c>
      <c r="AQ348">
        <v>82.961500000000001</v>
      </c>
      <c r="AR348">
        <v>82.874899999999997</v>
      </c>
      <c r="AS348">
        <v>82.852900000000005</v>
      </c>
      <c r="AT348">
        <v>94.844499999999996</v>
      </c>
      <c r="AU348">
        <v>94.741500000000002</v>
      </c>
      <c r="AV348">
        <v>94.802800000000005</v>
      </c>
      <c r="AW348">
        <v>94.837199999999996</v>
      </c>
      <c r="AX348">
        <v>94.491100000000003</v>
      </c>
      <c r="AY348">
        <v>94.509900000000002</v>
      </c>
      <c r="AZ348">
        <v>83.092100000000002</v>
      </c>
      <c r="BA348">
        <v>82.389899999999997</v>
      </c>
      <c r="BB348">
        <v>82.811099999999996</v>
      </c>
      <c r="BC348">
        <v>83.172300000000007</v>
      </c>
      <c r="BD348">
        <v>90.3399</v>
      </c>
      <c r="BE348">
        <v>90.25</v>
      </c>
      <c r="BF348">
        <v>82.835899999999995</v>
      </c>
      <c r="BG348">
        <v>83.054299999999998</v>
      </c>
      <c r="BH348">
        <v>82.955799999999996</v>
      </c>
      <c r="BI348">
        <v>82.946700000000007</v>
      </c>
      <c r="BJ348">
        <v>82.854100000000003</v>
      </c>
      <c r="BK348">
        <v>82.92</v>
      </c>
    </row>
    <row r="349" spans="1:63" x14ac:dyDescent="0.25">
      <c r="A349" t="s">
        <v>18</v>
      </c>
      <c r="B349">
        <v>83.153300000000002</v>
      </c>
      <c r="C349">
        <v>83.1477</v>
      </c>
      <c r="D349">
        <v>83.113</v>
      </c>
      <c r="E349">
        <v>83.106200000000001</v>
      </c>
      <c r="F349">
        <v>83.101200000000006</v>
      </c>
      <c r="G349">
        <v>82.953699999999998</v>
      </c>
      <c r="H349">
        <v>83.041799999999995</v>
      </c>
      <c r="I349">
        <v>83.042599999999993</v>
      </c>
      <c r="J349">
        <v>83.025000000000006</v>
      </c>
      <c r="K349">
        <v>83.048699999999997</v>
      </c>
      <c r="L349">
        <v>83.107100000000003</v>
      </c>
      <c r="M349">
        <v>90.352000000000004</v>
      </c>
      <c r="N349">
        <v>90.350800000000007</v>
      </c>
      <c r="O349">
        <v>90.088099999999997</v>
      </c>
      <c r="P349">
        <v>90.131</v>
      </c>
      <c r="Q349">
        <v>90.256</v>
      </c>
      <c r="R349">
        <v>90.304900000000004</v>
      </c>
      <c r="S349">
        <v>100</v>
      </c>
      <c r="T349">
        <v>82.569199999999995</v>
      </c>
      <c r="U349">
        <v>82.754099999999994</v>
      </c>
      <c r="V349">
        <v>82.862899999999996</v>
      </c>
      <c r="W349">
        <v>82.8249</v>
      </c>
      <c r="X349">
        <v>82.981399999999994</v>
      </c>
      <c r="Y349">
        <v>82.970600000000005</v>
      </c>
      <c r="Z349">
        <v>83.028499999999994</v>
      </c>
      <c r="AA349">
        <v>82.924300000000002</v>
      </c>
      <c r="AB349">
        <v>82.790599999999998</v>
      </c>
      <c r="AC349">
        <v>82.933000000000007</v>
      </c>
      <c r="AD349">
        <v>82.931100000000001</v>
      </c>
      <c r="AE349">
        <v>82.867000000000004</v>
      </c>
      <c r="AF349">
        <v>82.911699999999996</v>
      </c>
      <c r="AG349">
        <v>82.921099999999996</v>
      </c>
      <c r="AH349">
        <v>83.035700000000006</v>
      </c>
      <c r="AI349">
        <v>82.9345</v>
      </c>
      <c r="AJ349">
        <v>82.622299999999996</v>
      </c>
      <c r="AK349">
        <v>90.833600000000004</v>
      </c>
      <c r="AL349">
        <v>82.918199999999999</v>
      </c>
      <c r="AM349">
        <v>81.921599999999998</v>
      </c>
      <c r="AN349">
        <v>82.843699999999998</v>
      </c>
      <c r="AO349">
        <v>82.814099999999996</v>
      </c>
      <c r="AP349">
        <v>82.807699999999997</v>
      </c>
      <c r="AQ349">
        <v>82.851200000000006</v>
      </c>
      <c r="AR349">
        <v>82.903999999999996</v>
      </c>
      <c r="AS349">
        <v>82.879000000000005</v>
      </c>
      <c r="AT349">
        <v>90.310299999999998</v>
      </c>
      <c r="AU349">
        <v>90.082999999999998</v>
      </c>
      <c r="AV349">
        <v>90.340299999999999</v>
      </c>
      <c r="AW349">
        <v>90.771699999999996</v>
      </c>
      <c r="AX349">
        <v>90.158100000000005</v>
      </c>
      <c r="AY349">
        <v>90.191100000000006</v>
      </c>
      <c r="AZ349">
        <v>83.0441</v>
      </c>
      <c r="BA349">
        <v>82.341499999999996</v>
      </c>
      <c r="BB349">
        <v>82.703699999999998</v>
      </c>
      <c r="BC349">
        <v>83.146600000000007</v>
      </c>
      <c r="BD349">
        <v>91.413200000000003</v>
      </c>
      <c r="BE349">
        <v>91.608900000000006</v>
      </c>
      <c r="BF349">
        <v>82.845399999999998</v>
      </c>
      <c r="BG349">
        <v>82.831500000000005</v>
      </c>
      <c r="BH349">
        <v>82.715000000000003</v>
      </c>
      <c r="BI349">
        <v>82.801900000000003</v>
      </c>
      <c r="BJ349">
        <v>82.659599999999998</v>
      </c>
      <c r="BK349">
        <v>82.724400000000003</v>
      </c>
    </row>
    <row r="350" spans="1:63" x14ac:dyDescent="0.25">
      <c r="A350" t="s">
        <v>19</v>
      </c>
      <c r="B350">
        <v>81.681899999999999</v>
      </c>
      <c r="C350">
        <v>81.721000000000004</v>
      </c>
      <c r="D350">
        <v>81.684600000000003</v>
      </c>
      <c r="E350">
        <v>81.741799999999998</v>
      </c>
      <c r="F350">
        <v>81.772800000000004</v>
      </c>
      <c r="G350">
        <v>81.726600000000005</v>
      </c>
      <c r="H350">
        <v>81.814099999999996</v>
      </c>
      <c r="I350">
        <v>81.820300000000003</v>
      </c>
      <c r="J350">
        <v>81.732100000000003</v>
      </c>
      <c r="K350">
        <v>81.8185</v>
      </c>
      <c r="L350">
        <v>81.822699999999998</v>
      </c>
      <c r="M350">
        <v>82.722300000000004</v>
      </c>
      <c r="N350">
        <v>82.663700000000006</v>
      </c>
      <c r="O350">
        <v>82.447500000000005</v>
      </c>
      <c r="P350">
        <v>82.649199999999993</v>
      </c>
      <c r="Q350">
        <v>82.673500000000004</v>
      </c>
      <c r="R350">
        <v>82.601799999999997</v>
      </c>
      <c r="S350">
        <v>82.504199999999997</v>
      </c>
      <c r="T350">
        <v>100</v>
      </c>
      <c r="U350">
        <v>81.708799999999997</v>
      </c>
      <c r="V350">
        <v>81.558199999999999</v>
      </c>
      <c r="W350">
        <v>81.6096</v>
      </c>
      <c r="X350">
        <v>81.6845</v>
      </c>
      <c r="Y350">
        <v>81.665499999999994</v>
      </c>
      <c r="Z350">
        <v>81.741600000000005</v>
      </c>
      <c r="AA350">
        <v>81.700500000000005</v>
      </c>
      <c r="AB350">
        <v>81.601200000000006</v>
      </c>
      <c r="AC350">
        <v>81.634299999999996</v>
      </c>
      <c r="AD350">
        <v>81.709900000000005</v>
      </c>
      <c r="AE350">
        <v>81.67</v>
      </c>
      <c r="AF350">
        <v>81.6387</v>
      </c>
      <c r="AG350">
        <v>81.681899999999999</v>
      </c>
      <c r="AH350">
        <v>87.663499999999999</v>
      </c>
      <c r="AI350">
        <v>88.073899999999995</v>
      </c>
      <c r="AJ350">
        <v>81.418800000000005</v>
      </c>
      <c r="AK350">
        <v>82.665700000000001</v>
      </c>
      <c r="AL350">
        <v>81.820800000000006</v>
      </c>
      <c r="AM350">
        <v>80.894400000000005</v>
      </c>
      <c r="AN350">
        <v>81.578800000000001</v>
      </c>
      <c r="AO350">
        <v>81.727800000000002</v>
      </c>
      <c r="AP350">
        <v>81.718000000000004</v>
      </c>
      <c r="AQ350">
        <v>81.853999999999999</v>
      </c>
      <c r="AR350">
        <v>81.727199999999996</v>
      </c>
      <c r="AS350">
        <v>81.696600000000004</v>
      </c>
      <c r="AT350">
        <v>82.774000000000001</v>
      </c>
      <c r="AU350">
        <v>82.6113</v>
      </c>
      <c r="AV350">
        <v>82.653999999999996</v>
      </c>
      <c r="AW350">
        <v>82.750699999999995</v>
      </c>
      <c r="AX350">
        <v>82.705299999999994</v>
      </c>
      <c r="AY350">
        <v>82.710800000000006</v>
      </c>
      <c r="AZ350">
        <v>88.206999999999994</v>
      </c>
      <c r="BA350">
        <v>91.413899999999998</v>
      </c>
      <c r="BB350">
        <v>81.783799999999999</v>
      </c>
      <c r="BC350">
        <v>81.804100000000005</v>
      </c>
      <c r="BD350">
        <v>82.633899999999997</v>
      </c>
      <c r="BE350">
        <v>82.519000000000005</v>
      </c>
      <c r="BF350">
        <v>81.578599999999994</v>
      </c>
      <c r="BG350">
        <v>81.598299999999995</v>
      </c>
      <c r="BH350">
        <v>81.618799999999993</v>
      </c>
      <c r="BI350">
        <v>81.596400000000003</v>
      </c>
      <c r="BJ350">
        <v>81.485699999999994</v>
      </c>
      <c r="BK350">
        <v>81.550600000000003</v>
      </c>
    </row>
    <row r="351" spans="1:63" x14ac:dyDescent="0.25">
      <c r="A351" t="s">
        <v>20</v>
      </c>
      <c r="B351">
        <v>88.978999999999999</v>
      </c>
      <c r="C351">
        <v>89.060299999999998</v>
      </c>
      <c r="D351">
        <v>88.980800000000002</v>
      </c>
      <c r="E351">
        <v>89.980999999999995</v>
      </c>
      <c r="F351">
        <v>90.010300000000001</v>
      </c>
      <c r="G351">
        <v>90.285600000000002</v>
      </c>
      <c r="H351">
        <v>90.114400000000003</v>
      </c>
      <c r="I351">
        <v>89.977800000000002</v>
      </c>
      <c r="J351">
        <v>90.092200000000005</v>
      </c>
      <c r="K351">
        <v>90.073700000000002</v>
      </c>
      <c r="L351">
        <v>90.056799999999996</v>
      </c>
      <c r="M351">
        <v>82.8673</v>
      </c>
      <c r="N351">
        <v>82.871499999999997</v>
      </c>
      <c r="O351">
        <v>82.813599999999994</v>
      </c>
      <c r="P351">
        <v>83.274900000000002</v>
      </c>
      <c r="Q351">
        <v>83.138800000000003</v>
      </c>
      <c r="R351">
        <v>82.941000000000003</v>
      </c>
      <c r="S351">
        <v>82.755200000000002</v>
      </c>
      <c r="T351">
        <v>81.520099999999999</v>
      </c>
      <c r="U351">
        <v>100</v>
      </c>
      <c r="V351">
        <v>95.546400000000006</v>
      </c>
      <c r="W351">
        <v>95.491100000000003</v>
      </c>
      <c r="X351">
        <v>95.524299999999997</v>
      </c>
      <c r="Y351">
        <v>95.566599999999994</v>
      </c>
      <c r="Z351">
        <v>96.084100000000007</v>
      </c>
      <c r="AA351">
        <v>95.521699999999996</v>
      </c>
      <c r="AB351">
        <v>96.043700000000001</v>
      </c>
      <c r="AC351">
        <v>95.521799999999999</v>
      </c>
      <c r="AD351">
        <v>95.875600000000006</v>
      </c>
      <c r="AE351">
        <v>99.585999999999999</v>
      </c>
      <c r="AF351">
        <v>95.639799999999994</v>
      </c>
      <c r="AG351">
        <v>95.543499999999995</v>
      </c>
      <c r="AH351">
        <v>81.900199999999998</v>
      </c>
      <c r="AI351">
        <v>81.9803</v>
      </c>
      <c r="AJ351">
        <v>87.257300000000001</v>
      </c>
      <c r="AK351">
        <v>82.901600000000002</v>
      </c>
      <c r="AL351">
        <v>87.525000000000006</v>
      </c>
      <c r="AM351">
        <v>81.821700000000007</v>
      </c>
      <c r="AN351">
        <v>89.405699999999996</v>
      </c>
      <c r="AO351">
        <v>89.626199999999997</v>
      </c>
      <c r="AP351">
        <v>89.452699999999993</v>
      </c>
      <c r="AQ351">
        <v>88.801900000000003</v>
      </c>
      <c r="AR351">
        <v>89.478399999999993</v>
      </c>
      <c r="AS351">
        <v>89.472700000000003</v>
      </c>
      <c r="AT351">
        <v>82.785200000000003</v>
      </c>
      <c r="AU351">
        <v>82.774600000000007</v>
      </c>
      <c r="AV351">
        <v>82.796199999999999</v>
      </c>
      <c r="AW351">
        <v>82.937100000000001</v>
      </c>
      <c r="AX351">
        <v>82.811599999999999</v>
      </c>
      <c r="AY351">
        <v>82.850300000000004</v>
      </c>
      <c r="AZ351">
        <v>82.011300000000006</v>
      </c>
      <c r="BA351">
        <v>81.445400000000006</v>
      </c>
      <c r="BB351">
        <v>88.655699999999996</v>
      </c>
      <c r="BC351">
        <v>89.035499999999999</v>
      </c>
      <c r="BD351">
        <v>82.823599999999999</v>
      </c>
      <c r="BE351">
        <v>82.809899999999999</v>
      </c>
      <c r="BF351">
        <v>87.793199999999999</v>
      </c>
      <c r="BG351">
        <v>87.762799999999999</v>
      </c>
      <c r="BH351">
        <v>87.743499999999997</v>
      </c>
      <c r="BI351">
        <v>87.750600000000006</v>
      </c>
      <c r="BJ351">
        <v>87.897099999999995</v>
      </c>
      <c r="BK351">
        <v>87.732100000000003</v>
      </c>
    </row>
    <row r="352" spans="1:63" x14ac:dyDescent="0.25">
      <c r="A352" t="s">
        <v>21</v>
      </c>
      <c r="B352">
        <v>88.988</v>
      </c>
      <c r="C352">
        <v>89.022300000000001</v>
      </c>
      <c r="D352">
        <v>89.0107</v>
      </c>
      <c r="E352">
        <v>90.579300000000003</v>
      </c>
      <c r="F352">
        <v>90.677800000000005</v>
      </c>
      <c r="G352">
        <v>89.787899999999993</v>
      </c>
      <c r="H352">
        <v>90.66</v>
      </c>
      <c r="I352">
        <v>90.629300000000001</v>
      </c>
      <c r="J352">
        <v>90.670699999999997</v>
      </c>
      <c r="K352">
        <v>90.534400000000005</v>
      </c>
      <c r="L352">
        <v>90.532300000000006</v>
      </c>
      <c r="M352">
        <v>82.824200000000005</v>
      </c>
      <c r="N352">
        <v>82.764600000000002</v>
      </c>
      <c r="O352">
        <v>83.423199999999994</v>
      </c>
      <c r="P352">
        <v>82.973200000000006</v>
      </c>
      <c r="Q352">
        <v>83.177599999999998</v>
      </c>
      <c r="R352">
        <v>82.908699999999996</v>
      </c>
      <c r="S352">
        <v>82.708100000000002</v>
      </c>
      <c r="T352">
        <v>81.529600000000002</v>
      </c>
      <c r="U352">
        <v>95.471199999999996</v>
      </c>
      <c r="V352">
        <v>100</v>
      </c>
      <c r="W352">
        <v>98.212599999999995</v>
      </c>
      <c r="X352">
        <v>98.357699999999994</v>
      </c>
      <c r="Y352">
        <v>98.367900000000006</v>
      </c>
      <c r="Z352">
        <v>95.348200000000006</v>
      </c>
      <c r="AA352">
        <v>96.722700000000003</v>
      </c>
      <c r="AB352">
        <v>95.707599999999999</v>
      </c>
      <c r="AC352">
        <v>98.062100000000001</v>
      </c>
      <c r="AD352">
        <v>94.981800000000007</v>
      </c>
      <c r="AE352">
        <v>95.563199999999995</v>
      </c>
      <c r="AF352">
        <v>96.869299999999996</v>
      </c>
      <c r="AG352">
        <v>98.386600000000001</v>
      </c>
      <c r="AH352">
        <v>81.872</v>
      </c>
      <c r="AI352">
        <v>82.020799999999994</v>
      </c>
      <c r="AJ352">
        <v>87.140500000000003</v>
      </c>
      <c r="AK352">
        <v>82.933599999999998</v>
      </c>
      <c r="AL352">
        <v>87.323700000000002</v>
      </c>
      <c r="AM352">
        <v>81.846699999999998</v>
      </c>
      <c r="AN352">
        <v>90.129400000000004</v>
      </c>
      <c r="AO352">
        <v>90.022599999999997</v>
      </c>
      <c r="AP352">
        <v>90.080299999999994</v>
      </c>
      <c r="AQ352">
        <v>88.741699999999994</v>
      </c>
      <c r="AR352">
        <v>89.965699999999998</v>
      </c>
      <c r="AS352">
        <v>90.005499999999998</v>
      </c>
      <c r="AT352">
        <v>82.840800000000002</v>
      </c>
      <c r="AU352">
        <v>82.781599999999997</v>
      </c>
      <c r="AV352">
        <v>82.771600000000007</v>
      </c>
      <c r="AW352">
        <v>82.7684</v>
      </c>
      <c r="AX352">
        <v>82.869299999999996</v>
      </c>
      <c r="AY352">
        <v>82.955699999999993</v>
      </c>
      <c r="AZ352">
        <v>81.922600000000003</v>
      </c>
      <c r="BA352">
        <v>81.4315</v>
      </c>
      <c r="BB352">
        <v>88.585300000000004</v>
      </c>
      <c r="BC352">
        <v>89.086699999999993</v>
      </c>
      <c r="BD352">
        <v>82.809100000000001</v>
      </c>
      <c r="BE352">
        <v>82.722999999999999</v>
      </c>
      <c r="BF352">
        <v>87.742999999999995</v>
      </c>
      <c r="BG352">
        <v>88.076700000000002</v>
      </c>
      <c r="BH352">
        <v>87.766000000000005</v>
      </c>
      <c r="BI352">
        <v>87.844200000000001</v>
      </c>
      <c r="BJ352">
        <v>87.750600000000006</v>
      </c>
      <c r="BK352">
        <v>87.817700000000002</v>
      </c>
    </row>
    <row r="353" spans="1:63" x14ac:dyDescent="0.25">
      <c r="A353" t="s">
        <v>22</v>
      </c>
      <c r="B353">
        <v>89.094200000000001</v>
      </c>
      <c r="C353">
        <v>89.361099999999993</v>
      </c>
      <c r="D353">
        <v>89.148899999999998</v>
      </c>
      <c r="E353">
        <v>90.238500000000002</v>
      </c>
      <c r="F353">
        <v>90.281899999999993</v>
      </c>
      <c r="G353">
        <v>89.8553</v>
      </c>
      <c r="H353">
        <v>90.329599999999999</v>
      </c>
      <c r="I353">
        <v>90.328100000000006</v>
      </c>
      <c r="J353">
        <v>90.378799999999998</v>
      </c>
      <c r="K353">
        <v>90.527799999999999</v>
      </c>
      <c r="L353">
        <v>90.324799999999996</v>
      </c>
      <c r="M353">
        <v>82.9191</v>
      </c>
      <c r="N353">
        <v>82.888800000000003</v>
      </c>
      <c r="O353">
        <v>82.780500000000004</v>
      </c>
      <c r="P353">
        <v>83.049400000000006</v>
      </c>
      <c r="Q353">
        <v>82.947000000000003</v>
      </c>
      <c r="R353">
        <v>82.9666</v>
      </c>
      <c r="S353">
        <v>82.708100000000002</v>
      </c>
      <c r="T353">
        <v>81.563100000000006</v>
      </c>
      <c r="U353">
        <v>95.447999999999993</v>
      </c>
      <c r="V353">
        <v>98.237200000000001</v>
      </c>
      <c r="W353">
        <v>100</v>
      </c>
      <c r="X353">
        <v>98.772199999999998</v>
      </c>
      <c r="Y353">
        <v>98.761600000000001</v>
      </c>
      <c r="Z353">
        <v>95.342699999999994</v>
      </c>
      <c r="AA353">
        <v>97.047600000000003</v>
      </c>
      <c r="AB353">
        <v>95.697500000000005</v>
      </c>
      <c r="AC353">
        <v>98.334400000000002</v>
      </c>
      <c r="AD353">
        <v>95.045000000000002</v>
      </c>
      <c r="AE353">
        <v>95.472200000000001</v>
      </c>
      <c r="AF353">
        <v>96.901899999999998</v>
      </c>
      <c r="AG353">
        <v>98.721100000000007</v>
      </c>
      <c r="AH353">
        <v>81.899900000000002</v>
      </c>
      <c r="AI353">
        <v>81.936800000000005</v>
      </c>
      <c r="AJ353">
        <v>87.230599999999995</v>
      </c>
      <c r="AK353">
        <v>82.961699999999993</v>
      </c>
      <c r="AL353">
        <v>87.334100000000007</v>
      </c>
      <c r="AM353">
        <v>81.939099999999996</v>
      </c>
      <c r="AN353">
        <v>89.979600000000005</v>
      </c>
      <c r="AO353">
        <v>89.936599999999999</v>
      </c>
      <c r="AP353">
        <v>89.945400000000006</v>
      </c>
      <c r="AQ353">
        <v>88.855199999999996</v>
      </c>
      <c r="AR353">
        <v>89.785899999999998</v>
      </c>
      <c r="AS353">
        <v>89.883899999999997</v>
      </c>
      <c r="AT353">
        <v>82.815299999999993</v>
      </c>
      <c r="AU353">
        <v>82.742500000000007</v>
      </c>
      <c r="AV353">
        <v>82.784000000000006</v>
      </c>
      <c r="AW353">
        <v>82.964399999999998</v>
      </c>
      <c r="AX353">
        <v>82.797499999999999</v>
      </c>
      <c r="AY353">
        <v>82.791600000000003</v>
      </c>
      <c r="AZ353">
        <v>82.013499999999993</v>
      </c>
      <c r="BA353">
        <v>81.548699999999997</v>
      </c>
      <c r="BB353">
        <v>88.6785</v>
      </c>
      <c r="BC353">
        <v>89.146600000000007</v>
      </c>
      <c r="BD353">
        <v>82.803700000000006</v>
      </c>
      <c r="BE353">
        <v>82.821600000000004</v>
      </c>
      <c r="BF353">
        <v>87.807199999999995</v>
      </c>
      <c r="BG353">
        <v>87.878500000000003</v>
      </c>
      <c r="BH353">
        <v>87.892600000000002</v>
      </c>
      <c r="BI353">
        <v>87.831400000000002</v>
      </c>
      <c r="BJ353">
        <v>87.909000000000006</v>
      </c>
      <c r="BK353">
        <v>87.773099999999999</v>
      </c>
    </row>
    <row r="354" spans="1:63" x14ac:dyDescent="0.25">
      <c r="A354" t="s">
        <v>23</v>
      </c>
      <c r="B354">
        <v>89.247600000000006</v>
      </c>
      <c r="C354">
        <v>89.442300000000003</v>
      </c>
      <c r="D354">
        <v>89.240099999999998</v>
      </c>
      <c r="E354">
        <v>90.620099999999994</v>
      </c>
      <c r="F354">
        <v>90.681200000000004</v>
      </c>
      <c r="G354">
        <v>90.0839</v>
      </c>
      <c r="H354">
        <v>90.826599999999999</v>
      </c>
      <c r="I354">
        <v>90.856800000000007</v>
      </c>
      <c r="J354">
        <v>90.808499999999995</v>
      </c>
      <c r="K354">
        <v>90.775499999999994</v>
      </c>
      <c r="L354">
        <v>90.653300000000002</v>
      </c>
      <c r="M354">
        <v>82.977099999999993</v>
      </c>
      <c r="N354">
        <v>82.927499999999995</v>
      </c>
      <c r="O354">
        <v>83.458699999999993</v>
      </c>
      <c r="P354">
        <v>83.238799999999998</v>
      </c>
      <c r="Q354">
        <v>83.540800000000004</v>
      </c>
      <c r="R354">
        <v>83.013199999999998</v>
      </c>
      <c r="S354">
        <v>82.930700000000002</v>
      </c>
      <c r="T354">
        <v>81.685199999999995</v>
      </c>
      <c r="U354">
        <v>95.487200000000001</v>
      </c>
      <c r="V354">
        <v>98.353099999999998</v>
      </c>
      <c r="W354">
        <v>98.755300000000005</v>
      </c>
      <c r="X354">
        <v>100</v>
      </c>
      <c r="Y354">
        <v>99.953100000000006</v>
      </c>
      <c r="Z354">
        <v>95.376999999999995</v>
      </c>
      <c r="AA354">
        <v>97.005600000000001</v>
      </c>
      <c r="AB354">
        <v>95.809899999999999</v>
      </c>
      <c r="AC354">
        <v>98.441599999999994</v>
      </c>
      <c r="AD354">
        <v>95.171999999999997</v>
      </c>
      <c r="AE354">
        <v>95.543099999999995</v>
      </c>
      <c r="AF354">
        <v>97.042299999999997</v>
      </c>
      <c r="AG354">
        <v>99.971299999999999</v>
      </c>
      <c r="AH354">
        <v>81.983500000000006</v>
      </c>
      <c r="AI354">
        <v>82.103499999999997</v>
      </c>
      <c r="AJ354">
        <v>87.481700000000004</v>
      </c>
      <c r="AK354">
        <v>83.138400000000004</v>
      </c>
      <c r="AL354">
        <v>87.508700000000005</v>
      </c>
      <c r="AM354">
        <v>81.978200000000001</v>
      </c>
      <c r="AN354">
        <v>90.285300000000007</v>
      </c>
      <c r="AO354">
        <v>90.290800000000004</v>
      </c>
      <c r="AP354">
        <v>90.167699999999996</v>
      </c>
      <c r="AQ354">
        <v>89.025300000000001</v>
      </c>
      <c r="AR354">
        <v>90.302599999999998</v>
      </c>
      <c r="AS354">
        <v>90.139399999999995</v>
      </c>
      <c r="AT354">
        <v>82.866799999999998</v>
      </c>
      <c r="AU354">
        <v>82.8994</v>
      </c>
      <c r="AV354">
        <v>82.869799999999998</v>
      </c>
      <c r="AW354">
        <v>82.900099999999995</v>
      </c>
      <c r="AX354">
        <v>82.937899999999999</v>
      </c>
      <c r="AY354">
        <v>82.909800000000004</v>
      </c>
      <c r="AZ354">
        <v>82.117599999999996</v>
      </c>
      <c r="BA354">
        <v>81.471500000000006</v>
      </c>
      <c r="BB354">
        <v>88.853300000000004</v>
      </c>
      <c r="BC354">
        <v>89.1524</v>
      </c>
      <c r="BD354">
        <v>82.919399999999996</v>
      </c>
      <c r="BE354">
        <v>82.8489</v>
      </c>
      <c r="BF354">
        <v>87.963800000000006</v>
      </c>
      <c r="BG354">
        <v>88.263000000000005</v>
      </c>
      <c r="BH354">
        <v>87.945300000000003</v>
      </c>
      <c r="BI354">
        <v>87.867199999999997</v>
      </c>
      <c r="BJ354">
        <v>87.939599999999999</v>
      </c>
      <c r="BK354">
        <v>87.929299999999998</v>
      </c>
    </row>
    <row r="355" spans="1:63" x14ac:dyDescent="0.25">
      <c r="A355" t="s">
        <v>24</v>
      </c>
      <c r="B355">
        <v>89.292100000000005</v>
      </c>
      <c r="C355">
        <v>89.395200000000003</v>
      </c>
      <c r="D355">
        <v>89.285300000000007</v>
      </c>
      <c r="E355">
        <v>90.626099999999994</v>
      </c>
      <c r="F355">
        <v>90.648399999999995</v>
      </c>
      <c r="G355">
        <v>90.012699999999995</v>
      </c>
      <c r="H355">
        <v>90.758600000000001</v>
      </c>
      <c r="I355">
        <v>90.749700000000004</v>
      </c>
      <c r="J355">
        <v>90.691999999999993</v>
      </c>
      <c r="K355">
        <v>90.799199999999999</v>
      </c>
      <c r="L355">
        <v>90.667000000000002</v>
      </c>
      <c r="M355">
        <v>82.964699999999993</v>
      </c>
      <c r="N355">
        <v>82.942300000000003</v>
      </c>
      <c r="O355">
        <v>83.3767</v>
      </c>
      <c r="P355">
        <v>83.153199999999998</v>
      </c>
      <c r="Q355">
        <v>83.426599999999993</v>
      </c>
      <c r="R355">
        <v>82.956999999999994</v>
      </c>
      <c r="S355">
        <v>82.894999999999996</v>
      </c>
      <c r="T355">
        <v>81.491</v>
      </c>
      <c r="U355">
        <v>95.534700000000001</v>
      </c>
      <c r="V355">
        <v>98.3386</v>
      </c>
      <c r="W355">
        <v>98.754499999999993</v>
      </c>
      <c r="X355">
        <v>99.969399999999993</v>
      </c>
      <c r="Y355">
        <v>100</v>
      </c>
      <c r="Z355">
        <v>95.424599999999998</v>
      </c>
      <c r="AA355">
        <v>97.034300000000002</v>
      </c>
      <c r="AB355">
        <v>95.712699999999998</v>
      </c>
      <c r="AC355">
        <v>98.342799999999997</v>
      </c>
      <c r="AD355">
        <v>95.191199999999995</v>
      </c>
      <c r="AE355">
        <v>95.611900000000006</v>
      </c>
      <c r="AF355">
        <v>97.044200000000004</v>
      </c>
      <c r="AG355">
        <v>99.981300000000005</v>
      </c>
      <c r="AH355">
        <v>81.983099999999993</v>
      </c>
      <c r="AI355">
        <v>82.063999999999993</v>
      </c>
      <c r="AJ355">
        <v>87.511899999999997</v>
      </c>
      <c r="AK355">
        <v>83.118099999999998</v>
      </c>
      <c r="AL355">
        <v>87.491200000000006</v>
      </c>
      <c r="AM355">
        <v>81.9251</v>
      </c>
      <c r="AN355">
        <v>90.183199999999999</v>
      </c>
      <c r="AO355">
        <v>90.158600000000007</v>
      </c>
      <c r="AP355">
        <v>90.143299999999996</v>
      </c>
      <c r="AQ355">
        <v>89.005300000000005</v>
      </c>
      <c r="AR355">
        <v>90.021799999999999</v>
      </c>
      <c r="AS355">
        <v>90.051900000000003</v>
      </c>
      <c r="AT355">
        <v>82.863799999999998</v>
      </c>
      <c r="AU355">
        <v>82.828299999999999</v>
      </c>
      <c r="AV355">
        <v>82.939800000000005</v>
      </c>
      <c r="AW355">
        <v>82.992599999999996</v>
      </c>
      <c r="AX355">
        <v>82.895499999999998</v>
      </c>
      <c r="AY355">
        <v>82.939599999999999</v>
      </c>
      <c r="AZ355">
        <v>82.036000000000001</v>
      </c>
      <c r="BA355">
        <v>81.533699999999996</v>
      </c>
      <c r="BB355">
        <v>88.865899999999996</v>
      </c>
      <c r="BC355">
        <v>89.198400000000007</v>
      </c>
      <c r="BD355">
        <v>82.888400000000004</v>
      </c>
      <c r="BE355">
        <v>82.886799999999994</v>
      </c>
      <c r="BF355">
        <v>87.947400000000002</v>
      </c>
      <c r="BG355">
        <v>88.259900000000002</v>
      </c>
      <c r="BH355">
        <v>88.045100000000005</v>
      </c>
      <c r="BI355">
        <v>87.927099999999996</v>
      </c>
      <c r="BJ355">
        <v>88.040400000000005</v>
      </c>
      <c r="BK355">
        <v>88.011499999999998</v>
      </c>
    </row>
    <row r="356" spans="1:63" x14ac:dyDescent="0.25">
      <c r="A356" t="s">
        <v>25</v>
      </c>
      <c r="B356">
        <v>89.364800000000002</v>
      </c>
      <c r="C356">
        <v>89.357200000000006</v>
      </c>
      <c r="D356">
        <v>89.391300000000001</v>
      </c>
      <c r="E356">
        <v>89.647999999999996</v>
      </c>
      <c r="F356">
        <v>89.807000000000002</v>
      </c>
      <c r="G356">
        <v>89.766499999999994</v>
      </c>
      <c r="H356">
        <v>89.759399999999999</v>
      </c>
      <c r="I356">
        <v>89.833399999999997</v>
      </c>
      <c r="J356">
        <v>89.766000000000005</v>
      </c>
      <c r="K356">
        <v>89.881900000000002</v>
      </c>
      <c r="L356">
        <v>89.843900000000005</v>
      </c>
      <c r="M356">
        <v>82.932100000000005</v>
      </c>
      <c r="N356">
        <v>82.883499999999998</v>
      </c>
      <c r="O356">
        <v>82.898200000000003</v>
      </c>
      <c r="P356">
        <v>83.089299999999994</v>
      </c>
      <c r="Q356">
        <v>82.912099999999995</v>
      </c>
      <c r="R356">
        <v>82.974199999999996</v>
      </c>
      <c r="S356">
        <v>82.991299999999995</v>
      </c>
      <c r="T356">
        <v>81.7346</v>
      </c>
      <c r="U356">
        <v>95.969300000000004</v>
      </c>
      <c r="V356">
        <v>95.254099999999994</v>
      </c>
      <c r="W356">
        <v>95.282700000000006</v>
      </c>
      <c r="X356">
        <v>95.378900000000002</v>
      </c>
      <c r="Y356">
        <v>95.361099999999993</v>
      </c>
      <c r="Z356">
        <v>99.998900000000006</v>
      </c>
      <c r="AA356">
        <v>95.390900000000002</v>
      </c>
      <c r="AB356">
        <v>97.284899999999993</v>
      </c>
      <c r="AC356">
        <v>95.345299999999995</v>
      </c>
      <c r="AD356">
        <v>97.292900000000003</v>
      </c>
      <c r="AE356">
        <v>96.150499999999994</v>
      </c>
      <c r="AF356">
        <v>95.495500000000007</v>
      </c>
      <c r="AG356">
        <v>95.374399999999994</v>
      </c>
      <c r="AH356">
        <v>82.058199999999999</v>
      </c>
      <c r="AI356">
        <v>82.080299999999994</v>
      </c>
      <c r="AJ356">
        <v>87.566100000000006</v>
      </c>
      <c r="AK356">
        <v>83.113699999999994</v>
      </c>
      <c r="AL356">
        <v>87.654499999999999</v>
      </c>
      <c r="AM356">
        <v>82.002799999999993</v>
      </c>
      <c r="AN356">
        <v>89.011099999999999</v>
      </c>
      <c r="AO356">
        <v>89.049199999999999</v>
      </c>
      <c r="AP356">
        <v>89.0381</v>
      </c>
      <c r="AQ356">
        <v>89.009399999999999</v>
      </c>
      <c r="AR356">
        <v>88.971699999999998</v>
      </c>
      <c r="AS356">
        <v>88.996499999999997</v>
      </c>
      <c r="AT356">
        <v>82.971800000000002</v>
      </c>
      <c r="AU356">
        <v>83.026799999999994</v>
      </c>
      <c r="AV356">
        <v>83.062100000000001</v>
      </c>
      <c r="AW356">
        <v>82.996600000000001</v>
      </c>
      <c r="AX356">
        <v>83.021500000000003</v>
      </c>
      <c r="AY356">
        <v>83.026700000000005</v>
      </c>
      <c r="AZ356">
        <v>82.152699999999996</v>
      </c>
      <c r="BA356">
        <v>81.716499999999996</v>
      </c>
      <c r="BB356">
        <v>88.878200000000007</v>
      </c>
      <c r="BC356">
        <v>89.161699999999996</v>
      </c>
      <c r="BD356">
        <v>83.002700000000004</v>
      </c>
      <c r="BE356">
        <v>82.963700000000003</v>
      </c>
      <c r="BF356">
        <v>88.208600000000004</v>
      </c>
      <c r="BG356">
        <v>88.084900000000005</v>
      </c>
      <c r="BH356">
        <v>88.083200000000005</v>
      </c>
      <c r="BI356">
        <v>88.102599999999995</v>
      </c>
      <c r="BJ356">
        <v>88.073700000000002</v>
      </c>
      <c r="BK356">
        <v>88.086299999999994</v>
      </c>
    </row>
    <row r="357" spans="1:63" x14ac:dyDescent="0.25">
      <c r="A357" t="s">
        <v>26</v>
      </c>
      <c r="B357">
        <v>89.172499999999999</v>
      </c>
      <c r="C357">
        <v>89.403499999999994</v>
      </c>
      <c r="D357">
        <v>89.218500000000006</v>
      </c>
      <c r="E357">
        <v>90.322900000000004</v>
      </c>
      <c r="F357">
        <v>90.381200000000007</v>
      </c>
      <c r="G357">
        <v>89.844700000000003</v>
      </c>
      <c r="H357">
        <v>90.423500000000004</v>
      </c>
      <c r="I357">
        <v>90.478700000000003</v>
      </c>
      <c r="J357">
        <v>90.421700000000001</v>
      </c>
      <c r="K357">
        <v>90.514799999999994</v>
      </c>
      <c r="L357">
        <v>90.392600000000002</v>
      </c>
      <c r="M357">
        <v>82.857399999999998</v>
      </c>
      <c r="N357">
        <v>82.878600000000006</v>
      </c>
      <c r="O357">
        <v>82.844399999999993</v>
      </c>
      <c r="P357">
        <v>83.043800000000005</v>
      </c>
      <c r="Q357">
        <v>83.095799999999997</v>
      </c>
      <c r="R357">
        <v>82.999099999999999</v>
      </c>
      <c r="S357">
        <v>82.832300000000004</v>
      </c>
      <c r="T357">
        <v>81.669300000000007</v>
      </c>
      <c r="U357">
        <v>95.5137</v>
      </c>
      <c r="V357">
        <v>96.631399999999999</v>
      </c>
      <c r="W357">
        <v>96.927400000000006</v>
      </c>
      <c r="X357">
        <v>97.010400000000004</v>
      </c>
      <c r="Y357">
        <v>97.009100000000004</v>
      </c>
      <c r="Z357">
        <v>95.356700000000004</v>
      </c>
      <c r="AA357">
        <v>100</v>
      </c>
      <c r="AB357">
        <v>95.6327</v>
      </c>
      <c r="AC357">
        <v>96.907300000000006</v>
      </c>
      <c r="AD357">
        <v>95.018900000000002</v>
      </c>
      <c r="AE357">
        <v>95.605599999999995</v>
      </c>
      <c r="AF357">
        <v>98.965500000000006</v>
      </c>
      <c r="AG357">
        <v>97.009200000000007</v>
      </c>
      <c r="AH357">
        <v>82.049700000000001</v>
      </c>
      <c r="AI357">
        <v>81.986400000000003</v>
      </c>
      <c r="AJ357">
        <v>87.332499999999996</v>
      </c>
      <c r="AK357">
        <v>83.073300000000003</v>
      </c>
      <c r="AL357">
        <v>87.532899999999998</v>
      </c>
      <c r="AM357">
        <v>81.874200000000002</v>
      </c>
      <c r="AN357">
        <v>89.994200000000006</v>
      </c>
      <c r="AO357">
        <v>89.880600000000001</v>
      </c>
      <c r="AP357">
        <v>89.895700000000005</v>
      </c>
      <c r="AQ357">
        <v>88.972399999999993</v>
      </c>
      <c r="AR357">
        <v>89.835899999999995</v>
      </c>
      <c r="AS357">
        <v>89.901200000000003</v>
      </c>
      <c r="AT357">
        <v>82.917699999999996</v>
      </c>
      <c r="AU357">
        <v>82.856200000000001</v>
      </c>
      <c r="AV357">
        <v>82.792299999999997</v>
      </c>
      <c r="AW357">
        <v>82.928200000000004</v>
      </c>
      <c r="AX357">
        <v>82.841099999999997</v>
      </c>
      <c r="AY357">
        <v>82.869699999999995</v>
      </c>
      <c r="AZ357">
        <v>82.001000000000005</v>
      </c>
      <c r="BA357">
        <v>81.560100000000006</v>
      </c>
      <c r="BB357">
        <v>88.7971</v>
      </c>
      <c r="BC357">
        <v>89.193100000000001</v>
      </c>
      <c r="BD357">
        <v>82.857799999999997</v>
      </c>
      <c r="BE357">
        <v>82.9208</v>
      </c>
      <c r="BF357">
        <v>87.966700000000003</v>
      </c>
      <c r="BG357">
        <v>87.985399999999998</v>
      </c>
      <c r="BH357">
        <v>87.942499999999995</v>
      </c>
      <c r="BI357">
        <v>87.933899999999994</v>
      </c>
      <c r="BJ357">
        <v>87.894099999999995</v>
      </c>
      <c r="BK357">
        <v>87.916600000000003</v>
      </c>
    </row>
    <row r="358" spans="1:63" x14ac:dyDescent="0.25">
      <c r="A358" t="s">
        <v>27</v>
      </c>
      <c r="B358">
        <v>88.969099999999997</v>
      </c>
      <c r="C358">
        <v>88.999200000000002</v>
      </c>
      <c r="D358">
        <v>88.996399999999994</v>
      </c>
      <c r="E358">
        <v>90.544799999999995</v>
      </c>
      <c r="F358">
        <v>90.6571</v>
      </c>
      <c r="G358">
        <v>90.090699999999998</v>
      </c>
      <c r="H358">
        <v>90.772400000000005</v>
      </c>
      <c r="I358">
        <v>90.807100000000005</v>
      </c>
      <c r="J358">
        <v>90.782799999999995</v>
      </c>
      <c r="K358">
        <v>90.956900000000005</v>
      </c>
      <c r="L358">
        <v>90.654799999999994</v>
      </c>
      <c r="M358">
        <v>82.971699999999998</v>
      </c>
      <c r="N358">
        <v>82.926900000000003</v>
      </c>
      <c r="O358">
        <v>83.423699999999997</v>
      </c>
      <c r="P358">
        <v>83.063999999999993</v>
      </c>
      <c r="Q358">
        <v>83.335800000000006</v>
      </c>
      <c r="R358">
        <v>82.939400000000006</v>
      </c>
      <c r="S358">
        <v>82.789599999999993</v>
      </c>
      <c r="T358">
        <v>81.780500000000004</v>
      </c>
      <c r="U358">
        <v>96.058099999999996</v>
      </c>
      <c r="V358">
        <v>95.648600000000002</v>
      </c>
      <c r="W358">
        <v>95.655900000000003</v>
      </c>
      <c r="X358">
        <v>95.790199999999999</v>
      </c>
      <c r="Y358">
        <v>95.739400000000003</v>
      </c>
      <c r="Z358">
        <v>97.229100000000003</v>
      </c>
      <c r="AA358">
        <v>95.678299999999993</v>
      </c>
      <c r="AB358">
        <v>100</v>
      </c>
      <c r="AC358">
        <v>95.931899999999999</v>
      </c>
      <c r="AD358">
        <v>96.777600000000007</v>
      </c>
      <c r="AE358">
        <v>96.093800000000002</v>
      </c>
      <c r="AF358">
        <v>95.859399999999994</v>
      </c>
      <c r="AG358">
        <v>95.778000000000006</v>
      </c>
      <c r="AH358">
        <v>82.013199999999998</v>
      </c>
      <c r="AI358">
        <v>82.041600000000003</v>
      </c>
      <c r="AJ358">
        <v>87.257000000000005</v>
      </c>
      <c r="AK358">
        <v>82.923000000000002</v>
      </c>
      <c r="AL358">
        <v>87.433400000000006</v>
      </c>
      <c r="AM358">
        <v>81.910499999999999</v>
      </c>
      <c r="AN358">
        <v>90.198099999999997</v>
      </c>
      <c r="AO358">
        <v>90.367000000000004</v>
      </c>
      <c r="AP358">
        <v>90.232100000000003</v>
      </c>
      <c r="AQ358">
        <v>88.935000000000002</v>
      </c>
      <c r="AR358">
        <v>90.355699999999999</v>
      </c>
      <c r="AS358">
        <v>90.217299999999994</v>
      </c>
      <c r="AT358">
        <v>82.854500000000002</v>
      </c>
      <c r="AU358">
        <v>82.907700000000006</v>
      </c>
      <c r="AV358">
        <v>82.878</v>
      </c>
      <c r="AW358">
        <v>82.827399999999997</v>
      </c>
      <c r="AX358">
        <v>82.890699999999995</v>
      </c>
      <c r="AY358">
        <v>82.876999999999995</v>
      </c>
      <c r="AZ358">
        <v>82.066900000000004</v>
      </c>
      <c r="BA358">
        <v>81.468100000000007</v>
      </c>
      <c r="BB358">
        <v>88.727199999999996</v>
      </c>
      <c r="BC358">
        <v>89.264300000000006</v>
      </c>
      <c r="BD358">
        <v>82.8506</v>
      </c>
      <c r="BE358">
        <v>82.891400000000004</v>
      </c>
      <c r="BF358">
        <v>87.843500000000006</v>
      </c>
      <c r="BG358">
        <v>88.238100000000003</v>
      </c>
      <c r="BH358">
        <v>87.81</v>
      </c>
      <c r="BI358">
        <v>87.801900000000003</v>
      </c>
      <c r="BJ358">
        <v>87.937100000000001</v>
      </c>
      <c r="BK358">
        <v>87.855800000000002</v>
      </c>
    </row>
    <row r="359" spans="1:63" x14ac:dyDescent="0.25">
      <c r="A359" t="s">
        <v>28</v>
      </c>
      <c r="B359">
        <v>89.133700000000005</v>
      </c>
      <c r="C359">
        <v>89.224599999999995</v>
      </c>
      <c r="D359">
        <v>89.172300000000007</v>
      </c>
      <c r="E359">
        <v>90.549800000000005</v>
      </c>
      <c r="F359">
        <v>90.613799999999998</v>
      </c>
      <c r="G359">
        <v>90.052199999999999</v>
      </c>
      <c r="H359">
        <v>90.787300000000002</v>
      </c>
      <c r="I359">
        <v>90.771299999999997</v>
      </c>
      <c r="J359">
        <v>90.793199999999999</v>
      </c>
      <c r="K359">
        <v>91.026499999999999</v>
      </c>
      <c r="L359">
        <v>90.647099999999995</v>
      </c>
      <c r="M359">
        <v>82.966099999999997</v>
      </c>
      <c r="N359">
        <v>82.959599999999995</v>
      </c>
      <c r="O359">
        <v>83.528199999999998</v>
      </c>
      <c r="P359">
        <v>83.146500000000003</v>
      </c>
      <c r="Q359">
        <v>83.516599999999997</v>
      </c>
      <c r="R359">
        <v>83.099199999999996</v>
      </c>
      <c r="S359">
        <v>82.824799999999996</v>
      </c>
      <c r="T359">
        <v>81.699799999999996</v>
      </c>
      <c r="U359">
        <v>95.455600000000004</v>
      </c>
      <c r="V359">
        <v>98.078400000000002</v>
      </c>
      <c r="W359">
        <v>98.246200000000002</v>
      </c>
      <c r="X359">
        <v>98.368600000000001</v>
      </c>
      <c r="Y359">
        <v>98.351699999999994</v>
      </c>
      <c r="Z359">
        <v>95.431299999999993</v>
      </c>
      <c r="AA359">
        <v>96.963200000000001</v>
      </c>
      <c r="AB359">
        <v>95.883399999999995</v>
      </c>
      <c r="AC359">
        <v>100</v>
      </c>
      <c r="AD359">
        <v>95.061099999999996</v>
      </c>
      <c r="AE359">
        <v>95.434700000000007</v>
      </c>
      <c r="AF359">
        <v>97.004199999999997</v>
      </c>
      <c r="AG359">
        <v>98.396299999999997</v>
      </c>
      <c r="AH359">
        <v>81.978499999999997</v>
      </c>
      <c r="AI359">
        <v>82.031499999999994</v>
      </c>
      <c r="AJ359">
        <v>87.370199999999997</v>
      </c>
      <c r="AK359">
        <v>83.103200000000001</v>
      </c>
      <c r="AL359">
        <v>87.473100000000002</v>
      </c>
      <c r="AM359">
        <v>81.894400000000005</v>
      </c>
      <c r="AN359">
        <v>90.249399999999994</v>
      </c>
      <c r="AO359">
        <v>90.318799999999996</v>
      </c>
      <c r="AP359">
        <v>90.285499999999999</v>
      </c>
      <c r="AQ359">
        <v>88.899299999999997</v>
      </c>
      <c r="AR359">
        <v>90.350800000000007</v>
      </c>
      <c r="AS359">
        <v>90.197500000000005</v>
      </c>
      <c r="AT359">
        <v>82.878399999999999</v>
      </c>
      <c r="AU359">
        <v>82.789199999999994</v>
      </c>
      <c r="AV359">
        <v>82.904700000000005</v>
      </c>
      <c r="AW359">
        <v>82.958299999999994</v>
      </c>
      <c r="AX359">
        <v>82.948499999999996</v>
      </c>
      <c r="AY359">
        <v>82.993099999999998</v>
      </c>
      <c r="AZ359">
        <v>82.004499999999993</v>
      </c>
      <c r="BA359">
        <v>81.635499999999993</v>
      </c>
      <c r="BB359">
        <v>88.6995</v>
      </c>
      <c r="BC359">
        <v>89.24</v>
      </c>
      <c r="BD359">
        <v>83.056200000000004</v>
      </c>
      <c r="BE359">
        <v>82.892600000000002</v>
      </c>
      <c r="BF359">
        <v>87.932000000000002</v>
      </c>
      <c r="BG359">
        <v>88.2209</v>
      </c>
      <c r="BH359">
        <v>87.929100000000005</v>
      </c>
      <c r="BI359">
        <v>87.828800000000001</v>
      </c>
      <c r="BJ359">
        <v>87.989699999999999</v>
      </c>
      <c r="BK359">
        <v>87.950199999999995</v>
      </c>
    </row>
    <row r="360" spans="1:63" x14ac:dyDescent="0.25">
      <c r="A360" t="s">
        <v>29</v>
      </c>
      <c r="B360">
        <v>89.054900000000004</v>
      </c>
      <c r="C360">
        <v>89.189899999999994</v>
      </c>
      <c r="D360">
        <v>89.028899999999993</v>
      </c>
      <c r="E360">
        <v>89.451599999999999</v>
      </c>
      <c r="F360">
        <v>89.676100000000005</v>
      </c>
      <c r="G360">
        <v>89.534000000000006</v>
      </c>
      <c r="H360">
        <v>89.665000000000006</v>
      </c>
      <c r="I360">
        <v>89.602400000000003</v>
      </c>
      <c r="J360">
        <v>89.647800000000004</v>
      </c>
      <c r="K360">
        <v>89.587400000000002</v>
      </c>
      <c r="L360">
        <v>89.683599999999998</v>
      </c>
      <c r="M360">
        <v>82.965000000000003</v>
      </c>
      <c r="N360">
        <v>82.934100000000001</v>
      </c>
      <c r="O360">
        <v>82.974299999999999</v>
      </c>
      <c r="P360">
        <v>82.941500000000005</v>
      </c>
      <c r="Q360">
        <v>82.897099999999995</v>
      </c>
      <c r="R360">
        <v>82.904499999999999</v>
      </c>
      <c r="S360">
        <v>82.894099999999995</v>
      </c>
      <c r="T360">
        <v>81.625600000000006</v>
      </c>
      <c r="U360">
        <v>95.804100000000005</v>
      </c>
      <c r="V360">
        <v>94.796899999999994</v>
      </c>
      <c r="W360">
        <v>95.043400000000005</v>
      </c>
      <c r="X360">
        <v>95.101900000000001</v>
      </c>
      <c r="Y360">
        <v>95.083500000000001</v>
      </c>
      <c r="Z360">
        <v>97.325500000000005</v>
      </c>
      <c r="AA360">
        <v>95.034999999999997</v>
      </c>
      <c r="AB360">
        <v>96.751800000000003</v>
      </c>
      <c r="AC360">
        <v>95.027100000000004</v>
      </c>
      <c r="AD360">
        <v>100</v>
      </c>
      <c r="AE360">
        <v>95.790999999999997</v>
      </c>
      <c r="AF360">
        <v>95.12</v>
      </c>
      <c r="AG360">
        <v>95.049199999999999</v>
      </c>
      <c r="AH360">
        <v>81.969099999999997</v>
      </c>
      <c r="AI360">
        <v>82.004499999999993</v>
      </c>
      <c r="AJ360">
        <v>87.373000000000005</v>
      </c>
      <c r="AK360">
        <v>83.021199999999993</v>
      </c>
      <c r="AL360">
        <v>87.525199999999998</v>
      </c>
      <c r="AM360">
        <v>81.992099999999994</v>
      </c>
      <c r="AN360">
        <v>88.855199999999996</v>
      </c>
      <c r="AO360">
        <v>88.875699999999995</v>
      </c>
      <c r="AP360">
        <v>88.898200000000003</v>
      </c>
      <c r="AQ360">
        <v>88.887100000000004</v>
      </c>
      <c r="AR360">
        <v>88.937799999999996</v>
      </c>
      <c r="AS360">
        <v>88.932199999999995</v>
      </c>
      <c r="AT360">
        <v>82.852099999999993</v>
      </c>
      <c r="AU360">
        <v>82.8857</v>
      </c>
      <c r="AV360">
        <v>82.915700000000001</v>
      </c>
      <c r="AW360">
        <v>82.915599999999998</v>
      </c>
      <c r="AX360">
        <v>82.918400000000005</v>
      </c>
      <c r="AY360">
        <v>83.014899999999997</v>
      </c>
      <c r="AZ360">
        <v>81.927700000000002</v>
      </c>
      <c r="BA360">
        <v>81.684700000000007</v>
      </c>
      <c r="BB360">
        <v>88.702500000000001</v>
      </c>
      <c r="BC360">
        <v>89.123000000000005</v>
      </c>
      <c r="BD360">
        <v>82.941100000000006</v>
      </c>
      <c r="BE360">
        <v>82.927499999999995</v>
      </c>
      <c r="BF360">
        <v>87.845600000000005</v>
      </c>
      <c r="BG360">
        <v>87.807699999999997</v>
      </c>
      <c r="BH360">
        <v>87.823700000000002</v>
      </c>
      <c r="BI360">
        <v>87.799599999999998</v>
      </c>
      <c r="BJ360">
        <v>87.778400000000005</v>
      </c>
      <c r="BK360">
        <v>87.894000000000005</v>
      </c>
    </row>
    <row r="361" spans="1:63" x14ac:dyDescent="0.25">
      <c r="A361" t="s">
        <v>30</v>
      </c>
      <c r="B361">
        <v>89.065799999999996</v>
      </c>
      <c r="C361">
        <v>89.122200000000007</v>
      </c>
      <c r="D361">
        <v>89.067499999999995</v>
      </c>
      <c r="E361">
        <v>89.930499999999995</v>
      </c>
      <c r="F361">
        <v>90.065700000000007</v>
      </c>
      <c r="G361">
        <v>90.056799999999996</v>
      </c>
      <c r="H361">
        <v>90.058899999999994</v>
      </c>
      <c r="I361">
        <v>90.083699999999993</v>
      </c>
      <c r="J361">
        <v>90.022999999999996</v>
      </c>
      <c r="K361">
        <v>89.965599999999995</v>
      </c>
      <c r="L361">
        <v>90.116600000000005</v>
      </c>
      <c r="M361">
        <v>82.908600000000007</v>
      </c>
      <c r="N361">
        <v>82.925799999999995</v>
      </c>
      <c r="O361">
        <v>83.043400000000005</v>
      </c>
      <c r="P361">
        <v>83.166700000000006</v>
      </c>
      <c r="Q361">
        <v>82.994100000000003</v>
      </c>
      <c r="R361">
        <v>82.950400000000002</v>
      </c>
      <c r="S361">
        <v>82.828400000000002</v>
      </c>
      <c r="T361">
        <v>81.612099999999998</v>
      </c>
      <c r="U361">
        <v>99.386899999999997</v>
      </c>
      <c r="V361">
        <v>95.413700000000006</v>
      </c>
      <c r="W361">
        <v>95.420699999999997</v>
      </c>
      <c r="X361">
        <v>95.501199999999997</v>
      </c>
      <c r="Y361">
        <v>95.491600000000005</v>
      </c>
      <c r="Z361">
        <v>96.137</v>
      </c>
      <c r="AA361">
        <v>95.484700000000004</v>
      </c>
      <c r="AB361">
        <v>96.058700000000002</v>
      </c>
      <c r="AC361">
        <v>95.366200000000006</v>
      </c>
      <c r="AD361">
        <v>95.829899999999995</v>
      </c>
      <c r="AE361">
        <v>100</v>
      </c>
      <c r="AF361">
        <v>95.628200000000007</v>
      </c>
      <c r="AG361">
        <v>95.529200000000003</v>
      </c>
      <c r="AH361">
        <v>82.032600000000002</v>
      </c>
      <c r="AI361">
        <v>81.968800000000002</v>
      </c>
      <c r="AJ361">
        <v>87.382099999999994</v>
      </c>
      <c r="AK361">
        <v>83.018500000000003</v>
      </c>
      <c r="AL361">
        <v>87.537000000000006</v>
      </c>
      <c r="AM361">
        <v>81.860200000000006</v>
      </c>
      <c r="AN361">
        <v>89.433300000000003</v>
      </c>
      <c r="AO361">
        <v>89.500500000000002</v>
      </c>
      <c r="AP361">
        <v>89.511499999999998</v>
      </c>
      <c r="AQ361">
        <v>88.912400000000005</v>
      </c>
      <c r="AR361">
        <v>89.454499999999996</v>
      </c>
      <c r="AS361">
        <v>89.472499999999997</v>
      </c>
      <c r="AT361">
        <v>82.981700000000004</v>
      </c>
      <c r="AU361">
        <v>82.860500000000002</v>
      </c>
      <c r="AV361">
        <v>82.958399999999997</v>
      </c>
      <c r="AW361">
        <v>82.966999999999999</v>
      </c>
      <c r="AX361">
        <v>82.838200000000001</v>
      </c>
      <c r="AY361">
        <v>82.938800000000001</v>
      </c>
      <c r="AZ361">
        <v>82.034400000000005</v>
      </c>
      <c r="BA361">
        <v>81.670599999999993</v>
      </c>
      <c r="BB361">
        <v>88.700299999999999</v>
      </c>
      <c r="BC361">
        <v>89.096800000000002</v>
      </c>
      <c r="BD361">
        <v>83.003100000000003</v>
      </c>
      <c r="BE361">
        <v>82.879000000000005</v>
      </c>
      <c r="BF361">
        <v>87.942700000000002</v>
      </c>
      <c r="BG361">
        <v>87.833699999999993</v>
      </c>
      <c r="BH361">
        <v>87.860399999999998</v>
      </c>
      <c r="BI361">
        <v>87.770700000000005</v>
      </c>
      <c r="BJ361">
        <v>87.8459</v>
      </c>
      <c r="BK361">
        <v>87.896799999999999</v>
      </c>
    </row>
    <row r="362" spans="1:63" x14ac:dyDescent="0.25">
      <c r="A362" t="s">
        <v>31</v>
      </c>
      <c r="B362">
        <v>89.139099999999999</v>
      </c>
      <c r="C362">
        <v>89.264700000000005</v>
      </c>
      <c r="D362">
        <v>89.204899999999995</v>
      </c>
      <c r="E362">
        <v>90.473699999999994</v>
      </c>
      <c r="F362">
        <v>90.543899999999994</v>
      </c>
      <c r="G362">
        <v>90.022000000000006</v>
      </c>
      <c r="H362">
        <v>90.611400000000003</v>
      </c>
      <c r="I362">
        <v>90.682299999999998</v>
      </c>
      <c r="J362">
        <v>90.520499999999998</v>
      </c>
      <c r="K362">
        <v>90.797399999999996</v>
      </c>
      <c r="L362">
        <v>90.606700000000004</v>
      </c>
      <c r="M362">
        <v>83.007800000000003</v>
      </c>
      <c r="N362">
        <v>82.993499999999997</v>
      </c>
      <c r="O362">
        <v>83.455399999999997</v>
      </c>
      <c r="P362">
        <v>83.0595</v>
      </c>
      <c r="Q362">
        <v>83.3078</v>
      </c>
      <c r="R362">
        <v>82.938199999999995</v>
      </c>
      <c r="S362">
        <v>82.796099999999996</v>
      </c>
      <c r="T362">
        <v>81.717399999999998</v>
      </c>
      <c r="U362">
        <v>95.554400000000001</v>
      </c>
      <c r="V362">
        <v>96.786799999999999</v>
      </c>
      <c r="W362">
        <v>96.745400000000004</v>
      </c>
      <c r="X362">
        <v>97.028400000000005</v>
      </c>
      <c r="Y362">
        <v>97.045699999999997</v>
      </c>
      <c r="Z362">
        <v>95.466899999999995</v>
      </c>
      <c r="AA362">
        <v>98.935100000000006</v>
      </c>
      <c r="AB362">
        <v>95.784099999999995</v>
      </c>
      <c r="AC362">
        <v>96.926199999999994</v>
      </c>
      <c r="AD362">
        <v>95.044600000000003</v>
      </c>
      <c r="AE362">
        <v>95.561800000000005</v>
      </c>
      <c r="AF362">
        <v>100</v>
      </c>
      <c r="AG362">
        <v>97.004999999999995</v>
      </c>
      <c r="AH362">
        <v>81.902600000000007</v>
      </c>
      <c r="AI362">
        <v>82.051100000000005</v>
      </c>
      <c r="AJ362">
        <v>87.397199999999998</v>
      </c>
      <c r="AK362">
        <v>83.163399999999996</v>
      </c>
      <c r="AL362">
        <v>87.533900000000003</v>
      </c>
      <c r="AM362">
        <v>81.924700000000001</v>
      </c>
      <c r="AN362">
        <v>90.173000000000002</v>
      </c>
      <c r="AO362">
        <v>90.260099999999994</v>
      </c>
      <c r="AP362">
        <v>90.264099999999999</v>
      </c>
      <c r="AQ362">
        <v>89.053799999999995</v>
      </c>
      <c r="AR362">
        <v>90.129300000000001</v>
      </c>
      <c r="AS362">
        <v>90.238</v>
      </c>
      <c r="AT362">
        <v>82.935000000000002</v>
      </c>
      <c r="AU362">
        <v>82.910700000000006</v>
      </c>
      <c r="AV362">
        <v>82.926900000000003</v>
      </c>
      <c r="AW362">
        <v>83.034099999999995</v>
      </c>
      <c r="AX362">
        <v>82.903400000000005</v>
      </c>
      <c r="AY362">
        <v>82.951300000000003</v>
      </c>
      <c r="AZ362">
        <v>81.999099999999999</v>
      </c>
      <c r="BA362">
        <v>81.546300000000002</v>
      </c>
      <c r="BB362">
        <v>88.821299999999994</v>
      </c>
      <c r="BC362">
        <v>89.160899999999998</v>
      </c>
      <c r="BD362">
        <v>82.885499999999993</v>
      </c>
      <c r="BE362">
        <v>82.915899999999993</v>
      </c>
      <c r="BF362">
        <v>88.093100000000007</v>
      </c>
      <c r="BG362">
        <v>88.262100000000004</v>
      </c>
      <c r="BH362">
        <v>88.009699999999995</v>
      </c>
      <c r="BI362">
        <v>87.981200000000001</v>
      </c>
      <c r="BJ362">
        <v>87.960899999999995</v>
      </c>
      <c r="BK362">
        <v>88.031300000000002</v>
      </c>
    </row>
    <row r="363" spans="1:63" x14ac:dyDescent="0.25">
      <c r="A363" t="s">
        <v>32</v>
      </c>
      <c r="B363">
        <v>89.212199999999996</v>
      </c>
      <c r="C363">
        <v>89.400199999999998</v>
      </c>
      <c r="D363">
        <v>89.217799999999997</v>
      </c>
      <c r="E363">
        <v>90.624600000000001</v>
      </c>
      <c r="F363">
        <v>90.657300000000006</v>
      </c>
      <c r="G363">
        <v>90.088899999999995</v>
      </c>
      <c r="H363">
        <v>90.783500000000004</v>
      </c>
      <c r="I363">
        <v>90.851100000000002</v>
      </c>
      <c r="J363">
        <v>90.858000000000004</v>
      </c>
      <c r="K363">
        <v>90.867500000000007</v>
      </c>
      <c r="L363">
        <v>90.631200000000007</v>
      </c>
      <c r="M363">
        <v>82.980599999999995</v>
      </c>
      <c r="N363">
        <v>82.940899999999999</v>
      </c>
      <c r="O363">
        <v>83.360900000000001</v>
      </c>
      <c r="P363">
        <v>83.157799999999995</v>
      </c>
      <c r="Q363">
        <v>83.528999999999996</v>
      </c>
      <c r="R363">
        <v>82.991399999999999</v>
      </c>
      <c r="S363">
        <v>82.902600000000007</v>
      </c>
      <c r="T363">
        <v>81.749300000000005</v>
      </c>
      <c r="U363">
        <v>95.551299999999998</v>
      </c>
      <c r="V363">
        <v>98.321600000000004</v>
      </c>
      <c r="W363">
        <v>98.745099999999994</v>
      </c>
      <c r="X363">
        <v>99.968900000000005</v>
      </c>
      <c r="Y363">
        <v>99.966399999999993</v>
      </c>
      <c r="Z363">
        <v>95.366</v>
      </c>
      <c r="AA363">
        <v>97.052800000000005</v>
      </c>
      <c r="AB363">
        <v>95.793400000000005</v>
      </c>
      <c r="AC363">
        <v>98.414100000000005</v>
      </c>
      <c r="AD363">
        <v>95.145200000000003</v>
      </c>
      <c r="AE363">
        <v>95.499300000000005</v>
      </c>
      <c r="AF363">
        <v>97.03</v>
      </c>
      <c r="AG363">
        <v>100</v>
      </c>
      <c r="AH363">
        <v>82.106800000000007</v>
      </c>
      <c r="AI363">
        <v>82.141599999999997</v>
      </c>
      <c r="AJ363">
        <v>87.3506</v>
      </c>
      <c r="AK363">
        <v>83.081699999999998</v>
      </c>
      <c r="AL363">
        <v>87.541799999999995</v>
      </c>
      <c r="AM363">
        <v>81.949700000000007</v>
      </c>
      <c r="AN363">
        <v>90.153199999999998</v>
      </c>
      <c r="AO363">
        <v>90.222200000000001</v>
      </c>
      <c r="AP363">
        <v>90.105800000000002</v>
      </c>
      <c r="AQ363">
        <v>88.928299999999993</v>
      </c>
      <c r="AR363">
        <v>90.209400000000002</v>
      </c>
      <c r="AS363">
        <v>90.128100000000003</v>
      </c>
      <c r="AT363">
        <v>82.8309</v>
      </c>
      <c r="AU363">
        <v>82.918400000000005</v>
      </c>
      <c r="AV363">
        <v>82.933499999999995</v>
      </c>
      <c r="AW363">
        <v>82.899600000000007</v>
      </c>
      <c r="AX363">
        <v>82.9161</v>
      </c>
      <c r="AY363">
        <v>82.941199999999995</v>
      </c>
      <c r="AZ363">
        <v>82.0548</v>
      </c>
      <c r="BA363">
        <v>81.659700000000001</v>
      </c>
      <c r="BB363">
        <v>88.811499999999995</v>
      </c>
      <c r="BC363">
        <v>89.200299999999999</v>
      </c>
      <c r="BD363">
        <v>82.938900000000004</v>
      </c>
      <c r="BE363">
        <v>82.995099999999994</v>
      </c>
      <c r="BF363">
        <v>88.013000000000005</v>
      </c>
      <c r="BG363">
        <v>88.215599999999995</v>
      </c>
      <c r="BH363">
        <v>87.9084</v>
      </c>
      <c r="BI363">
        <v>87.894599999999997</v>
      </c>
      <c r="BJ363">
        <v>87.979100000000003</v>
      </c>
      <c r="BK363">
        <v>88.015500000000003</v>
      </c>
    </row>
    <row r="364" spans="1:63" x14ac:dyDescent="0.25">
      <c r="A364" t="s">
        <v>33</v>
      </c>
      <c r="B364">
        <v>82.240399999999994</v>
      </c>
      <c r="C364">
        <v>82.071899999999999</v>
      </c>
      <c r="D364">
        <v>82.238399999999999</v>
      </c>
      <c r="E364">
        <v>82.145700000000005</v>
      </c>
      <c r="F364">
        <v>82.120199999999997</v>
      </c>
      <c r="G364">
        <v>82.080200000000005</v>
      </c>
      <c r="H364">
        <v>82.149600000000007</v>
      </c>
      <c r="I364">
        <v>82.107399999999998</v>
      </c>
      <c r="J364">
        <v>82.150800000000004</v>
      </c>
      <c r="K364">
        <v>82.086399999999998</v>
      </c>
      <c r="L364">
        <v>82.141599999999997</v>
      </c>
      <c r="M364">
        <v>83.149100000000004</v>
      </c>
      <c r="N364">
        <v>83.140199999999993</v>
      </c>
      <c r="O364">
        <v>82.9131</v>
      </c>
      <c r="P364">
        <v>83.159499999999994</v>
      </c>
      <c r="Q364">
        <v>83.253100000000003</v>
      </c>
      <c r="R364">
        <v>83.111099999999993</v>
      </c>
      <c r="S364">
        <v>83.033900000000003</v>
      </c>
      <c r="T364">
        <v>87.510499999999993</v>
      </c>
      <c r="U364">
        <v>81.909700000000001</v>
      </c>
      <c r="V364">
        <v>81.847099999999998</v>
      </c>
      <c r="W364">
        <v>81.882499999999993</v>
      </c>
      <c r="X364">
        <v>81.905100000000004</v>
      </c>
      <c r="Y364">
        <v>81.904799999999994</v>
      </c>
      <c r="Z364">
        <v>82.067899999999995</v>
      </c>
      <c r="AA364">
        <v>81.965299999999999</v>
      </c>
      <c r="AB364">
        <v>81.938199999999995</v>
      </c>
      <c r="AC364">
        <v>81.927199999999999</v>
      </c>
      <c r="AD364">
        <v>81.927700000000002</v>
      </c>
      <c r="AE364">
        <v>81.92</v>
      </c>
      <c r="AF364">
        <v>81.983900000000006</v>
      </c>
      <c r="AG364">
        <v>81.897900000000007</v>
      </c>
      <c r="AH364">
        <v>100</v>
      </c>
      <c r="AI364">
        <v>91.791499999999999</v>
      </c>
      <c r="AJ364">
        <v>81.686899999999994</v>
      </c>
      <c r="AK364">
        <v>83.203900000000004</v>
      </c>
      <c r="AL364">
        <v>82.096699999999998</v>
      </c>
      <c r="AM364">
        <v>81.1233</v>
      </c>
      <c r="AN364">
        <v>82.091399999999993</v>
      </c>
      <c r="AO364">
        <v>82.041700000000006</v>
      </c>
      <c r="AP364">
        <v>82.024100000000004</v>
      </c>
      <c r="AQ364">
        <v>82.049700000000001</v>
      </c>
      <c r="AR364">
        <v>82.070400000000006</v>
      </c>
      <c r="AS364">
        <v>82.081400000000002</v>
      </c>
      <c r="AT364">
        <v>83.1053</v>
      </c>
      <c r="AU364">
        <v>83.171099999999996</v>
      </c>
      <c r="AV364">
        <v>83.168000000000006</v>
      </c>
      <c r="AW364">
        <v>83.048900000000003</v>
      </c>
      <c r="AX364">
        <v>83.183599999999998</v>
      </c>
      <c r="AY364">
        <v>83.204800000000006</v>
      </c>
      <c r="AZ364">
        <v>92.727400000000003</v>
      </c>
      <c r="BA364">
        <v>87.320800000000006</v>
      </c>
      <c r="BB364">
        <v>81.945800000000006</v>
      </c>
      <c r="BC364">
        <v>82.136799999999994</v>
      </c>
      <c r="BD364">
        <v>82.953699999999998</v>
      </c>
      <c r="BE364">
        <v>83.0167</v>
      </c>
      <c r="BF364">
        <v>81.842399999999998</v>
      </c>
      <c r="BG364">
        <v>81.941699999999997</v>
      </c>
      <c r="BH364">
        <v>81.87</v>
      </c>
      <c r="BI364">
        <v>81.863900000000001</v>
      </c>
      <c r="BJ364">
        <v>81.784999999999997</v>
      </c>
      <c r="BK364">
        <v>81.913399999999996</v>
      </c>
    </row>
    <row r="365" spans="1:63" x14ac:dyDescent="0.25">
      <c r="A365" t="s">
        <v>34</v>
      </c>
      <c r="B365">
        <v>81.974000000000004</v>
      </c>
      <c r="C365">
        <v>81.968500000000006</v>
      </c>
      <c r="D365">
        <v>81.979399999999998</v>
      </c>
      <c r="E365">
        <v>82.169399999999996</v>
      </c>
      <c r="F365">
        <v>82.195499999999996</v>
      </c>
      <c r="G365">
        <v>82.145499999999998</v>
      </c>
      <c r="H365">
        <v>82.160799999999995</v>
      </c>
      <c r="I365">
        <v>82.139499999999998</v>
      </c>
      <c r="J365">
        <v>82.172600000000003</v>
      </c>
      <c r="K365">
        <v>82.191900000000004</v>
      </c>
      <c r="L365">
        <v>82.179000000000002</v>
      </c>
      <c r="M365">
        <v>83.155699999999996</v>
      </c>
      <c r="N365">
        <v>83.172899999999998</v>
      </c>
      <c r="O365">
        <v>83.020799999999994</v>
      </c>
      <c r="P365">
        <v>83.058099999999996</v>
      </c>
      <c r="Q365">
        <v>83.066900000000004</v>
      </c>
      <c r="R365">
        <v>83.027600000000007</v>
      </c>
      <c r="S365">
        <v>82.997200000000007</v>
      </c>
      <c r="T365">
        <v>87.913300000000007</v>
      </c>
      <c r="U365">
        <v>81.959800000000001</v>
      </c>
      <c r="V365">
        <v>81.950199999999995</v>
      </c>
      <c r="W365">
        <v>81.945499999999996</v>
      </c>
      <c r="X365">
        <v>82.057000000000002</v>
      </c>
      <c r="Y365">
        <v>82.043999999999997</v>
      </c>
      <c r="Z365">
        <v>82.078500000000005</v>
      </c>
      <c r="AA365">
        <v>81.916399999999996</v>
      </c>
      <c r="AB365">
        <v>81.906199999999998</v>
      </c>
      <c r="AC365">
        <v>82.073700000000002</v>
      </c>
      <c r="AD365">
        <v>82.094899999999996</v>
      </c>
      <c r="AE365">
        <v>82.065600000000003</v>
      </c>
      <c r="AF365">
        <v>82.020600000000002</v>
      </c>
      <c r="AG365">
        <v>82.032200000000003</v>
      </c>
      <c r="AH365">
        <v>91.8095</v>
      </c>
      <c r="AI365">
        <v>100</v>
      </c>
      <c r="AJ365">
        <v>81.744500000000002</v>
      </c>
      <c r="AK365">
        <v>83.175600000000003</v>
      </c>
      <c r="AL365">
        <v>82.040599999999998</v>
      </c>
      <c r="AM365">
        <v>81.027199999999993</v>
      </c>
      <c r="AN365">
        <v>82.123000000000005</v>
      </c>
      <c r="AO365">
        <v>82.140799999999999</v>
      </c>
      <c r="AP365">
        <v>82.125500000000002</v>
      </c>
      <c r="AQ365">
        <v>82.022999999999996</v>
      </c>
      <c r="AR365">
        <v>82.174400000000006</v>
      </c>
      <c r="AS365">
        <v>82.105699999999999</v>
      </c>
      <c r="AT365">
        <v>82.987700000000004</v>
      </c>
      <c r="AU365">
        <v>82.955699999999993</v>
      </c>
      <c r="AV365">
        <v>83.043300000000002</v>
      </c>
      <c r="AW365">
        <v>83.048299999999998</v>
      </c>
      <c r="AX365">
        <v>83.055700000000002</v>
      </c>
      <c r="AY365">
        <v>83.094800000000006</v>
      </c>
      <c r="AZ365">
        <v>92.763199999999998</v>
      </c>
      <c r="BA365">
        <v>87.735600000000005</v>
      </c>
      <c r="BB365">
        <v>82.053100000000001</v>
      </c>
      <c r="BC365">
        <v>82.103800000000007</v>
      </c>
      <c r="BD365">
        <v>82.922300000000007</v>
      </c>
      <c r="BE365">
        <v>82.945999999999998</v>
      </c>
      <c r="BF365">
        <v>81.912999999999997</v>
      </c>
      <c r="BG365">
        <v>81.975300000000004</v>
      </c>
      <c r="BH365">
        <v>81.972200000000001</v>
      </c>
      <c r="BI365">
        <v>81.922700000000006</v>
      </c>
      <c r="BJ365">
        <v>81.915899999999993</v>
      </c>
      <c r="BK365">
        <v>81.891400000000004</v>
      </c>
    </row>
    <row r="366" spans="1:63" x14ac:dyDescent="0.25">
      <c r="A366" t="s">
        <v>35</v>
      </c>
      <c r="B366">
        <v>87.728300000000004</v>
      </c>
      <c r="C366">
        <v>87.729600000000005</v>
      </c>
      <c r="D366">
        <v>87.623999999999995</v>
      </c>
      <c r="E366">
        <v>87.633700000000005</v>
      </c>
      <c r="F366">
        <v>87.645399999999995</v>
      </c>
      <c r="G366">
        <v>87.545199999999994</v>
      </c>
      <c r="H366">
        <v>87.630700000000004</v>
      </c>
      <c r="I366">
        <v>87.706199999999995</v>
      </c>
      <c r="J366">
        <v>87.647400000000005</v>
      </c>
      <c r="K366">
        <v>87.729200000000006</v>
      </c>
      <c r="L366">
        <v>87.757599999999996</v>
      </c>
      <c r="M366">
        <v>82.744600000000005</v>
      </c>
      <c r="N366">
        <v>82.763599999999997</v>
      </c>
      <c r="O366">
        <v>82.713300000000004</v>
      </c>
      <c r="P366">
        <v>82.825599999999994</v>
      </c>
      <c r="Q366">
        <v>82.917100000000005</v>
      </c>
      <c r="R366">
        <v>82.78</v>
      </c>
      <c r="S366">
        <v>82.692300000000003</v>
      </c>
      <c r="T366">
        <v>81.528800000000004</v>
      </c>
      <c r="U366">
        <v>87.186800000000005</v>
      </c>
      <c r="V366">
        <v>87.276600000000002</v>
      </c>
      <c r="W366">
        <v>87.226399999999998</v>
      </c>
      <c r="X366">
        <v>87.442899999999995</v>
      </c>
      <c r="Y366">
        <v>87.379499999999993</v>
      </c>
      <c r="Z366">
        <v>87.537300000000002</v>
      </c>
      <c r="AA366">
        <v>87.385000000000005</v>
      </c>
      <c r="AB366">
        <v>87.311199999999999</v>
      </c>
      <c r="AC366">
        <v>87.443299999999994</v>
      </c>
      <c r="AD366">
        <v>87.365300000000005</v>
      </c>
      <c r="AE366">
        <v>87.244900000000001</v>
      </c>
      <c r="AF366">
        <v>87.400499999999994</v>
      </c>
      <c r="AG366">
        <v>87.405799999999999</v>
      </c>
      <c r="AH366">
        <v>81.7119</v>
      </c>
      <c r="AI366">
        <v>81.713899999999995</v>
      </c>
      <c r="AJ366">
        <v>100</v>
      </c>
      <c r="AK366">
        <v>82.804500000000004</v>
      </c>
      <c r="AL366">
        <v>86.284400000000005</v>
      </c>
      <c r="AM366">
        <v>81.779600000000002</v>
      </c>
      <c r="AN366">
        <v>87.1982</v>
      </c>
      <c r="AO366">
        <v>87.214100000000002</v>
      </c>
      <c r="AP366">
        <v>87.261799999999994</v>
      </c>
      <c r="AQ366">
        <v>87.2</v>
      </c>
      <c r="AR366">
        <v>87.295000000000002</v>
      </c>
      <c r="AS366">
        <v>87.231099999999998</v>
      </c>
      <c r="AT366">
        <v>82.749099999999999</v>
      </c>
      <c r="AU366">
        <v>82.675700000000006</v>
      </c>
      <c r="AV366">
        <v>82.738500000000002</v>
      </c>
      <c r="AW366">
        <v>82.724800000000002</v>
      </c>
      <c r="AX366">
        <v>82.691599999999994</v>
      </c>
      <c r="AY366">
        <v>82.692599999999999</v>
      </c>
      <c r="AZ366">
        <v>81.651700000000005</v>
      </c>
      <c r="BA366">
        <v>81.261700000000005</v>
      </c>
      <c r="BB366">
        <v>87.165899999999993</v>
      </c>
      <c r="BC366">
        <v>87.687299999999993</v>
      </c>
      <c r="BD366">
        <v>82.690200000000004</v>
      </c>
      <c r="BE366">
        <v>82.777500000000003</v>
      </c>
      <c r="BF366">
        <v>86.950599999999994</v>
      </c>
      <c r="BG366">
        <v>86.846000000000004</v>
      </c>
      <c r="BH366">
        <v>86.978399999999993</v>
      </c>
      <c r="BI366">
        <v>86.929299999999998</v>
      </c>
      <c r="BJ366">
        <v>86.899900000000002</v>
      </c>
      <c r="BK366">
        <v>86.898099999999999</v>
      </c>
    </row>
    <row r="367" spans="1:63" x14ac:dyDescent="0.25">
      <c r="A367" t="s">
        <v>36</v>
      </c>
      <c r="B367">
        <v>83.26</v>
      </c>
      <c r="C367">
        <v>83.1905</v>
      </c>
      <c r="D367">
        <v>83.209199999999996</v>
      </c>
      <c r="E367">
        <v>83.197699999999998</v>
      </c>
      <c r="F367">
        <v>83.289900000000003</v>
      </c>
      <c r="G367">
        <v>83.062299999999993</v>
      </c>
      <c r="H367">
        <v>83.355900000000005</v>
      </c>
      <c r="I367">
        <v>83.193200000000004</v>
      </c>
      <c r="J367">
        <v>83.257599999999996</v>
      </c>
      <c r="K367">
        <v>83.227400000000003</v>
      </c>
      <c r="L367">
        <v>83.278199999999998</v>
      </c>
      <c r="M367">
        <v>91.152900000000002</v>
      </c>
      <c r="N367">
        <v>91.116699999999994</v>
      </c>
      <c r="O367">
        <v>91.040300000000002</v>
      </c>
      <c r="P367">
        <v>91.019400000000005</v>
      </c>
      <c r="Q367">
        <v>91.156999999999996</v>
      </c>
      <c r="R367">
        <v>91.212400000000002</v>
      </c>
      <c r="S367">
        <v>90.796800000000005</v>
      </c>
      <c r="T367">
        <v>82.648200000000003</v>
      </c>
      <c r="U367">
        <v>83.004800000000003</v>
      </c>
      <c r="V367">
        <v>83.029499999999999</v>
      </c>
      <c r="W367">
        <v>82.968699999999998</v>
      </c>
      <c r="X367">
        <v>83.040899999999993</v>
      </c>
      <c r="Y367">
        <v>83.095600000000005</v>
      </c>
      <c r="Z367">
        <v>83.111199999999997</v>
      </c>
      <c r="AA367">
        <v>83.165199999999999</v>
      </c>
      <c r="AB367">
        <v>83.088800000000006</v>
      </c>
      <c r="AC367">
        <v>83.122399999999999</v>
      </c>
      <c r="AD367">
        <v>82.989800000000002</v>
      </c>
      <c r="AE367">
        <v>83.032399999999996</v>
      </c>
      <c r="AF367">
        <v>83.187299999999993</v>
      </c>
      <c r="AG367">
        <v>83.127200000000002</v>
      </c>
      <c r="AH367">
        <v>83.176400000000001</v>
      </c>
      <c r="AI367">
        <v>83.076099999999997</v>
      </c>
      <c r="AJ367">
        <v>82.873099999999994</v>
      </c>
      <c r="AK367">
        <v>100</v>
      </c>
      <c r="AL367">
        <v>83.061499999999995</v>
      </c>
      <c r="AM367">
        <v>81.954999999999998</v>
      </c>
      <c r="AN367">
        <v>83.0047</v>
      </c>
      <c r="AO367">
        <v>82.939700000000002</v>
      </c>
      <c r="AP367">
        <v>82.947599999999994</v>
      </c>
      <c r="AQ367">
        <v>82.929299999999998</v>
      </c>
      <c r="AR367">
        <v>82.985299999999995</v>
      </c>
      <c r="AS367">
        <v>82.908299999999997</v>
      </c>
      <c r="AT367">
        <v>91.117900000000006</v>
      </c>
      <c r="AU367">
        <v>91.110900000000001</v>
      </c>
      <c r="AV367">
        <v>91.144099999999995</v>
      </c>
      <c r="AW367">
        <v>91.199200000000005</v>
      </c>
      <c r="AX367">
        <v>91.105800000000002</v>
      </c>
      <c r="AY367">
        <v>91.115499999999997</v>
      </c>
      <c r="AZ367">
        <v>83.215999999999994</v>
      </c>
      <c r="BA367">
        <v>82.546099999999996</v>
      </c>
      <c r="BB367">
        <v>82.900999999999996</v>
      </c>
      <c r="BC367">
        <v>83.158000000000001</v>
      </c>
      <c r="BD367">
        <v>91.747399999999999</v>
      </c>
      <c r="BE367">
        <v>91.294700000000006</v>
      </c>
      <c r="BF367">
        <v>82.9602</v>
      </c>
      <c r="BG367">
        <v>82.970699999999994</v>
      </c>
      <c r="BH367">
        <v>82.969300000000004</v>
      </c>
      <c r="BI367">
        <v>82.8964</v>
      </c>
      <c r="BJ367">
        <v>82.892499999999998</v>
      </c>
      <c r="BK367">
        <v>82.908500000000004</v>
      </c>
    </row>
    <row r="368" spans="1:63" x14ac:dyDescent="0.25">
      <c r="A368" t="s">
        <v>37</v>
      </c>
      <c r="B368">
        <v>87.674199999999999</v>
      </c>
      <c r="C368">
        <v>87.592100000000002</v>
      </c>
      <c r="D368">
        <v>87.672200000000004</v>
      </c>
      <c r="E368">
        <v>87.646299999999997</v>
      </c>
      <c r="F368">
        <v>87.801400000000001</v>
      </c>
      <c r="G368">
        <v>87.655699999999996</v>
      </c>
      <c r="H368">
        <v>87.772099999999995</v>
      </c>
      <c r="I368">
        <v>87.711600000000004</v>
      </c>
      <c r="J368">
        <v>87.805000000000007</v>
      </c>
      <c r="K368">
        <v>87.738200000000006</v>
      </c>
      <c r="L368">
        <v>87.746799999999993</v>
      </c>
      <c r="M368">
        <v>83.075000000000003</v>
      </c>
      <c r="N368">
        <v>83.070300000000003</v>
      </c>
      <c r="O368">
        <v>82.945800000000006</v>
      </c>
      <c r="P368">
        <v>83.007900000000006</v>
      </c>
      <c r="Q368">
        <v>83.0261</v>
      </c>
      <c r="R368">
        <v>83.037300000000002</v>
      </c>
      <c r="S368">
        <v>83.020700000000005</v>
      </c>
      <c r="T368">
        <v>81.734999999999999</v>
      </c>
      <c r="U368">
        <v>87.530199999999994</v>
      </c>
      <c r="V368">
        <v>87.390199999999993</v>
      </c>
      <c r="W368">
        <v>87.38</v>
      </c>
      <c r="X368">
        <v>87.52</v>
      </c>
      <c r="Y368">
        <v>87.524299999999997</v>
      </c>
      <c r="Z368">
        <v>87.688400000000001</v>
      </c>
      <c r="AA368">
        <v>87.521600000000007</v>
      </c>
      <c r="AB368">
        <v>87.591999999999999</v>
      </c>
      <c r="AC368">
        <v>87.605400000000003</v>
      </c>
      <c r="AD368">
        <v>87.558499999999995</v>
      </c>
      <c r="AE368">
        <v>87.554299999999998</v>
      </c>
      <c r="AF368">
        <v>87.572299999999998</v>
      </c>
      <c r="AG368">
        <v>87.558899999999994</v>
      </c>
      <c r="AH368">
        <v>82.039000000000001</v>
      </c>
      <c r="AI368">
        <v>82.000900000000001</v>
      </c>
      <c r="AJ368">
        <v>86.340400000000002</v>
      </c>
      <c r="AK368">
        <v>83.099100000000007</v>
      </c>
      <c r="AL368">
        <v>100</v>
      </c>
      <c r="AM368">
        <v>82.031899999999993</v>
      </c>
      <c r="AN368">
        <v>87.416499999999999</v>
      </c>
      <c r="AO368">
        <v>87.299800000000005</v>
      </c>
      <c r="AP368">
        <v>87.352800000000002</v>
      </c>
      <c r="AQ368">
        <v>87.316500000000005</v>
      </c>
      <c r="AR368">
        <v>87.366100000000003</v>
      </c>
      <c r="AS368">
        <v>87.375799999999998</v>
      </c>
      <c r="AT368">
        <v>83.094499999999996</v>
      </c>
      <c r="AU368">
        <v>82.935699999999997</v>
      </c>
      <c r="AV368">
        <v>83.033299999999997</v>
      </c>
      <c r="AW368">
        <v>83.145399999999995</v>
      </c>
      <c r="AX368">
        <v>83.0501</v>
      </c>
      <c r="AY368">
        <v>83.022900000000007</v>
      </c>
      <c r="AZ368">
        <v>82.029799999999994</v>
      </c>
      <c r="BA368">
        <v>81.596500000000006</v>
      </c>
      <c r="BB368">
        <v>87.269099999999995</v>
      </c>
      <c r="BC368">
        <v>87.479900000000001</v>
      </c>
      <c r="BD368">
        <v>82.9011</v>
      </c>
      <c r="BE368">
        <v>82.974800000000002</v>
      </c>
      <c r="BF368">
        <v>86.776200000000003</v>
      </c>
      <c r="BG368">
        <v>86.723699999999994</v>
      </c>
      <c r="BH368">
        <v>86.785300000000007</v>
      </c>
      <c r="BI368">
        <v>86.726500000000001</v>
      </c>
      <c r="BJ368">
        <v>86.695999999999998</v>
      </c>
      <c r="BK368">
        <v>86.8048</v>
      </c>
    </row>
    <row r="369" spans="1:63" x14ac:dyDescent="0.25">
      <c r="A369" t="s">
        <v>38</v>
      </c>
      <c r="B369">
        <v>82.027299999999997</v>
      </c>
      <c r="C369">
        <v>81.971800000000002</v>
      </c>
      <c r="D369">
        <v>81.995099999999994</v>
      </c>
      <c r="E369">
        <v>82.15</v>
      </c>
      <c r="F369">
        <v>82.069599999999994</v>
      </c>
      <c r="G369">
        <v>82.099100000000007</v>
      </c>
      <c r="H369">
        <v>82.066400000000002</v>
      </c>
      <c r="I369">
        <v>82.161699999999996</v>
      </c>
      <c r="J369">
        <v>82.087000000000003</v>
      </c>
      <c r="K369">
        <v>82.153499999999994</v>
      </c>
      <c r="L369">
        <v>82.215500000000006</v>
      </c>
      <c r="M369">
        <v>81.978099999999998</v>
      </c>
      <c r="N369">
        <v>81.930599999999998</v>
      </c>
      <c r="O369">
        <v>81.912499999999994</v>
      </c>
      <c r="P369">
        <v>81.865899999999996</v>
      </c>
      <c r="Q369">
        <v>81.980900000000005</v>
      </c>
      <c r="R369">
        <v>81.909800000000004</v>
      </c>
      <c r="S369">
        <v>81.908100000000005</v>
      </c>
      <c r="T369">
        <v>80.876099999999994</v>
      </c>
      <c r="U369">
        <v>81.939499999999995</v>
      </c>
      <c r="V369">
        <v>81.875200000000007</v>
      </c>
      <c r="W369">
        <v>81.950800000000001</v>
      </c>
      <c r="X369">
        <v>81.983000000000004</v>
      </c>
      <c r="Y369">
        <v>82.007400000000004</v>
      </c>
      <c r="Z369">
        <v>81.921899999999994</v>
      </c>
      <c r="AA369">
        <v>81.919700000000006</v>
      </c>
      <c r="AB369">
        <v>81.875100000000003</v>
      </c>
      <c r="AC369">
        <v>81.975999999999999</v>
      </c>
      <c r="AD369">
        <v>81.935000000000002</v>
      </c>
      <c r="AE369">
        <v>81.895300000000006</v>
      </c>
      <c r="AF369">
        <v>81.863399999999999</v>
      </c>
      <c r="AG369">
        <v>82.011499999999998</v>
      </c>
      <c r="AH369">
        <v>80.983099999999993</v>
      </c>
      <c r="AI369">
        <v>81.023499999999999</v>
      </c>
      <c r="AJ369">
        <v>81.759299999999996</v>
      </c>
      <c r="AK369">
        <v>82.019099999999995</v>
      </c>
      <c r="AL369">
        <v>81.901700000000005</v>
      </c>
      <c r="AM369">
        <v>100</v>
      </c>
      <c r="AN369">
        <v>82.090900000000005</v>
      </c>
      <c r="AO369">
        <v>82.146699999999996</v>
      </c>
      <c r="AP369">
        <v>82.239199999999997</v>
      </c>
      <c r="AQ369">
        <v>82.101500000000001</v>
      </c>
      <c r="AR369">
        <v>82.180400000000006</v>
      </c>
      <c r="AS369">
        <v>82.137500000000003</v>
      </c>
      <c r="AT369">
        <v>81.911699999999996</v>
      </c>
      <c r="AU369">
        <v>81.815399999999997</v>
      </c>
      <c r="AV369">
        <v>82.055400000000006</v>
      </c>
      <c r="AW369">
        <v>82.002899999999997</v>
      </c>
      <c r="AX369">
        <v>81.898899999999998</v>
      </c>
      <c r="AY369">
        <v>81.936599999999999</v>
      </c>
      <c r="AZ369">
        <v>81.185599999999994</v>
      </c>
      <c r="BA369">
        <v>80.624300000000005</v>
      </c>
      <c r="BB369">
        <v>81.932500000000005</v>
      </c>
      <c r="BC369">
        <v>82.215500000000006</v>
      </c>
      <c r="BD369">
        <v>81.874600000000001</v>
      </c>
      <c r="BE369">
        <v>81.892600000000002</v>
      </c>
      <c r="BF369">
        <v>82.020300000000006</v>
      </c>
      <c r="BG369">
        <v>82.035700000000006</v>
      </c>
      <c r="BH369">
        <v>82.009799999999998</v>
      </c>
      <c r="BI369">
        <v>82.018100000000004</v>
      </c>
      <c r="BJ369">
        <v>81.908000000000001</v>
      </c>
      <c r="BK369">
        <v>82.035799999999995</v>
      </c>
    </row>
    <row r="370" spans="1:63" x14ac:dyDescent="0.25">
      <c r="A370" t="s">
        <v>39</v>
      </c>
      <c r="B370">
        <v>88.843199999999996</v>
      </c>
      <c r="C370">
        <v>88.874300000000005</v>
      </c>
      <c r="D370">
        <v>88.827699999999993</v>
      </c>
      <c r="E370">
        <v>90.337699999999998</v>
      </c>
      <c r="F370">
        <v>90.304000000000002</v>
      </c>
      <c r="G370">
        <v>89.611900000000006</v>
      </c>
      <c r="H370">
        <v>90.351100000000002</v>
      </c>
      <c r="I370">
        <v>90.451099999999997</v>
      </c>
      <c r="J370">
        <v>90.291600000000003</v>
      </c>
      <c r="K370">
        <v>90.537899999999993</v>
      </c>
      <c r="L370">
        <v>90.320700000000002</v>
      </c>
      <c r="M370">
        <v>82.851699999999994</v>
      </c>
      <c r="N370">
        <v>82.868700000000004</v>
      </c>
      <c r="O370">
        <v>83.637600000000006</v>
      </c>
      <c r="P370">
        <v>82.977500000000006</v>
      </c>
      <c r="Q370">
        <v>83.195499999999996</v>
      </c>
      <c r="R370">
        <v>82.956900000000005</v>
      </c>
      <c r="S370">
        <v>82.7273</v>
      </c>
      <c r="T370">
        <v>81.653999999999996</v>
      </c>
      <c r="U370">
        <v>89.619200000000006</v>
      </c>
      <c r="V370">
        <v>90.185500000000005</v>
      </c>
      <c r="W370">
        <v>90.000699999999995</v>
      </c>
      <c r="X370">
        <v>90.241500000000002</v>
      </c>
      <c r="Y370">
        <v>90.226399999999998</v>
      </c>
      <c r="Z370">
        <v>89.025899999999993</v>
      </c>
      <c r="AA370">
        <v>90.075199999999995</v>
      </c>
      <c r="AB370">
        <v>90.311099999999996</v>
      </c>
      <c r="AC370">
        <v>90.224599999999995</v>
      </c>
      <c r="AD370">
        <v>88.905299999999997</v>
      </c>
      <c r="AE370">
        <v>89.509799999999998</v>
      </c>
      <c r="AF370">
        <v>90.325900000000004</v>
      </c>
      <c r="AG370">
        <v>90.203299999999999</v>
      </c>
      <c r="AH370">
        <v>82.081599999999995</v>
      </c>
      <c r="AI370">
        <v>82.037899999999993</v>
      </c>
      <c r="AJ370">
        <v>87.129400000000004</v>
      </c>
      <c r="AK370">
        <v>82.959800000000001</v>
      </c>
      <c r="AL370">
        <v>87.323300000000003</v>
      </c>
      <c r="AM370">
        <v>81.968900000000005</v>
      </c>
      <c r="AN370">
        <v>100</v>
      </c>
      <c r="AO370">
        <v>98.898799999999994</v>
      </c>
      <c r="AP370">
        <v>99.077500000000001</v>
      </c>
      <c r="AQ370">
        <v>98.302499999999995</v>
      </c>
      <c r="AR370">
        <v>98.878</v>
      </c>
      <c r="AS370">
        <v>98.956999999999994</v>
      </c>
      <c r="AT370">
        <v>82.896100000000004</v>
      </c>
      <c r="AU370">
        <v>82.900899999999993</v>
      </c>
      <c r="AV370">
        <v>82.858400000000003</v>
      </c>
      <c r="AW370">
        <v>82.939499999999995</v>
      </c>
      <c r="AX370">
        <v>82.836399999999998</v>
      </c>
      <c r="AY370">
        <v>82.897300000000001</v>
      </c>
      <c r="AZ370">
        <v>81.983099999999993</v>
      </c>
      <c r="BA370">
        <v>81.5916</v>
      </c>
      <c r="BB370">
        <v>94.684799999999996</v>
      </c>
      <c r="BC370">
        <v>89.075800000000001</v>
      </c>
      <c r="BD370">
        <v>82.790400000000005</v>
      </c>
      <c r="BE370">
        <v>82.7607</v>
      </c>
      <c r="BF370">
        <v>88.6541</v>
      </c>
      <c r="BG370">
        <v>88.921700000000001</v>
      </c>
      <c r="BH370">
        <v>88.592600000000004</v>
      </c>
      <c r="BI370">
        <v>88.493099999999998</v>
      </c>
      <c r="BJ370">
        <v>88.659300000000002</v>
      </c>
      <c r="BK370">
        <v>88.629499999999993</v>
      </c>
    </row>
    <row r="371" spans="1:63" x14ac:dyDescent="0.25">
      <c r="A371" t="s">
        <v>40</v>
      </c>
      <c r="B371">
        <v>88.8459</v>
      </c>
      <c r="C371">
        <v>88.890600000000006</v>
      </c>
      <c r="D371">
        <v>88.846999999999994</v>
      </c>
      <c r="E371">
        <v>90.269000000000005</v>
      </c>
      <c r="F371">
        <v>90.360900000000001</v>
      </c>
      <c r="G371">
        <v>89.768199999999993</v>
      </c>
      <c r="H371">
        <v>90.441900000000004</v>
      </c>
      <c r="I371">
        <v>90.503299999999996</v>
      </c>
      <c r="J371">
        <v>90.409899999999993</v>
      </c>
      <c r="K371">
        <v>90.686099999999996</v>
      </c>
      <c r="L371">
        <v>90.352000000000004</v>
      </c>
      <c r="M371">
        <v>82.798900000000003</v>
      </c>
      <c r="N371">
        <v>82.876099999999994</v>
      </c>
      <c r="O371">
        <v>83.490899999999996</v>
      </c>
      <c r="P371">
        <v>83.054699999999997</v>
      </c>
      <c r="Q371">
        <v>83.697100000000006</v>
      </c>
      <c r="R371">
        <v>82.981300000000005</v>
      </c>
      <c r="S371">
        <v>82.714799999999997</v>
      </c>
      <c r="T371">
        <v>81.738500000000002</v>
      </c>
      <c r="U371">
        <v>89.596699999999998</v>
      </c>
      <c r="V371">
        <v>90.081500000000005</v>
      </c>
      <c r="W371">
        <v>90.053899999999999</v>
      </c>
      <c r="X371">
        <v>90.337500000000006</v>
      </c>
      <c r="Y371">
        <v>90.191699999999997</v>
      </c>
      <c r="Z371">
        <v>89.063400000000001</v>
      </c>
      <c r="AA371">
        <v>90.047799999999995</v>
      </c>
      <c r="AB371">
        <v>90.435100000000006</v>
      </c>
      <c r="AC371">
        <v>90.485100000000003</v>
      </c>
      <c r="AD371">
        <v>88.914000000000001</v>
      </c>
      <c r="AE371">
        <v>89.572400000000002</v>
      </c>
      <c r="AF371">
        <v>90.319699999999997</v>
      </c>
      <c r="AG371">
        <v>90.304199999999994</v>
      </c>
      <c r="AH371">
        <v>82.084299999999999</v>
      </c>
      <c r="AI371">
        <v>82.042699999999996</v>
      </c>
      <c r="AJ371">
        <v>87.159800000000004</v>
      </c>
      <c r="AK371">
        <v>82.876300000000001</v>
      </c>
      <c r="AL371">
        <v>87.284999999999997</v>
      </c>
      <c r="AM371">
        <v>82.128699999999995</v>
      </c>
      <c r="AN371">
        <v>98.898700000000005</v>
      </c>
      <c r="AO371">
        <v>100</v>
      </c>
      <c r="AP371">
        <v>99.115700000000004</v>
      </c>
      <c r="AQ371">
        <v>98.863100000000003</v>
      </c>
      <c r="AR371">
        <v>99.0047</v>
      </c>
      <c r="AS371">
        <v>99.824700000000007</v>
      </c>
      <c r="AT371">
        <v>82.859399999999994</v>
      </c>
      <c r="AU371">
        <v>82.792100000000005</v>
      </c>
      <c r="AV371">
        <v>82.893299999999996</v>
      </c>
      <c r="AW371">
        <v>82.866299999999995</v>
      </c>
      <c r="AX371">
        <v>82.849699999999999</v>
      </c>
      <c r="AY371">
        <v>82.833299999999994</v>
      </c>
      <c r="AZ371">
        <v>82.004400000000004</v>
      </c>
      <c r="BA371">
        <v>81.621300000000005</v>
      </c>
      <c r="BB371">
        <v>94.710300000000004</v>
      </c>
      <c r="BC371">
        <v>89.191800000000001</v>
      </c>
      <c r="BD371">
        <v>82.699799999999996</v>
      </c>
      <c r="BE371">
        <v>82.800600000000003</v>
      </c>
      <c r="BF371">
        <v>88.732500000000002</v>
      </c>
      <c r="BG371">
        <v>89.096699999999998</v>
      </c>
      <c r="BH371">
        <v>88.641199999999998</v>
      </c>
      <c r="BI371">
        <v>88.619299999999996</v>
      </c>
      <c r="BJ371">
        <v>88.797799999999995</v>
      </c>
      <c r="BK371">
        <v>88.718000000000004</v>
      </c>
    </row>
    <row r="372" spans="1:63" x14ac:dyDescent="0.25">
      <c r="A372" t="s">
        <v>41</v>
      </c>
      <c r="B372">
        <v>88.864099999999993</v>
      </c>
      <c r="C372">
        <v>88.989900000000006</v>
      </c>
      <c r="D372">
        <v>88.8446</v>
      </c>
      <c r="E372">
        <v>90.342799999999997</v>
      </c>
      <c r="F372">
        <v>90.340100000000007</v>
      </c>
      <c r="G372">
        <v>89.732600000000005</v>
      </c>
      <c r="H372">
        <v>90.400700000000001</v>
      </c>
      <c r="I372">
        <v>90.529499999999999</v>
      </c>
      <c r="J372">
        <v>90.403199999999998</v>
      </c>
      <c r="K372">
        <v>90.627799999999993</v>
      </c>
      <c r="L372">
        <v>90.457400000000007</v>
      </c>
      <c r="M372">
        <v>82.866200000000006</v>
      </c>
      <c r="N372">
        <v>82.875399999999999</v>
      </c>
      <c r="O372">
        <v>83.417400000000001</v>
      </c>
      <c r="P372">
        <v>82.979600000000005</v>
      </c>
      <c r="Q372">
        <v>83.193100000000001</v>
      </c>
      <c r="R372">
        <v>82.871499999999997</v>
      </c>
      <c r="S372">
        <v>82.847399999999993</v>
      </c>
      <c r="T372">
        <v>81.7239</v>
      </c>
      <c r="U372">
        <v>89.524299999999997</v>
      </c>
      <c r="V372">
        <v>90.205200000000005</v>
      </c>
      <c r="W372">
        <v>90.005899999999997</v>
      </c>
      <c r="X372">
        <v>90.218400000000003</v>
      </c>
      <c r="Y372">
        <v>90.150499999999994</v>
      </c>
      <c r="Z372">
        <v>89.042400000000001</v>
      </c>
      <c r="AA372">
        <v>90.018299999999996</v>
      </c>
      <c r="AB372">
        <v>90.354600000000005</v>
      </c>
      <c r="AC372">
        <v>90.435299999999998</v>
      </c>
      <c r="AD372">
        <v>88.95</v>
      </c>
      <c r="AE372">
        <v>89.585099999999997</v>
      </c>
      <c r="AF372">
        <v>90.375</v>
      </c>
      <c r="AG372">
        <v>90.166300000000007</v>
      </c>
      <c r="AH372">
        <v>82.1464</v>
      </c>
      <c r="AI372">
        <v>82.071200000000005</v>
      </c>
      <c r="AJ372">
        <v>87.259</v>
      </c>
      <c r="AK372">
        <v>82.910499999999999</v>
      </c>
      <c r="AL372">
        <v>87.330699999999993</v>
      </c>
      <c r="AM372">
        <v>82.032300000000006</v>
      </c>
      <c r="AN372">
        <v>99.092799999999997</v>
      </c>
      <c r="AO372">
        <v>99.131600000000006</v>
      </c>
      <c r="AP372">
        <v>100</v>
      </c>
      <c r="AQ372">
        <v>98.475099999999998</v>
      </c>
      <c r="AR372">
        <v>99.09</v>
      </c>
      <c r="AS372">
        <v>99.140299999999996</v>
      </c>
      <c r="AT372">
        <v>82.789199999999994</v>
      </c>
      <c r="AU372">
        <v>82.847700000000003</v>
      </c>
      <c r="AV372">
        <v>82.857500000000002</v>
      </c>
      <c r="AW372">
        <v>82.784899999999993</v>
      </c>
      <c r="AX372">
        <v>82.863900000000001</v>
      </c>
      <c r="AY372">
        <v>82.901899999999998</v>
      </c>
      <c r="AZ372">
        <v>82.038700000000006</v>
      </c>
      <c r="BA372">
        <v>81.572400000000002</v>
      </c>
      <c r="BB372">
        <v>94.878900000000002</v>
      </c>
      <c r="BC372">
        <v>89.249799999999993</v>
      </c>
      <c r="BD372">
        <v>82.8048</v>
      </c>
      <c r="BE372">
        <v>82.903499999999994</v>
      </c>
      <c r="BF372">
        <v>88.702399999999997</v>
      </c>
      <c r="BG372">
        <v>89.02</v>
      </c>
      <c r="BH372">
        <v>88.706699999999998</v>
      </c>
      <c r="BI372">
        <v>88.653000000000006</v>
      </c>
      <c r="BJ372">
        <v>88.794899999999998</v>
      </c>
      <c r="BK372">
        <v>88.713200000000001</v>
      </c>
    </row>
    <row r="373" spans="1:63" x14ac:dyDescent="0.25">
      <c r="A373" t="s">
        <v>42</v>
      </c>
      <c r="B373">
        <v>88.906700000000001</v>
      </c>
      <c r="C373">
        <v>89.069900000000004</v>
      </c>
      <c r="D373">
        <v>88.951700000000002</v>
      </c>
      <c r="E373">
        <v>89.101799999999997</v>
      </c>
      <c r="F373">
        <v>89.3245</v>
      </c>
      <c r="G373">
        <v>89.173900000000003</v>
      </c>
      <c r="H373">
        <v>89.360500000000002</v>
      </c>
      <c r="I373">
        <v>89.250399999999999</v>
      </c>
      <c r="J373">
        <v>89.3095</v>
      </c>
      <c r="K373">
        <v>89.366299999999995</v>
      </c>
      <c r="L373">
        <v>89.353499999999997</v>
      </c>
      <c r="M373">
        <v>82.885400000000004</v>
      </c>
      <c r="N373">
        <v>82.935500000000005</v>
      </c>
      <c r="O373">
        <v>82.873099999999994</v>
      </c>
      <c r="P373">
        <v>82.919600000000003</v>
      </c>
      <c r="Q373">
        <v>82.980699999999999</v>
      </c>
      <c r="R373">
        <v>82.932599999999994</v>
      </c>
      <c r="S373">
        <v>82.8476</v>
      </c>
      <c r="T373">
        <v>81.645300000000006</v>
      </c>
      <c r="U373">
        <v>88.884900000000002</v>
      </c>
      <c r="V373">
        <v>88.916499999999999</v>
      </c>
      <c r="W373">
        <v>88.871399999999994</v>
      </c>
      <c r="X373">
        <v>88.989800000000002</v>
      </c>
      <c r="Y373">
        <v>88.978499999999997</v>
      </c>
      <c r="Z373">
        <v>89.041300000000007</v>
      </c>
      <c r="AA373">
        <v>89.07</v>
      </c>
      <c r="AB373">
        <v>88.977099999999993</v>
      </c>
      <c r="AC373">
        <v>89.037499999999994</v>
      </c>
      <c r="AD373">
        <v>88.902799999999999</v>
      </c>
      <c r="AE373">
        <v>88.988</v>
      </c>
      <c r="AF373">
        <v>89.138800000000003</v>
      </c>
      <c r="AG373">
        <v>88.963300000000004</v>
      </c>
      <c r="AH373">
        <v>81.907799999999995</v>
      </c>
      <c r="AI373">
        <v>82.0214</v>
      </c>
      <c r="AJ373">
        <v>87.130799999999994</v>
      </c>
      <c r="AK373">
        <v>82.908900000000003</v>
      </c>
      <c r="AL373">
        <v>87.240399999999994</v>
      </c>
      <c r="AM373">
        <v>82.062200000000004</v>
      </c>
      <c r="AN373">
        <v>98.191900000000004</v>
      </c>
      <c r="AO373">
        <v>98.831699999999998</v>
      </c>
      <c r="AP373">
        <v>98.408500000000004</v>
      </c>
      <c r="AQ373">
        <v>100</v>
      </c>
      <c r="AR373">
        <v>98.368700000000004</v>
      </c>
      <c r="AS373">
        <v>98.972499999999997</v>
      </c>
      <c r="AT373">
        <v>83.039000000000001</v>
      </c>
      <c r="AU373">
        <v>82.925799999999995</v>
      </c>
      <c r="AV373">
        <v>82.946299999999994</v>
      </c>
      <c r="AW373">
        <v>83.001900000000006</v>
      </c>
      <c r="AX373">
        <v>82.980900000000005</v>
      </c>
      <c r="AY373">
        <v>83.008300000000006</v>
      </c>
      <c r="AZ373">
        <v>82.106700000000004</v>
      </c>
      <c r="BA373">
        <v>81.553600000000003</v>
      </c>
      <c r="BB373">
        <v>94.914599999999993</v>
      </c>
      <c r="BC373">
        <v>89.141599999999997</v>
      </c>
      <c r="BD373">
        <v>82.8596</v>
      </c>
      <c r="BE373">
        <v>82.859499999999997</v>
      </c>
      <c r="BF373">
        <v>88.659300000000002</v>
      </c>
      <c r="BG373">
        <v>88.685699999999997</v>
      </c>
      <c r="BH373">
        <v>88.615200000000002</v>
      </c>
      <c r="BI373">
        <v>88.587000000000003</v>
      </c>
      <c r="BJ373">
        <v>88.626900000000006</v>
      </c>
      <c r="BK373">
        <v>88.707300000000004</v>
      </c>
    </row>
    <row r="374" spans="1:63" x14ac:dyDescent="0.25">
      <c r="A374" t="s">
        <v>43</v>
      </c>
      <c r="B374">
        <v>88.965699999999998</v>
      </c>
      <c r="C374">
        <v>89.001400000000004</v>
      </c>
      <c r="D374">
        <v>88.906400000000005</v>
      </c>
      <c r="E374">
        <v>90.206199999999995</v>
      </c>
      <c r="F374">
        <v>90.327799999999996</v>
      </c>
      <c r="G374">
        <v>89.759399999999999</v>
      </c>
      <c r="H374">
        <v>90.400999999999996</v>
      </c>
      <c r="I374">
        <v>90.516900000000007</v>
      </c>
      <c r="J374">
        <v>90.485299999999995</v>
      </c>
      <c r="K374">
        <v>90.664900000000003</v>
      </c>
      <c r="L374">
        <v>90.288399999999996</v>
      </c>
      <c r="M374">
        <v>83.006799999999998</v>
      </c>
      <c r="N374">
        <v>83.033100000000005</v>
      </c>
      <c r="O374">
        <v>83.4756</v>
      </c>
      <c r="P374">
        <v>83.147999999999996</v>
      </c>
      <c r="Q374">
        <v>83.499200000000002</v>
      </c>
      <c r="R374">
        <v>82.985200000000006</v>
      </c>
      <c r="S374">
        <v>82.887299999999996</v>
      </c>
      <c r="T374">
        <v>81.764700000000005</v>
      </c>
      <c r="U374">
        <v>89.649199999999993</v>
      </c>
      <c r="V374">
        <v>90.047300000000007</v>
      </c>
      <c r="W374">
        <v>89.924499999999995</v>
      </c>
      <c r="X374">
        <v>90.335400000000007</v>
      </c>
      <c r="Y374">
        <v>90.132800000000003</v>
      </c>
      <c r="Z374">
        <v>89.049700000000001</v>
      </c>
      <c r="AA374">
        <v>89.91</v>
      </c>
      <c r="AB374">
        <v>90.443600000000004</v>
      </c>
      <c r="AC374">
        <v>90.536900000000003</v>
      </c>
      <c r="AD374">
        <v>88.906499999999994</v>
      </c>
      <c r="AE374">
        <v>89.537000000000006</v>
      </c>
      <c r="AF374">
        <v>90.2166</v>
      </c>
      <c r="AG374">
        <v>90.2821</v>
      </c>
      <c r="AH374">
        <v>82.079400000000007</v>
      </c>
      <c r="AI374">
        <v>82.076999999999998</v>
      </c>
      <c r="AJ374">
        <v>87.159099999999995</v>
      </c>
      <c r="AK374">
        <v>83.013099999999994</v>
      </c>
      <c r="AL374">
        <v>87.318899999999999</v>
      </c>
      <c r="AM374">
        <v>82.009</v>
      </c>
      <c r="AN374">
        <v>98.800799999999995</v>
      </c>
      <c r="AO374">
        <v>98.969499999999996</v>
      </c>
      <c r="AP374">
        <v>98.943100000000001</v>
      </c>
      <c r="AQ374">
        <v>98.391800000000003</v>
      </c>
      <c r="AR374">
        <v>100</v>
      </c>
      <c r="AS374">
        <v>99.007099999999994</v>
      </c>
      <c r="AT374">
        <v>82.960300000000004</v>
      </c>
      <c r="AU374">
        <v>82.945499999999996</v>
      </c>
      <c r="AV374">
        <v>82.834500000000006</v>
      </c>
      <c r="AW374">
        <v>82.977800000000002</v>
      </c>
      <c r="AX374">
        <v>82.942800000000005</v>
      </c>
      <c r="AY374">
        <v>82.970600000000005</v>
      </c>
      <c r="AZ374">
        <v>82.032700000000006</v>
      </c>
      <c r="BA374">
        <v>81.605000000000004</v>
      </c>
      <c r="BB374">
        <v>94.778000000000006</v>
      </c>
      <c r="BC374">
        <v>89.221999999999994</v>
      </c>
      <c r="BD374">
        <v>82.818799999999996</v>
      </c>
      <c r="BE374">
        <v>82.993399999999994</v>
      </c>
      <c r="BF374">
        <v>88.743399999999994</v>
      </c>
      <c r="BG374">
        <v>88.969499999999996</v>
      </c>
      <c r="BH374">
        <v>88.598600000000005</v>
      </c>
      <c r="BI374">
        <v>88.547499999999999</v>
      </c>
      <c r="BJ374">
        <v>88.684399999999997</v>
      </c>
      <c r="BK374">
        <v>88.7179</v>
      </c>
    </row>
    <row r="375" spans="1:63" x14ac:dyDescent="0.25">
      <c r="A375" t="s">
        <v>44</v>
      </c>
      <c r="B375">
        <v>88.959500000000006</v>
      </c>
      <c r="C375">
        <v>88.965000000000003</v>
      </c>
      <c r="D375">
        <v>88.906000000000006</v>
      </c>
      <c r="E375">
        <v>90.2376</v>
      </c>
      <c r="F375">
        <v>90.286000000000001</v>
      </c>
      <c r="G375">
        <v>89.642799999999994</v>
      </c>
      <c r="H375">
        <v>90.367199999999997</v>
      </c>
      <c r="I375">
        <v>90.400499999999994</v>
      </c>
      <c r="J375">
        <v>90.332800000000006</v>
      </c>
      <c r="K375">
        <v>90.572800000000001</v>
      </c>
      <c r="L375">
        <v>90.342399999999998</v>
      </c>
      <c r="M375">
        <v>82.946799999999996</v>
      </c>
      <c r="N375">
        <v>82.925299999999993</v>
      </c>
      <c r="O375">
        <v>83.4024</v>
      </c>
      <c r="P375">
        <v>83.022800000000004</v>
      </c>
      <c r="Q375">
        <v>83.281199999999998</v>
      </c>
      <c r="R375">
        <v>82.915000000000006</v>
      </c>
      <c r="S375">
        <v>82.819000000000003</v>
      </c>
      <c r="T375">
        <v>81.645700000000005</v>
      </c>
      <c r="U375">
        <v>89.535799999999995</v>
      </c>
      <c r="V375">
        <v>90.060699999999997</v>
      </c>
      <c r="W375">
        <v>89.898799999999994</v>
      </c>
      <c r="X375">
        <v>90.168000000000006</v>
      </c>
      <c r="Y375">
        <v>90.129400000000004</v>
      </c>
      <c r="Z375">
        <v>89.157499999999999</v>
      </c>
      <c r="AA375">
        <v>89.938199999999995</v>
      </c>
      <c r="AB375">
        <v>90.386300000000006</v>
      </c>
      <c r="AC375">
        <v>90.373800000000003</v>
      </c>
      <c r="AD375">
        <v>88.889499999999998</v>
      </c>
      <c r="AE375">
        <v>89.506699999999995</v>
      </c>
      <c r="AF375">
        <v>90.301100000000005</v>
      </c>
      <c r="AG375">
        <v>90.133600000000001</v>
      </c>
      <c r="AH375">
        <v>82.032499999999999</v>
      </c>
      <c r="AI375">
        <v>82.037199999999999</v>
      </c>
      <c r="AJ375">
        <v>87.2273</v>
      </c>
      <c r="AK375">
        <v>83.034199999999998</v>
      </c>
      <c r="AL375">
        <v>87.295900000000003</v>
      </c>
      <c r="AM375">
        <v>82.127200000000002</v>
      </c>
      <c r="AN375">
        <v>98.876999999999995</v>
      </c>
      <c r="AO375">
        <v>99.739199999999997</v>
      </c>
      <c r="AP375">
        <v>99.033199999999994</v>
      </c>
      <c r="AQ375">
        <v>98.934100000000001</v>
      </c>
      <c r="AR375">
        <v>99.056399999999996</v>
      </c>
      <c r="AS375">
        <v>100</v>
      </c>
      <c r="AT375">
        <v>82.964100000000002</v>
      </c>
      <c r="AU375">
        <v>82.9285</v>
      </c>
      <c r="AV375">
        <v>82.882099999999994</v>
      </c>
      <c r="AW375">
        <v>83.030100000000004</v>
      </c>
      <c r="AX375">
        <v>82.923900000000003</v>
      </c>
      <c r="AY375">
        <v>83.021699999999996</v>
      </c>
      <c r="AZ375">
        <v>82.056299999999993</v>
      </c>
      <c r="BA375">
        <v>81.567800000000005</v>
      </c>
      <c r="BB375">
        <v>94.741</v>
      </c>
      <c r="BC375">
        <v>89.215599999999995</v>
      </c>
      <c r="BD375">
        <v>82.848200000000006</v>
      </c>
      <c r="BE375">
        <v>82.806100000000001</v>
      </c>
      <c r="BF375">
        <v>88.723100000000002</v>
      </c>
      <c r="BG375">
        <v>88.966099999999997</v>
      </c>
      <c r="BH375">
        <v>88.665700000000001</v>
      </c>
      <c r="BI375">
        <v>88.617800000000003</v>
      </c>
      <c r="BJ375">
        <v>88.713300000000004</v>
      </c>
      <c r="BK375">
        <v>88.735200000000006</v>
      </c>
    </row>
    <row r="376" spans="1:63" x14ac:dyDescent="0.25">
      <c r="A376" t="s">
        <v>45</v>
      </c>
      <c r="B376">
        <v>83.024699999999996</v>
      </c>
      <c r="C376">
        <v>82.973699999999994</v>
      </c>
      <c r="D376">
        <v>83.069800000000001</v>
      </c>
      <c r="E376">
        <v>83.044499999999999</v>
      </c>
      <c r="F376">
        <v>83.066900000000004</v>
      </c>
      <c r="G376">
        <v>83.002600000000001</v>
      </c>
      <c r="H376">
        <v>83.010900000000007</v>
      </c>
      <c r="I376">
        <v>82.968400000000003</v>
      </c>
      <c r="J376">
        <v>83.039199999999994</v>
      </c>
      <c r="K376">
        <v>83.005899999999997</v>
      </c>
      <c r="L376">
        <v>83.051299999999998</v>
      </c>
      <c r="M376">
        <v>95.359300000000005</v>
      </c>
      <c r="N376">
        <v>95.342600000000004</v>
      </c>
      <c r="O376">
        <v>94.633799999999994</v>
      </c>
      <c r="P376">
        <v>94.6374</v>
      </c>
      <c r="Q376">
        <v>94.727199999999996</v>
      </c>
      <c r="R376">
        <v>94.915000000000006</v>
      </c>
      <c r="S376">
        <v>90.3001</v>
      </c>
      <c r="T376">
        <v>82.6661</v>
      </c>
      <c r="U376">
        <v>82.840500000000006</v>
      </c>
      <c r="V376">
        <v>82.7667</v>
      </c>
      <c r="W376">
        <v>82.801000000000002</v>
      </c>
      <c r="X376">
        <v>82.852699999999999</v>
      </c>
      <c r="Y376">
        <v>82.888999999999996</v>
      </c>
      <c r="Z376">
        <v>82.957300000000004</v>
      </c>
      <c r="AA376">
        <v>82.7791</v>
      </c>
      <c r="AB376">
        <v>82.799499999999995</v>
      </c>
      <c r="AC376">
        <v>82.843500000000006</v>
      </c>
      <c r="AD376">
        <v>82.889799999999994</v>
      </c>
      <c r="AE376">
        <v>82.870199999999997</v>
      </c>
      <c r="AF376">
        <v>82.809299999999993</v>
      </c>
      <c r="AG376">
        <v>82.747600000000006</v>
      </c>
      <c r="AH376">
        <v>83.063800000000001</v>
      </c>
      <c r="AI376">
        <v>83.044499999999999</v>
      </c>
      <c r="AJ376">
        <v>82.693299999999994</v>
      </c>
      <c r="AK376">
        <v>91.083200000000005</v>
      </c>
      <c r="AL376">
        <v>82.974599999999995</v>
      </c>
      <c r="AM376">
        <v>81.882199999999997</v>
      </c>
      <c r="AN376">
        <v>82.862899999999996</v>
      </c>
      <c r="AO376">
        <v>82.767600000000002</v>
      </c>
      <c r="AP376">
        <v>82.797700000000006</v>
      </c>
      <c r="AQ376">
        <v>82.920299999999997</v>
      </c>
      <c r="AR376">
        <v>82.837199999999996</v>
      </c>
      <c r="AS376">
        <v>82.792000000000002</v>
      </c>
      <c r="AT376">
        <v>100</v>
      </c>
      <c r="AU376">
        <v>95.320999999999998</v>
      </c>
      <c r="AV376">
        <v>96.884200000000007</v>
      </c>
      <c r="AW376">
        <v>97.953800000000001</v>
      </c>
      <c r="AX376">
        <v>95.338399999999993</v>
      </c>
      <c r="AY376">
        <v>95.367599999999996</v>
      </c>
      <c r="AZ376">
        <v>83.137699999999995</v>
      </c>
      <c r="BA376">
        <v>82.391999999999996</v>
      </c>
      <c r="BB376">
        <v>82.751800000000003</v>
      </c>
      <c r="BC376">
        <v>83.110699999999994</v>
      </c>
      <c r="BD376">
        <v>90.348600000000005</v>
      </c>
      <c r="BE376">
        <v>90.289599999999993</v>
      </c>
      <c r="BF376">
        <v>82.7483</v>
      </c>
      <c r="BG376">
        <v>82.744299999999996</v>
      </c>
      <c r="BH376">
        <v>82.714600000000004</v>
      </c>
      <c r="BI376">
        <v>82.755499999999998</v>
      </c>
      <c r="BJ376">
        <v>82.665199999999999</v>
      </c>
      <c r="BK376">
        <v>82.737700000000004</v>
      </c>
    </row>
    <row r="377" spans="1:63" x14ac:dyDescent="0.25">
      <c r="A377" t="s">
        <v>46</v>
      </c>
      <c r="B377">
        <v>82.959000000000003</v>
      </c>
      <c r="C377">
        <v>82.933899999999994</v>
      </c>
      <c r="D377">
        <v>82.923100000000005</v>
      </c>
      <c r="E377">
        <v>82.995000000000005</v>
      </c>
      <c r="F377">
        <v>83.047899999999998</v>
      </c>
      <c r="G377">
        <v>83.034999999999997</v>
      </c>
      <c r="H377">
        <v>82.938299999999998</v>
      </c>
      <c r="I377">
        <v>82.960300000000004</v>
      </c>
      <c r="J377">
        <v>83.011399999999995</v>
      </c>
      <c r="K377">
        <v>82.991100000000003</v>
      </c>
      <c r="L377">
        <v>82.985900000000001</v>
      </c>
      <c r="M377">
        <v>94.694199999999995</v>
      </c>
      <c r="N377">
        <v>94.723500000000001</v>
      </c>
      <c r="O377">
        <v>94.564099999999996</v>
      </c>
      <c r="P377">
        <v>94.491699999999994</v>
      </c>
      <c r="Q377">
        <v>94.5732</v>
      </c>
      <c r="R377">
        <v>94.798000000000002</v>
      </c>
      <c r="S377">
        <v>90.113</v>
      </c>
      <c r="T377">
        <v>82.673199999999994</v>
      </c>
      <c r="U377">
        <v>82.807599999999994</v>
      </c>
      <c r="V377">
        <v>82.915099999999995</v>
      </c>
      <c r="W377">
        <v>82.971999999999994</v>
      </c>
      <c r="X377">
        <v>82.938199999999995</v>
      </c>
      <c r="Y377">
        <v>82.948099999999997</v>
      </c>
      <c r="Z377">
        <v>82.939400000000006</v>
      </c>
      <c r="AA377">
        <v>82.921300000000002</v>
      </c>
      <c r="AB377">
        <v>82.945400000000006</v>
      </c>
      <c r="AC377">
        <v>82.899299999999997</v>
      </c>
      <c r="AD377">
        <v>82.8934</v>
      </c>
      <c r="AE377">
        <v>82.904600000000002</v>
      </c>
      <c r="AF377">
        <v>83.050399999999996</v>
      </c>
      <c r="AG377">
        <v>82.987799999999993</v>
      </c>
      <c r="AH377">
        <v>83.155699999999996</v>
      </c>
      <c r="AI377">
        <v>83.057500000000005</v>
      </c>
      <c r="AJ377">
        <v>82.734899999999996</v>
      </c>
      <c r="AK377">
        <v>91.139300000000006</v>
      </c>
      <c r="AL377">
        <v>82.966300000000004</v>
      </c>
      <c r="AM377">
        <v>81.925799999999995</v>
      </c>
      <c r="AN377">
        <v>82.828500000000005</v>
      </c>
      <c r="AO377">
        <v>82.829599999999999</v>
      </c>
      <c r="AP377">
        <v>82.842200000000005</v>
      </c>
      <c r="AQ377">
        <v>82.933999999999997</v>
      </c>
      <c r="AR377">
        <v>82.934399999999997</v>
      </c>
      <c r="AS377">
        <v>82.805400000000006</v>
      </c>
      <c r="AT377">
        <v>95.405799999999999</v>
      </c>
      <c r="AU377">
        <v>100</v>
      </c>
      <c r="AV377">
        <v>95.504999999999995</v>
      </c>
      <c r="AW377">
        <v>95.398099999999999</v>
      </c>
      <c r="AX377">
        <v>98.461699999999993</v>
      </c>
      <c r="AY377">
        <v>98.466800000000006</v>
      </c>
      <c r="AZ377">
        <v>83.036000000000001</v>
      </c>
      <c r="BA377">
        <v>82.440700000000007</v>
      </c>
      <c r="BB377">
        <v>82.846999999999994</v>
      </c>
      <c r="BC377">
        <v>83.130399999999995</v>
      </c>
      <c r="BD377">
        <v>90.608800000000002</v>
      </c>
      <c r="BE377">
        <v>90.315700000000007</v>
      </c>
      <c r="BF377">
        <v>82.815600000000003</v>
      </c>
      <c r="BG377">
        <v>82.826300000000003</v>
      </c>
      <c r="BH377">
        <v>82.769800000000004</v>
      </c>
      <c r="BI377">
        <v>82.824100000000001</v>
      </c>
      <c r="BJ377">
        <v>82.739900000000006</v>
      </c>
      <c r="BK377">
        <v>82.784400000000005</v>
      </c>
    </row>
    <row r="378" spans="1:63" x14ac:dyDescent="0.25">
      <c r="A378" t="s">
        <v>47</v>
      </c>
      <c r="B378">
        <v>83.007300000000001</v>
      </c>
      <c r="C378">
        <v>83.007800000000003</v>
      </c>
      <c r="D378">
        <v>82.9709</v>
      </c>
      <c r="E378">
        <v>83</v>
      </c>
      <c r="F378">
        <v>83.066800000000001</v>
      </c>
      <c r="G378">
        <v>82.974199999999996</v>
      </c>
      <c r="H378">
        <v>83.070700000000002</v>
      </c>
      <c r="I378">
        <v>83.0381</v>
      </c>
      <c r="J378">
        <v>83.056899999999999</v>
      </c>
      <c r="K378">
        <v>83.048400000000001</v>
      </c>
      <c r="L378">
        <v>83.107500000000002</v>
      </c>
      <c r="M378">
        <v>95.284099999999995</v>
      </c>
      <c r="N378">
        <v>95.288899999999998</v>
      </c>
      <c r="O378">
        <v>94.477500000000006</v>
      </c>
      <c r="P378">
        <v>94.433800000000005</v>
      </c>
      <c r="Q378">
        <v>94.625100000000003</v>
      </c>
      <c r="R378">
        <v>94.850200000000001</v>
      </c>
      <c r="S378">
        <v>90.262100000000004</v>
      </c>
      <c r="T378">
        <v>82.668700000000001</v>
      </c>
      <c r="U378">
        <v>82.799899999999994</v>
      </c>
      <c r="V378">
        <v>82.860900000000001</v>
      </c>
      <c r="W378">
        <v>82.822800000000001</v>
      </c>
      <c r="X378">
        <v>82.846699999999998</v>
      </c>
      <c r="Y378">
        <v>82.914500000000004</v>
      </c>
      <c r="Z378">
        <v>82.907700000000006</v>
      </c>
      <c r="AA378">
        <v>82.934299999999993</v>
      </c>
      <c r="AB378">
        <v>82.840500000000006</v>
      </c>
      <c r="AC378">
        <v>82.960700000000003</v>
      </c>
      <c r="AD378">
        <v>82.988100000000003</v>
      </c>
      <c r="AE378">
        <v>82.871600000000001</v>
      </c>
      <c r="AF378">
        <v>83.038499999999999</v>
      </c>
      <c r="AG378">
        <v>82.855400000000003</v>
      </c>
      <c r="AH378">
        <v>83.147300000000001</v>
      </c>
      <c r="AI378">
        <v>82.941599999999994</v>
      </c>
      <c r="AJ378">
        <v>82.690799999999996</v>
      </c>
      <c r="AK378">
        <v>91.174800000000005</v>
      </c>
      <c r="AL378">
        <v>82.941299999999998</v>
      </c>
      <c r="AM378">
        <v>81.869399999999999</v>
      </c>
      <c r="AN378">
        <v>82.819400000000002</v>
      </c>
      <c r="AO378">
        <v>82.853300000000004</v>
      </c>
      <c r="AP378">
        <v>82.806399999999996</v>
      </c>
      <c r="AQ378">
        <v>82.915099999999995</v>
      </c>
      <c r="AR378">
        <v>82.839500000000001</v>
      </c>
      <c r="AS378">
        <v>82.828000000000003</v>
      </c>
      <c r="AT378">
        <v>96.868700000000004</v>
      </c>
      <c r="AU378">
        <v>95.387799999999999</v>
      </c>
      <c r="AV378">
        <v>100</v>
      </c>
      <c r="AW378">
        <v>96.3352</v>
      </c>
      <c r="AX378">
        <v>95.269900000000007</v>
      </c>
      <c r="AY378">
        <v>95.360200000000006</v>
      </c>
      <c r="AZ378">
        <v>83.175700000000006</v>
      </c>
      <c r="BA378">
        <v>82.475200000000001</v>
      </c>
      <c r="BB378">
        <v>82.837199999999996</v>
      </c>
      <c r="BC378">
        <v>83.127499999999998</v>
      </c>
      <c r="BD378">
        <v>90.418899999999994</v>
      </c>
      <c r="BE378">
        <v>90.309799999999996</v>
      </c>
      <c r="BF378">
        <v>82.712400000000002</v>
      </c>
      <c r="BG378">
        <v>82.634100000000004</v>
      </c>
      <c r="BH378">
        <v>82.828999999999994</v>
      </c>
      <c r="BI378">
        <v>82.712199999999996</v>
      </c>
      <c r="BJ378">
        <v>82.746200000000002</v>
      </c>
      <c r="BK378">
        <v>82.689700000000002</v>
      </c>
    </row>
    <row r="379" spans="1:63" x14ac:dyDescent="0.25">
      <c r="A379" t="s">
        <v>48</v>
      </c>
      <c r="B379">
        <v>83.079899999999995</v>
      </c>
      <c r="C379">
        <v>83.105099999999993</v>
      </c>
      <c r="D379">
        <v>83.0792</v>
      </c>
      <c r="E379">
        <v>83.092600000000004</v>
      </c>
      <c r="F379">
        <v>83.139200000000002</v>
      </c>
      <c r="G379">
        <v>82.950699999999998</v>
      </c>
      <c r="H379">
        <v>83.093699999999998</v>
      </c>
      <c r="I379">
        <v>83.097399999999993</v>
      </c>
      <c r="J379">
        <v>83.172899999999998</v>
      </c>
      <c r="K379">
        <v>83.061999999999998</v>
      </c>
      <c r="L379">
        <v>83.107900000000001</v>
      </c>
      <c r="M379">
        <v>94.753</v>
      </c>
      <c r="N379">
        <v>94.772800000000004</v>
      </c>
      <c r="O379">
        <v>94.466499999999996</v>
      </c>
      <c r="P379">
        <v>94.524799999999999</v>
      </c>
      <c r="Q379">
        <v>94.702699999999993</v>
      </c>
      <c r="R379">
        <v>94.851500000000001</v>
      </c>
      <c r="S379">
        <v>90.651700000000005</v>
      </c>
      <c r="T379">
        <v>82.636600000000001</v>
      </c>
      <c r="U379">
        <v>82.837800000000001</v>
      </c>
      <c r="V379">
        <v>82.840699999999998</v>
      </c>
      <c r="W379">
        <v>82.966999999999999</v>
      </c>
      <c r="X379">
        <v>82.919600000000003</v>
      </c>
      <c r="Y379">
        <v>82.940700000000007</v>
      </c>
      <c r="Z379">
        <v>83.0304</v>
      </c>
      <c r="AA379">
        <v>82.917100000000005</v>
      </c>
      <c r="AB379">
        <v>82.878799999999998</v>
      </c>
      <c r="AC379">
        <v>82.911199999999994</v>
      </c>
      <c r="AD379">
        <v>82.964500000000001</v>
      </c>
      <c r="AE379">
        <v>82.846699999999998</v>
      </c>
      <c r="AF379">
        <v>82.9833</v>
      </c>
      <c r="AG379">
        <v>82.888000000000005</v>
      </c>
      <c r="AH379">
        <v>83.039100000000005</v>
      </c>
      <c r="AI379">
        <v>83.019400000000005</v>
      </c>
      <c r="AJ379">
        <v>82.709900000000005</v>
      </c>
      <c r="AK379">
        <v>91.170500000000004</v>
      </c>
      <c r="AL379">
        <v>83.054100000000005</v>
      </c>
      <c r="AM379">
        <v>82.123400000000004</v>
      </c>
      <c r="AN379">
        <v>82.935599999999994</v>
      </c>
      <c r="AO379">
        <v>82.902600000000007</v>
      </c>
      <c r="AP379">
        <v>82.903199999999998</v>
      </c>
      <c r="AQ379">
        <v>82.9495</v>
      </c>
      <c r="AR379">
        <v>82.858800000000002</v>
      </c>
      <c r="AS379">
        <v>82.956999999999994</v>
      </c>
      <c r="AT379">
        <v>97.981300000000005</v>
      </c>
      <c r="AU379">
        <v>95.349000000000004</v>
      </c>
      <c r="AV379">
        <v>96.410499999999999</v>
      </c>
      <c r="AW379">
        <v>100</v>
      </c>
      <c r="AX379">
        <v>95.2393</v>
      </c>
      <c r="AY379">
        <v>95.284400000000005</v>
      </c>
      <c r="AZ379">
        <v>83.179199999999994</v>
      </c>
      <c r="BA379">
        <v>82.501599999999996</v>
      </c>
      <c r="BB379">
        <v>82.969300000000004</v>
      </c>
      <c r="BC379">
        <v>83.179500000000004</v>
      </c>
      <c r="BD379">
        <v>90.946100000000001</v>
      </c>
      <c r="BE379">
        <v>90.770899999999997</v>
      </c>
      <c r="BF379">
        <v>82.927999999999997</v>
      </c>
      <c r="BG379">
        <v>82.861500000000007</v>
      </c>
      <c r="BH379">
        <v>82.8279</v>
      </c>
      <c r="BI379">
        <v>82.838200000000001</v>
      </c>
      <c r="BJ379">
        <v>82.808599999999998</v>
      </c>
      <c r="BK379">
        <v>82.818700000000007</v>
      </c>
    </row>
    <row r="380" spans="1:63" x14ac:dyDescent="0.25">
      <c r="A380" t="s">
        <v>49</v>
      </c>
      <c r="B380">
        <v>83.078500000000005</v>
      </c>
      <c r="C380">
        <v>83.091999999999999</v>
      </c>
      <c r="D380">
        <v>83.145600000000002</v>
      </c>
      <c r="E380">
        <v>82.997</v>
      </c>
      <c r="F380">
        <v>83.047300000000007</v>
      </c>
      <c r="G380">
        <v>82.9452</v>
      </c>
      <c r="H380">
        <v>83.035399999999996</v>
      </c>
      <c r="I380">
        <v>82.973500000000001</v>
      </c>
      <c r="J380">
        <v>82.955399999999997</v>
      </c>
      <c r="K380">
        <v>82.958100000000002</v>
      </c>
      <c r="L380">
        <v>83.056399999999996</v>
      </c>
      <c r="M380">
        <v>94.512500000000003</v>
      </c>
      <c r="N380">
        <v>94.583299999999994</v>
      </c>
      <c r="O380">
        <v>94.327399999999997</v>
      </c>
      <c r="P380">
        <v>94.218699999999998</v>
      </c>
      <c r="Q380">
        <v>94.3249</v>
      </c>
      <c r="R380">
        <v>94.439700000000002</v>
      </c>
      <c r="S380">
        <v>90.235500000000002</v>
      </c>
      <c r="T380">
        <v>82.719800000000006</v>
      </c>
      <c r="U380">
        <v>82.754300000000001</v>
      </c>
      <c r="V380">
        <v>82.808999999999997</v>
      </c>
      <c r="W380">
        <v>82.791600000000003</v>
      </c>
      <c r="X380">
        <v>82.831100000000006</v>
      </c>
      <c r="Y380">
        <v>82.896699999999996</v>
      </c>
      <c r="Z380">
        <v>82.949200000000005</v>
      </c>
      <c r="AA380">
        <v>82.907200000000003</v>
      </c>
      <c r="AB380">
        <v>82.778099999999995</v>
      </c>
      <c r="AC380">
        <v>82.863399999999999</v>
      </c>
      <c r="AD380">
        <v>82.944299999999998</v>
      </c>
      <c r="AE380">
        <v>82.764200000000002</v>
      </c>
      <c r="AF380">
        <v>82.884799999999998</v>
      </c>
      <c r="AG380">
        <v>82.8977</v>
      </c>
      <c r="AH380">
        <v>83.162300000000002</v>
      </c>
      <c r="AI380">
        <v>83.064499999999995</v>
      </c>
      <c r="AJ380">
        <v>82.633499999999998</v>
      </c>
      <c r="AK380">
        <v>91.177499999999995</v>
      </c>
      <c r="AL380">
        <v>83.064400000000006</v>
      </c>
      <c r="AM380">
        <v>81.838499999999996</v>
      </c>
      <c r="AN380">
        <v>82.833500000000001</v>
      </c>
      <c r="AO380">
        <v>82.704700000000003</v>
      </c>
      <c r="AP380">
        <v>82.774600000000007</v>
      </c>
      <c r="AQ380">
        <v>82.931899999999999</v>
      </c>
      <c r="AR380">
        <v>82.822900000000004</v>
      </c>
      <c r="AS380">
        <v>82.779700000000005</v>
      </c>
      <c r="AT380">
        <v>95.338800000000006</v>
      </c>
      <c r="AU380">
        <v>98.437299999999993</v>
      </c>
      <c r="AV380">
        <v>95.274000000000001</v>
      </c>
      <c r="AW380">
        <v>95.276300000000006</v>
      </c>
      <c r="AX380">
        <v>100</v>
      </c>
      <c r="AY380">
        <v>99.977000000000004</v>
      </c>
      <c r="AZ380">
        <v>83.057199999999995</v>
      </c>
      <c r="BA380">
        <v>82.472700000000003</v>
      </c>
      <c r="BB380">
        <v>82.848500000000001</v>
      </c>
      <c r="BC380">
        <v>83.165300000000002</v>
      </c>
      <c r="BD380">
        <v>90.494200000000006</v>
      </c>
      <c r="BE380">
        <v>90.352400000000003</v>
      </c>
      <c r="BF380">
        <v>82.793999999999997</v>
      </c>
      <c r="BG380">
        <v>82.743899999999996</v>
      </c>
      <c r="BH380">
        <v>82.7898</v>
      </c>
      <c r="BI380">
        <v>82.704899999999995</v>
      </c>
      <c r="BJ380">
        <v>82.665700000000001</v>
      </c>
      <c r="BK380">
        <v>82.703299999999999</v>
      </c>
    </row>
    <row r="381" spans="1:63" x14ac:dyDescent="0.25">
      <c r="A381" t="s">
        <v>50</v>
      </c>
      <c r="B381">
        <v>83.109700000000004</v>
      </c>
      <c r="C381">
        <v>83.097099999999998</v>
      </c>
      <c r="D381">
        <v>83.085599999999999</v>
      </c>
      <c r="E381">
        <v>83.046400000000006</v>
      </c>
      <c r="F381">
        <v>83.147400000000005</v>
      </c>
      <c r="G381">
        <v>82.991</v>
      </c>
      <c r="H381">
        <v>83.064899999999994</v>
      </c>
      <c r="I381">
        <v>83.028700000000001</v>
      </c>
      <c r="J381">
        <v>83.044600000000003</v>
      </c>
      <c r="K381">
        <v>83.0214</v>
      </c>
      <c r="L381">
        <v>83.105000000000004</v>
      </c>
      <c r="M381">
        <v>94.581999999999994</v>
      </c>
      <c r="N381">
        <v>94.618099999999998</v>
      </c>
      <c r="O381">
        <v>94.401700000000005</v>
      </c>
      <c r="P381">
        <v>94.249799999999993</v>
      </c>
      <c r="Q381">
        <v>94.407399999999996</v>
      </c>
      <c r="R381">
        <v>94.527000000000001</v>
      </c>
      <c r="S381">
        <v>90.160499999999999</v>
      </c>
      <c r="T381">
        <v>82.6297</v>
      </c>
      <c r="U381">
        <v>82.819599999999994</v>
      </c>
      <c r="V381">
        <v>82.833500000000001</v>
      </c>
      <c r="W381">
        <v>82.894499999999994</v>
      </c>
      <c r="X381">
        <v>82.925899999999999</v>
      </c>
      <c r="Y381">
        <v>82.939700000000002</v>
      </c>
      <c r="Z381">
        <v>82.985399999999998</v>
      </c>
      <c r="AA381">
        <v>82.913600000000002</v>
      </c>
      <c r="AB381">
        <v>82.900899999999993</v>
      </c>
      <c r="AC381">
        <v>82.988299999999995</v>
      </c>
      <c r="AD381">
        <v>82.965100000000007</v>
      </c>
      <c r="AE381">
        <v>82.847399999999993</v>
      </c>
      <c r="AF381">
        <v>82.9071</v>
      </c>
      <c r="AG381">
        <v>82.918599999999998</v>
      </c>
      <c r="AH381">
        <v>83.074299999999994</v>
      </c>
      <c r="AI381">
        <v>83.0274</v>
      </c>
      <c r="AJ381">
        <v>82.632900000000006</v>
      </c>
      <c r="AK381">
        <v>91.206500000000005</v>
      </c>
      <c r="AL381">
        <v>83.0672</v>
      </c>
      <c r="AM381">
        <v>81.884299999999996</v>
      </c>
      <c r="AN381">
        <v>82.807100000000005</v>
      </c>
      <c r="AO381">
        <v>82.728399999999993</v>
      </c>
      <c r="AP381">
        <v>82.766400000000004</v>
      </c>
      <c r="AQ381">
        <v>82.909000000000006</v>
      </c>
      <c r="AR381">
        <v>82.8596</v>
      </c>
      <c r="AS381">
        <v>82.830200000000005</v>
      </c>
      <c r="AT381">
        <v>95.389399999999995</v>
      </c>
      <c r="AU381">
        <v>98.509900000000002</v>
      </c>
      <c r="AV381">
        <v>95.376900000000006</v>
      </c>
      <c r="AW381">
        <v>95.330699999999993</v>
      </c>
      <c r="AX381">
        <v>99.994699999999995</v>
      </c>
      <c r="AY381">
        <v>100</v>
      </c>
      <c r="AZ381">
        <v>83.119100000000003</v>
      </c>
      <c r="BA381">
        <v>82.524900000000002</v>
      </c>
      <c r="BB381">
        <v>82.909499999999994</v>
      </c>
      <c r="BC381">
        <v>83.147400000000005</v>
      </c>
      <c r="BD381">
        <v>90.503500000000003</v>
      </c>
      <c r="BE381">
        <v>90.386099999999999</v>
      </c>
      <c r="BF381">
        <v>82.796599999999998</v>
      </c>
      <c r="BG381">
        <v>82.891199999999998</v>
      </c>
      <c r="BH381">
        <v>82.799000000000007</v>
      </c>
      <c r="BI381">
        <v>82.828100000000006</v>
      </c>
      <c r="BJ381">
        <v>82.770899999999997</v>
      </c>
      <c r="BK381">
        <v>82.798400000000001</v>
      </c>
    </row>
    <row r="382" spans="1:63" x14ac:dyDescent="0.25">
      <c r="A382" t="s">
        <v>51</v>
      </c>
      <c r="B382">
        <v>82.036199999999994</v>
      </c>
      <c r="C382">
        <v>82.006399999999999</v>
      </c>
      <c r="D382">
        <v>82.045299999999997</v>
      </c>
      <c r="E382">
        <v>82.117099999999994</v>
      </c>
      <c r="F382">
        <v>82.249499999999998</v>
      </c>
      <c r="G382">
        <v>82.052099999999996</v>
      </c>
      <c r="H382">
        <v>82.306600000000003</v>
      </c>
      <c r="I382">
        <v>82.127799999999993</v>
      </c>
      <c r="J382">
        <v>82.278800000000004</v>
      </c>
      <c r="K382">
        <v>82.195499999999996</v>
      </c>
      <c r="L382">
        <v>82.203400000000002</v>
      </c>
      <c r="M382">
        <v>83.180999999999997</v>
      </c>
      <c r="N382">
        <v>83.2166</v>
      </c>
      <c r="O382">
        <v>83.153499999999994</v>
      </c>
      <c r="P382">
        <v>83.023499999999999</v>
      </c>
      <c r="Q382">
        <v>83.149299999999997</v>
      </c>
      <c r="R382">
        <v>83.157399999999996</v>
      </c>
      <c r="S382">
        <v>82.936199999999999</v>
      </c>
      <c r="T382">
        <v>88.097999999999999</v>
      </c>
      <c r="U382">
        <v>82.057000000000002</v>
      </c>
      <c r="V382">
        <v>81.917400000000001</v>
      </c>
      <c r="W382">
        <v>81.981499999999997</v>
      </c>
      <c r="X382">
        <v>82.059700000000007</v>
      </c>
      <c r="Y382">
        <v>82.114000000000004</v>
      </c>
      <c r="Z382">
        <v>82.317800000000005</v>
      </c>
      <c r="AA382">
        <v>82.030500000000004</v>
      </c>
      <c r="AB382">
        <v>82.093800000000002</v>
      </c>
      <c r="AC382">
        <v>82.036000000000001</v>
      </c>
      <c r="AD382">
        <v>82.017399999999995</v>
      </c>
      <c r="AE382">
        <v>82.080200000000005</v>
      </c>
      <c r="AF382">
        <v>82.147000000000006</v>
      </c>
      <c r="AG382">
        <v>82.090100000000007</v>
      </c>
      <c r="AH382">
        <v>92.735399999999998</v>
      </c>
      <c r="AI382">
        <v>92.824200000000005</v>
      </c>
      <c r="AJ382">
        <v>81.778899999999993</v>
      </c>
      <c r="AK382">
        <v>83.233900000000006</v>
      </c>
      <c r="AL382">
        <v>82.039299999999997</v>
      </c>
      <c r="AM382">
        <v>81.229100000000003</v>
      </c>
      <c r="AN382">
        <v>82.094700000000003</v>
      </c>
      <c r="AO382">
        <v>82.098299999999995</v>
      </c>
      <c r="AP382">
        <v>82.082599999999999</v>
      </c>
      <c r="AQ382">
        <v>82.184100000000001</v>
      </c>
      <c r="AR382">
        <v>82.119200000000006</v>
      </c>
      <c r="AS382">
        <v>82.171000000000006</v>
      </c>
      <c r="AT382">
        <v>83.216099999999997</v>
      </c>
      <c r="AU382">
        <v>83.119799999999998</v>
      </c>
      <c r="AV382">
        <v>83.212100000000007</v>
      </c>
      <c r="AW382">
        <v>83.190299999999993</v>
      </c>
      <c r="AX382">
        <v>83.095200000000006</v>
      </c>
      <c r="AY382">
        <v>83.087999999999994</v>
      </c>
      <c r="AZ382">
        <v>100</v>
      </c>
      <c r="BA382">
        <v>87.859099999999998</v>
      </c>
      <c r="BB382">
        <v>82.012600000000006</v>
      </c>
      <c r="BC382">
        <v>82.135900000000007</v>
      </c>
      <c r="BD382">
        <v>82.972300000000004</v>
      </c>
      <c r="BE382">
        <v>82.993499999999997</v>
      </c>
      <c r="BF382">
        <v>81.944699999999997</v>
      </c>
      <c r="BG382">
        <v>81.950199999999995</v>
      </c>
      <c r="BH382">
        <v>81.916700000000006</v>
      </c>
      <c r="BI382">
        <v>81.940799999999996</v>
      </c>
      <c r="BJ382">
        <v>81.921300000000002</v>
      </c>
      <c r="BK382">
        <v>81.930899999999994</v>
      </c>
    </row>
    <row r="383" spans="1:63" x14ac:dyDescent="0.25">
      <c r="A383" t="s">
        <v>52</v>
      </c>
      <c r="B383">
        <v>81.556200000000004</v>
      </c>
      <c r="C383">
        <v>81.564300000000003</v>
      </c>
      <c r="D383">
        <v>81.545100000000005</v>
      </c>
      <c r="E383">
        <v>81.741100000000003</v>
      </c>
      <c r="F383">
        <v>81.714699999999993</v>
      </c>
      <c r="G383">
        <v>81.720500000000001</v>
      </c>
      <c r="H383">
        <v>81.7376</v>
      </c>
      <c r="I383">
        <v>81.679100000000005</v>
      </c>
      <c r="J383">
        <v>81.742599999999996</v>
      </c>
      <c r="K383">
        <v>81.699200000000005</v>
      </c>
      <c r="L383">
        <v>81.75</v>
      </c>
      <c r="M383">
        <v>82.617500000000007</v>
      </c>
      <c r="N383">
        <v>82.6006</v>
      </c>
      <c r="O383">
        <v>82.381600000000006</v>
      </c>
      <c r="P383">
        <v>82.4983</v>
      </c>
      <c r="Q383">
        <v>82.490600000000001</v>
      </c>
      <c r="R383">
        <v>82.5077</v>
      </c>
      <c r="S383">
        <v>82.359800000000007</v>
      </c>
      <c r="T383">
        <v>91.482500000000002</v>
      </c>
      <c r="U383">
        <v>81.573499999999996</v>
      </c>
      <c r="V383">
        <v>81.486599999999996</v>
      </c>
      <c r="W383">
        <v>81.452399999999997</v>
      </c>
      <c r="X383">
        <v>81.578900000000004</v>
      </c>
      <c r="Y383">
        <v>81.553299999999993</v>
      </c>
      <c r="Z383">
        <v>81.723600000000005</v>
      </c>
      <c r="AA383">
        <v>81.600999999999999</v>
      </c>
      <c r="AB383">
        <v>81.487799999999993</v>
      </c>
      <c r="AC383">
        <v>81.506399999999999</v>
      </c>
      <c r="AD383">
        <v>81.578900000000004</v>
      </c>
      <c r="AE383">
        <v>81.63</v>
      </c>
      <c r="AF383">
        <v>81.635300000000001</v>
      </c>
      <c r="AG383">
        <v>81.5351</v>
      </c>
      <c r="AH383">
        <v>87.490799999999993</v>
      </c>
      <c r="AI383">
        <v>87.881500000000003</v>
      </c>
      <c r="AJ383">
        <v>81.384600000000006</v>
      </c>
      <c r="AK383">
        <v>82.574799999999996</v>
      </c>
      <c r="AL383">
        <v>81.624799999999993</v>
      </c>
      <c r="AM383">
        <v>80.634500000000003</v>
      </c>
      <c r="AN383">
        <v>81.487499999999997</v>
      </c>
      <c r="AO383">
        <v>81.541399999999996</v>
      </c>
      <c r="AP383">
        <v>81.524799999999999</v>
      </c>
      <c r="AQ383">
        <v>81.547399999999996</v>
      </c>
      <c r="AR383">
        <v>81.558000000000007</v>
      </c>
      <c r="AS383">
        <v>81.602199999999996</v>
      </c>
      <c r="AT383">
        <v>82.525599999999997</v>
      </c>
      <c r="AU383">
        <v>82.522000000000006</v>
      </c>
      <c r="AV383">
        <v>82.627600000000001</v>
      </c>
      <c r="AW383">
        <v>82.431100000000001</v>
      </c>
      <c r="AX383">
        <v>82.529399999999995</v>
      </c>
      <c r="AY383">
        <v>82.505200000000002</v>
      </c>
      <c r="AZ383">
        <v>87.994699999999995</v>
      </c>
      <c r="BA383">
        <v>100</v>
      </c>
      <c r="BB383">
        <v>81.558300000000003</v>
      </c>
      <c r="BC383">
        <v>81.703800000000001</v>
      </c>
      <c r="BD383">
        <v>82.449399999999997</v>
      </c>
      <c r="BE383">
        <v>82.438000000000002</v>
      </c>
      <c r="BF383">
        <v>81.533799999999999</v>
      </c>
      <c r="BG383">
        <v>81.601500000000001</v>
      </c>
      <c r="BH383">
        <v>81.587400000000002</v>
      </c>
      <c r="BI383">
        <v>81.605999999999995</v>
      </c>
      <c r="BJ383">
        <v>81.543499999999995</v>
      </c>
      <c r="BK383">
        <v>81.609499999999997</v>
      </c>
    </row>
    <row r="384" spans="1:63" x14ac:dyDescent="0.25">
      <c r="A384" t="s">
        <v>53</v>
      </c>
      <c r="B384">
        <v>89.065899999999999</v>
      </c>
      <c r="C384">
        <v>89.171099999999996</v>
      </c>
      <c r="D384">
        <v>89.062200000000004</v>
      </c>
      <c r="E384">
        <v>88.984399999999994</v>
      </c>
      <c r="F384">
        <v>89.1143</v>
      </c>
      <c r="G384">
        <v>88.888400000000004</v>
      </c>
      <c r="H384">
        <v>89.024500000000003</v>
      </c>
      <c r="I384">
        <v>89.015900000000002</v>
      </c>
      <c r="J384">
        <v>89.080500000000001</v>
      </c>
      <c r="K384">
        <v>89.021900000000002</v>
      </c>
      <c r="L384">
        <v>89.168000000000006</v>
      </c>
      <c r="M384">
        <v>82.863200000000006</v>
      </c>
      <c r="N384">
        <v>82.875299999999996</v>
      </c>
      <c r="O384">
        <v>82.892700000000005</v>
      </c>
      <c r="P384">
        <v>82.852099999999993</v>
      </c>
      <c r="Q384">
        <v>82.822299999999998</v>
      </c>
      <c r="R384">
        <v>82.8626</v>
      </c>
      <c r="S384">
        <v>82.756600000000006</v>
      </c>
      <c r="T384">
        <v>81.679400000000001</v>
      </c>
      <c r="U384">
        <v>88.740700000000004</v>
      </c>
      <c r="V384">
        <v>88.627600000000001</v>
      </c>
      <c r="W384">
        <v>88.747799999999998</v>
      </c>
      <c r="X384">
        <v>88.828000000000003</v>
      </c>
      <c r="Y384">
        <v>88.865600000000001</v>
      </c>
      <c r="Z384">
        <v>89.020300000000006</v>
      </c>
      <c r="AA384">
        <v>88.699399999999997</v>
      </c>
      <c r="AB384">
        <v>88.792400000000001</v>
      </c>
      <c r="AC384">
        <v>88.764499999999998</v>
      </c>
      <c r="AD384">
        <v>88.7149</v>
      </c>
      <c r="AE384">
        <v>88.716899999999995</v>
      </c>
      <c r="AF384">
        <v>88.805499999999995</v>
      </c>
      <c r="AG384">
        <v>88.831299999999999</v>
      </c>
      <c r="AH384">
        <v>82.065399999999997</v>
      </c>
      <c r="AI384">
        <v>82.057900000000004</v>
      </c>
      <c r="AJ384">
        <v>87.090699999999998</v>
      </c>
      <c r="AK384">
        <v>82.91</v>
      </c>
      <c r="AL384">
        <v>87.152000000000001</v>
      </c>
      <c r="AM384">
        <v>81.942499999999995</v>
      </c>
      <c r="AN384">
        <v>94.582999999999998</v>
      </c>
      <c r="AO384">
        <v>94.593199999999996</v>
      </c>
      <c r="AP384">
        <v>94.766000000000005</v>
      </c>
      <c r="AQ384">
        <v>94.891000000000005</v>
      </c>
      <c r="AR384">
        <v>94.820400000000006</v>
      </c>
      <c r="AS384">
        <v>94.633300000000006</v>
      </c>
      <c r="AT384">
        <v>82.775700000000001</v>
      </c>
      <c r="AU384">
        <v>82.860200000000006</v>
      </c>
      <c r="AV384">
        <v>82.864099999999993</v>
      </c>
      <c r="AW384">
        <v>82.878200000000007</v>
      </c>
      <c r="AX384">
        <v>82.936099999999996</v>
      </c>
      <c r="AY384">
        <v>82.980199999999996</v>
      </c>
      <c r="AZ384">
        <v>82.0488</v>
      </c>
      <c r="BA384">
        <v>81.524699999999996</v>
      </c>
      <c r="BB384">
        <v>100</v>
      </c>
      <c r="BC384">
        <v>89.149199999999993</v>
      </c>
      <c r="BD384">
        <v>82.788200000000003</v>
      </c>
      <c r="BE384">
        <v>82.782799999999995</v>
      </c>
      <c r="BF384">
        <v>88.829499999999996</v>
      </c>
      <c r="BG384">
        <v>88.532600000000002</v>
      </c>
      <c r="BH384">
        <v>88.677300000000002</v>
      </c>
      <c r="BI384">
        <v>88.595299999999995</v>
      </c>
      <c r="BJ384">
        <v>88.511700000000005</v>
      </c>
      <c r="BK384">
        <v>88.584900000000005</v>
      </c>
    </row>
    <row r="385" spans="1:63" x14ac:dyDescent="0.25">
      <c r="A385" t="s">
        <v>54</v>
      </c>
      <c r="B385">
        <v>89.681799999999996</v>
      </c>
      <c r="C385">
        <v>89.758499999999998</v>
      </c>
      <c r="D385">
        <v>89.667900000000003</v>
      </c>
      <c r="E385">
        <v>89.621399999999994</v>
      </c>
      <c r="F385">
        <v>89.740899999999996</v>
      </c>
      <c r="G385">
        <v>89.572100000000006</v>
      </c>
      <c r="H385">
        <v>89.757000000000005</v>
      </c>
      <c r="I385">
        <v>89.789400000000001</v>
      </c>
      <c r="J385">
        <v>89.775099999999995</v>
      </c>
      <c r="K385">
        <v>89.750299999999996</v>
      </c>
      <c r="L385">
        <v>89.766599999999997</v>
      </c>
      <c r="M385">
        <v>83.123099999999994</v>
      </c>
      <c r="N385">
        <v>83.224999999999994</v>
      </c>
      <c r="O385">
        <v>83.135000000000005</v>
      </c>
      <c r="P385">
        <v>83.214100000000002</v>
      </c>
      <c r="Q385">
        <v>83.056399999999996</v>
      </c>
      <c r="R385">
        <v>83.125799999999998</v>
      </c>
      <c r="S385">
        <v>83.146699999999996</v>
      </c>
      <c r="T385">
        <v>81.856399999999994</v>
      </c>
      <c r="U385">
        <v>89.012799999999999</v>
      </c>
      <c r="V385">
        <v>89.089500000000001</v>
      </c>
      <c r="W385">
        <v>89.188699999999997</v>
      </c>
      <c r="X385">
        <v>89.192899999999995</v>
      </c>
      <c r="Y385">
        <v>89.200999999999993</v>
      </c>
      <c r="Z385">
        <v>89.283699999999996</v>
      </c>
      <c r="AA385">
        <v>89.1922</v>
      </c>
      <c r="AB385">
        <v>89.301400000000001</v>
      </c>
      <c r="AC385">
        <v>89.285799999999995</v>
      </c>
      <c r="AD385">
        <v>89.112399999999994</v>
      </c>
      <c r="AE385">
        <v>89.165800000000004</v>
      </c>
      <c r="AF385">
        <v>89.229200000000006</v>
      </c>
      <c r="AG385">
        <v>89.221999999999994</v>
      </c>
      <c r="AH385">
        <v>82.131699999999995</v>
      </c>
      <c r="AI385">
        <v>82.150400000000005</v>
      </c>
      <c r="AJ385">
        <v>87.548900000000003</v>
      </c>
      <c r="AK385">
        <v>83.097300000000004</v>
      </c>
      <c r="AL385">
        <v>87.394199999999998</v>
      </c>
      <c r="AM385">
        <v>82.148200000000003</v>
      </c>
      <c r="AN385">
        <v>89.039900000000003</v>
      </c>
      <c r="AO385">
        <v>89.062100000000001</v>
      </c>
      <c r="AP385">
        <v>89.093299999999999</v>
      </c>
      <c r="AQ385">
        <v>89.120999999999995</v>
      </c>
      <c r="AR385">
        <v>89.122699999999995</v>
      </c>
      <c r="AS385">
        <v>89.170400000000001</v>
      </c>
      <c r="AT385">
        <v>83.219700000000003</v>
      </c>
      <c r="AU385">
        <v>83.090999999999994</v>
      </c>
      <c r="AV385">
        <v>83.146100000000004</v>
      </c>
      <c r="AW385">
        <v>83.159700000000001</v>
      </c>
      <c r="AX385">
        <v>83.141999999999996</v>
      </c>
      <c r="AY385">
        <v>83.203800000000001</v>
      </c>
      <c r="AZ385">
        <v>82.253600000000006</v>
      </c>
      <c r="BA385">
        <v>81.639499999999998</v>
      </c>
      <c r="BB385">
        <v>89.093800000000002</v>
      </c>
      <c r="BC385">
        <v>100</v>
      </c>
      <c r="BD385">
        <v>83.058499999999995</v>
      </c>
      <c r="BE385">
        <v>83.1678</v>
      </c>
      <c r="BF385">
        <v>88.644800000000004</v>
      </c>
      <c r="BG385">
        <v>88.631100000000004</v>
      </c>
      <c r="BH385">
        <v>88.677700000000002</v>
      </c>
      <c r="BI385">
        <v>88.575999999999993</v>
      </c>
      <c r="BJ385">
        <v>88.6768</v>
      </c>
      <c r="BK385">
        <v>88.630099999999999</v>
      </c>
    </row>
    <row r="386" spans="1:63" x14ac:dyDescent="0.25">
      <c r="A386" t="s">
        <v>55</v>
      </c>
      <c r="B386">
        <v>82.980699999999999</v>
      </c>
      <c r="C386">
        <v>82.981800000000007</v>
      </c>
      <c r="D386">
        <v>83.042500000000004</v>
      </c>
      <c r="E386">
        <v>83.018699999999995</v>
      </c>
      <c r="F386">
        <v>83.045100000000005</v>
      </c>
      <c r="G386">
        <v>82.962599999999995</v>
      </c>
      <c r="H386">
        <v>83.004999999999995</v>
      </c>
      <c r="I386">
        <v>83.025599999999997</v>
      </c>
      <c r="J386">
        <v>83.105500000000006</v>
      </c>
      <c r="K386">
        <v>82.909800000000004</v>
      </c>
      <c r="L386">
        <v>83.027600000000007</v>
      </c>
      <c r="M386">
        <v>90.475700000000003</v>
      </c>
      <c r="N386">
        <v>90.445800000000006</v>
      </c>
      <c r="O386">
        <v>90.263099999999994</v>
      </c>
      <c r="P386">
        <v>90.214200000000005</v>
      </c>
      <c r="Q386">
        <v>90.342200000000005</v>
      </c>
      <c r="R386">
        <v>90.422899999999998</v>
      </c>
      <c r="S386">
        <v>91.348399999999998</v>
      </c>
      <c r="T386">
        <v>82.544600000000003</v>
      </c>
      <c r="U386">
        <v>82.803700000000006</v>
      </c>
      <c r="V386">
        <v>82.765199999999993</v>
      </c>
      <c r="W386">
        <v>82.753399999999999</v>
      </c>
      <c r="X386">
        <v>82.823599999999999</v>
      </c>
      <c r="Y386">
        <v>82.835599999999999</v>
      </c>
      <c r="Z386">
        <v>82.963899999999995</v>
      </c>
      <c r="AA386">
        <v>82.823599999999999</v>
      </c>
      <c r="AB386">
        <v>82.725300000000004</v>
      </c>
      <c r="AC386">
        <v>82.758099999999999</v>
      </c>
      <c r="AD386">
        <v>82.851799999999997</v>
      </c>
      <c r="AE386">
        <v>82.863299999999995</v>
      </c>
      <c r="AF386">
        <v>82.885599999999997</v>
      </c>
      <c r="AG386">
        <v>82.819199999999995</v>
      </c>
      <c r="AH386">
        <v>83.0167</v>
      </c>
      <c r="AI386">
        <v>82.9024</v>
      </c>
      <c r="AJ386">
        <v>82.581900000000005</v>
      </c>
      <c r="AK386">
        <v>91.667500000000004</v>
      </c>
      <c r="AL386">
        <v>82.765600000000006</v>
      </c>
      <c r="AM386">
        <v>81.922600000000003</v>
      </c>
      <c r="AN386">
        <v>82.756900000000002</v>
      </c>
      <c r="AO386">
        <v>82.719899999999996</v>
      </c>
      <c r="AP386">
        <v>82.750500000000002</v>
      </c>
      <c r="AQ386">
        <v>82.838700000000003</v>
      </c>
      <c r="AR386">
        <v>82.670699999999997</v>
      </c>
      <c r="AS386">
        <v>82.819800000000001</v>
      </c>
      <c r="AT386">
        <v>90.294300000000007</v>
      </c>
      <c r="AU386">
        <v>90.448999999999998</v>
      </c>
      <c r="AV386">
        <v>90.311099999999996</v>
      </c>
      <c r="AW386">
        <v>90.878799999999998</v>
      </c>
      <c r="AX386">
        <v>90.498500000000007</v>
      </c>
      <c r="AY386">
        <v>90.56</v>
      </c>
      <c r="AZ386">
        <v>82.911900000000003</v>
      </c>
      <c r="BA386">
        <v>82.329899999999995</v>
      </c>
      <c r="BB386">
        <v>82.840100000000007</v>
      </c>
      <c r="BC386">
        <v>83.096500000000006</v>
      </c>
      <c r="BD386">
        <v>100</v>
      </c>
      <c r="BE386">
        <v>93.099000000000004</v>
      </c>
      <c r="BF386">
        <v>82.711699999999993</v>
      </c>
      <c r="BG386">
        <v>82.592799999999997</v>
      </c>
      <c r="BH386">
        <v>82.613600000000005</v>
      </c>
      <c r="BI386">
        <v>82.548299999999998</v>
      </c>
      <c r="BJ386">
        <v>82.677300000000002</v>
      </c>
      <c r="BK386">
        <v>82.639700000000005</v>
      </c>
    </row>
    <row r="387" spans="1:63" x14ac:dyDescent="0.25">
      <c r="A387" t="s">
        <v>56</v>
      </c>
      <c r="B387">
        <v>83.008399999999995</v>
      </c>
      <c r="C387">
        <v>83.015299999999996</v>
      </c>
      <c r="D387">
        <v>82.992500000000007</v>
      </c>
      <c r="E387">
        <v>83.137699999999995</v>
      </c>
      <c r="F387">
        <v>83.149100000000004</v>
      </c>
      <c r="G387">
        <v>83.116900000000001</v>
      </c>
      <c r="H387">
        <v>83.175299999999993</v>
      </c>
      <c r="I387">
        <v>83.167500000000004</v>
      </c>
      <c r="J387">
        <v>83.182299999999998</v>
      </c>
      <c r="K387">
        <v>83.1661</v>
      </c>
      <c r="L387">
        <v>83.166899999999998</v>
      </c>
      <c r="M387">
        <v>90.322999999999993</v>
      </c>
      <c r="N387">
        <v>90.365700000000004</v>
      </c>
      <c r="O387">
        <v>90.172700000000006</v>
      </c>
      <c r="P387">
        <v>90.156700000000001</v>
      </c>
      <c r="Q387">
        <v>90.216899999999995</v>
      </c>
      <c r="R387">
        <v>90.289699999999996</v>
      </c>
      <c r="S387">
        <v>91.513199999999998</v>
      </c>
      <c r="T387">
        <v>82.573999999999998</v>
      </c>
      <c r="U387">
        <v>82.936599999999999</v>
      </c>
      <c r="V387">
        <v>82.852000000000004</v>
      </c>
      <c r="W387">
        <v>82.953299999999999</v>
      </c>
      <c r="X387">
        <v>82.966499999999996</v>
      </c>
      <c r="Y387">
        <v>82.975999999999999</v>
      </c>
      <c r="Z387">
        <v>83.077399999999997</v>
      </c>
      <c r="AA387">
        <v>82.997799999999998</v>
      </c>
      <c r="AB387">
        <v>82.891999999999996</v>
      </c>
      <c r="AC387">
        <v>83.019900000000007</v>
      </c>
      <c r="AD387">
        <v>82.842600000000004</v>
      </c>
      <c r="AE387">
        <v>82.893500000000003</v>
      </c>
      <c r="AF387">
        <v>82.908699999999996</v>
      </c>
      <c r="AG387">
        <v>82.978300000000004</v>
      </c>
      <c r="AH387">
        <v>83.041600000000003</v>
      </c>
      <c r="AI387">
        <v>82.986000000000004</v>
      </c>
      <c r="AJ387">
        <v>82.678299999999993</v>
      </c>
      <c r="AK387">
        <v>91.251900000000006</v>
      </c>
      <c r="AL387">
        <v>82.925299999999993</v>
      </c>
      <c r="AM387">
        <v>81.869799999999998</v>
      </c>
      <c r="AN387">
        <v>82.873500000000007</v>
      </c>
      <c r="AO387">
        <v>82.887699999999995</v>
      </c>
      <c r="AP387">
        <v>82.957899999999995</v>
      </c>
      <c r="AQ387">
        <v>82.884500000000003</v>
      </c>
      <c r="AR387">
        <v>82.854600000000005</v>
      </c>
      <c r="AS387">
        <v>82.887100000000004</v>
      </c>
      <c r="AT387">
        <v>90.281599999999997</v>
      </c>
      <c r="AU387">
        <v>90.365600000000001</v>
      </c>
      <c r="AV387">
        <v>90.353999999999999</v>
      </c>
      <c r="AW387">
        <v>90.786900000000003</v>
      </c>
      <c r="AX387">
        <v>90.283799999999999</v>
      </c>
      <c r="AY387">
        <v>90.313999999999993</v>
      </c>
      <c r="AZ387">
        <v>82.991</v>
      </c>
      <c r="BA387">
        <v>82.469700000000003</v>
      </c>
      <c r="BB387">
        <v>82.939300000000003</v>
      </c>
      <c r="BC387">
        <v>83.104900000000001</v>
      </c>
      <c r="BD387">
        <v>93.054599999999994</v>
      </c>
      <c r="BE387">
        <v>100</v>
      </c>
      <c r="BF387">
        <v>82.727400000000003</v>
      </c>
      <c r="BG387">
        <v>82.740700000000004</v>
      </c>
      <c r="BH387">
        <v>82.741200000000006</v>
      </c>
      <c r="BI387">
        <v>82.726200000000006</v>
      </c>
      <c r="BJ387">
        <v>82.794200000000004</v>
      </c>
      <c r="BK387">
        <v>82.749300000000005</v>
      </c>
    </row>
    <row r="388" spans="1:63" x14ac:dyDescent="0.25">
      <c r="A388" t="s">
        <v>57</v>
      </c>
      <c r="B388">
        <v>88.402299999999997</v>
      </c>
      <c r="C388">
        <v>88.448899999999995</v>
      </c>
      <c r="D388">
        <v>88.405299999999997</v>
      </c>
      <c r="E388">
        <v>88.447599999999994</v>
      </c>
      <c r="F388">
        <v>88.633899999999997</v>
      </c>
      <c r="G388">
        <v>88.470699999999994</v>
      </c>
      <c r="H388">
        <v>88.622100000000003</v>
      </c>
      <c r="I388">
        <v>88.576499999999996</v>
      </c>
      <c r="J388">
        <v>88.603700000000003</v>
      </c>
      <c r="K388">
        <v>88.543300000000002</v>
      </c>
      <c r="L388">
        <v>88.676599999999993</v>
      </c>
      <c r="M388">
        <v>82.9358</v>
      </c>
      <c r="N388">
        <v>82.9495</v>
      </c>
      <c r="O388">
        <v>82.878699999999995</v>
      </c>
      <c r="P388">
        <v>82.8626</v>
      </c>
      <c r="Q388">
        <v>82.875399999999999</v>
      </c>
      <c r="R388">
        <v>82.804100000000005</v>
      </c>
      <c r="S388">
        <v>82.8459</v>
      </c>
      <c r="T388">
        <v>81.640900000000002</v>
      </c>
      <c r="U388">
        <v>87.946799999999996</v>
      </c>
      <c r="V388">
        <v>87.933099999999996</v>
      </c>
      <c r="W388">
        <v>88.004199999999997</v>
      </c>
      <c r="X388">
        <v>88.094999999999999</v>
      </c>
      <c r="Y388">
        <v>88.059200000000004</v>
      </c>
      <c r="Z388">
        <v>88.156599999999997</v>
      </c>
      <c r="AA388">
        <v>88.057000000000002</v>
      </c>
      <c r="AB388">
        <v>87.987399999999994</v>
      </c>
      <c r="AC388">
        <v>88.076999999999998</v>
      </c>
      <c r="AD388">
        <v>88.043599999999998</v>
      </c>
      <c r="AE388">
        <v>88.006799999999998</v>
      </c>
      <c r="AF388">
        <v>88.068700000000007</v>
      </c>
      <c r="AG388">
        <v>88.096400000000003</v>
      </c>
      <c r="AH388">
        <v>81.972999999999999</v>
      </c>
      <c r="AI388">
        <v>82.044499999999999</v>
      </c>
      <c r="AJ388">
        <v>86.916799999999995</v>
      </c>
      <c r="AK388">
        <v>82.948999999999998</v>
      </c>
      <c r="AL388">
        <v>86.915400000000005</v>
      </c>
      <c r="AM388">
        <v>82.107900000000001</v>
      </c>
      <c r="AN388">
        <v>88.733099999999993</v>
      </c>
      <c r="AO388">
        <v>88.793800000000005</v>
      </c>
      <c r="AP388">
        <v>88.729299999999995</v>
      </c>
      <c r="AQ388">
        <v>88.796700000000001</v>
      </c>
      <c r="AR388">
        <v>88.809100000000001</v>
      </c>
      <c r="AS388">
        <v>88.8703</v>
      </c>
      <c r="AT388">
        <v>82.877300000000005</v>
      </c>
      <c r="AU388">
        <v>82.784999999999997</v>
      </c>
      <c r="AV388">
        <v>82.829700000000003</v>
      </c>
      <c r="AW388">
        <v>82.982600000000005</v>
      </c>
      <c r="AX388">
        <v>82.825999999999993</v>
      </c>
      <c r="AY388">
        <v>82.892700000000005</v>
      </c>
      <c r="AZ388">
        <v>81.994200000000006</v>
      </c>
      <c r="BA388">
        <v>81.584000000000003</v>
      </c>
      <c r="BB388">
        <v>88.917500000000004</v>
      </c>
      <c r="BC388">
        <v>88.748599999999996</v>
      </c>
      <c r="BD388">
        <v>82.750299999999996</v>
      </c>
      <c r="BE388">
        <v>82.840800000000002</v>
      </c>
      <c r="BF388">
        <v>100</v>
      </c>
      <c r="BG388">
        <v>96.430599999999998</v>
      </c>
      <c r="BH388">
        <v>97.3874</v>
      </c>
      <c r="BI388">
        <v>97.301400000000001</v>
      </c>
      <c r="BJ388">
        <v>97.173100000000005</v>
      </c>
      <c r="BK388">
        <v>97.326599999999999</v>
      </c>
    </row>
    <row r="389" spans="1:63" x14ac:dyDescent="0.25">
      <c r="A389" t="s">
        <v>58</v>
      </c>
      <c r="B389">
        <v>88.164500000000004</v>
      </c>
      <c r="C389">
        <v>88.271500000000003</v>
      </c>
      <c r="D389">
        <v>88.215599999999995</v>
      </c>
      <c r="E389">
        <v>88.698300000000003</v>
      </c>
      <c r="F389">
        <v>88.763800000000003</v>
      </c>
      <c r="G389">
        <v>88.383099999999999</v>
      </c>
      <c r="H389">
        <v>88.777699999999996</v>
      </c>
      <c r="I389">
        <v>88.863399999999999</v>
      </c>
      <c r="J389">
        <v>88.719800000000006</v>
      </c>
      <c r="K389">
        <v>88.710400000000007</v>
      </c>
      <c r="L389">
        <v>88.731300000000005</v>
      </c>
      <c r="M389">
        <v>82.718199999999996</v>
      </c>
      <c r="N389">
        <v>82.728999999999999</v>
      </c>
      <c r="O389">
        <v>83.368600000000001</v>
      </c>
      <c r="P389">
        <v>82.889899999999997</v>
      </c>
      <c r="Q389">
        <v>83.207099999999997</v>
      </c>
      <c r="R389">
        <v>82.8352</v>
      </c>
      <c r="S389">
        <v>82.713399999999993</v>
      </c>
      <c r="T389">
        <v>81.628500000000003</v>
      </c>
      <c r="U389">
        <v>87.817499999999995</v>
      </c>
      <c r="V389">
        <v>88.215299999999999</v>
      </c>
      <c r="W389">
        <v>87.98</v>
      </c>
      <c r="X389">
        <v>88.338200000000001</v>
      </c>
      <c r="Y389">
        <v>88.259500000000003</v>
      </c>
      <c r="Z389">
        <v>88.096999999999994</v>
      </c>
      <c r="AA389">
        <v>88.010800000000003</v>
      </c>
      <c r="AB389">
        <v>88.343000000000004</v>
      </c>
      <c r="AC389">
        <v>88.323400000000007</v>
      </c>
      <c r="AD389">
        <v>87.854299999999995</v>
      </c>
      <c r="AE389">
        <v>87.949799999999996</v>
      </c>
      <c r="AF389">
        <v>88.292199999999994</v>
      </c>
      <c r="AG389">
        <v>88.290099999999995</v>
      </c>
      <c r="AH389">
        <v>81.897800000000004</v>
      </c>
      <c r="AI389">
        <v>81.899600000000007</v>
      </c>
      <c r="AJ389">
        <v>86.837199999999996</v>
      </c>
      <c r="AK389">
        <v>82.805999999999997</v>
      </c>
      <c r="AL389">
        <v>86.789699999999996</v>
      </c>
      <c r="AM389">
        <v>82.012100000000004</v>
      </c>
      <c r="AN389">
        <v>88.9846</v>
      </c>
      <c r="AO389">
        <v>89.100700000000003</v>
      </c>
      <c r="AP389">
        <v>89.05</v>
      </c>
      <c r="AQ389">
        <v>88.770300000000006</v>
      </c>
      <c r="AR389">
        <v>89.076300000000003</v>
      </c>
      <c r="AS389">
        <v>89.083100000000002</v>
      </c>
      <c r="AT389">
        <v>82.697699999999998</v>
      </c>
      <c r="AU389">
        <v>82.78</v>
      </c>
      <c r="AV389">
        <v>82.701999999999998</v>
      </c>
      <c r="AW389">
        <v>82.785799999999995</v>
      </c>
      <c r="AX389">
        <v>82.816299999999998</v>
      </c>
      <c r="AY389">
        <v>82.813999999999993</v>
      </c>
      <c r="AZ389">
        <v>81.814400000000006</v>
      </c>
      <c r="BA389">
        <v>81.594300000000004</v>
      </c>
      <c r="BB389">
        <v>88.719200000000001</v>
      </c>
      <c r="BC389">
        <v>88.647900000000007</v>
      </c>
      <c r="BD389">
        <v>82.621700000000004</v>
      </c>
      <c r="BE389">
        <v>82.687899999999999</v>
      </c>
      <c r="BF389">
        <v>96.515000000000001</v>
      </c>
      <c r="BG389">
        <v>100</v>
      </c>
      <c r="BH389">
        <v>96.804100000000005</v>
      </c>
      <c r="BI389">
        <v>96.729699999999994</v>
      </c>
      <c r="BJ389">
        <v>97.274799999999999</v>
      </c>
      <c r="BK389">
        <v>96.741100000000003</v>
      </c>
    </row>
    <row r="390" spans="1:63" x14ac:dyDescent="0.25">
      <c r="A390" t="s">
        <v>59</v>
      </c>
      <c r="B390">
        <v>88.232399999999998</v>
      </c>
      <c r="C390">
        <v>88.356300000000005</v>
      </c>
      <c r="D390">
        <v>88.221699999999998</v>
      </c>
      <c r="E390">
        <v>88.448899999999995</v>
      </c>
      <c r="F390">
        <v>88.519099999999995</v>
      </c>
      <c r="G390">
        <v>88.341999999999999</v>
      </c>
      <c r="H390">
        <v>88.520700000000005</v>
      </c>
      <c r="I390">
        <v>88.510400000000004</v>
      </c>
      <c r="J390">
        <v>88.436899999999994</v>
      </c>
      <c r="K390">
        <v>88.488399999999999</v>
      </c>
      <c r="L390">
        <v>88.660399999999996</v>
      </c>
      <c r="M390">
        <v>82.888000000000005</v>
      </c>
      <c r="N390">
        <v>82.918599999999998</v>
      </c>
      <c r="O390">
        <v>82.759100000000004</v>
      </c>
      <c r="P390">
        <v>82.885900000000007</v>
      </c>
      <c r="Q390">
        <v>82.941599999999994</v>
      </c>
      <c r="R390">
        <v>82.942499999999995</v>
      </c>
      <c r="S390">
        <v>82.684399999999997</v>
      </c>
      <c r="T390">
        <v>81.635800000000003</v>
      </c>
      <c r="U390">
        <v>87.813199999999995</v>
      </c>
      <c r="V390">
        <v>87.999799999999993</v>
      </c>
      <c r="W390">
        <v>88.012100000000004</v>
      </c>
      <c r="X390">
        <v>88.004199999999997</v>
      </c>
      <c r="Y390">
        <v>88.084699999999998</v>
      </c>
      <c r="Z390">
        <v>88.129300000000001</v>
      </c>
      <c r="AA390">
        <v>88.028700000000001</v>
      </c>
      <c r="AB390">
        <v>87.975999999999999</v>
      </c>
      <c r="AC390">
        <v>87.992900000000006</v>
      </c>
      <c r="AD390">
        <v>87.957999999999998</v>
      </c>
      <c r="AE390">
        <v>87.968599999999995</v>
      </c>
      <c r="AF390">
        <v>88.001000000000005</v>
      </c>
      <c r="AG390">
        <v>88.085899999999995</v>
      </c>
      <c r="AH390">
        <v>81.844700000000003</v>
      </c>
      <c r="AI390">
        <v>81.955200000000005</v>
      </c>
      <c r="AJ390">
        <v>87.030100000000004</v>
      </c>
      <c r="AK390">
        <v>82.909599999999998</v>
      </c>
      <c r="AL390">
        <v>86.940399999999997</v>
      </c>
      <c r="AM390">
        <v>82.055899999999994</v>
      </c>
      <c r="AN390">
        <v>88.617400000000004</v>
      </c>
      <c r="AO390">
        <v>88.711399999999998</v>
      </c>
      <c r="AP390">
        <v>88.590100000000007</v>
      </c>
      <c r="AQ390">
        <v>88.735299999999995</v>
      </c>
      <c r="AR390">
        <v>88.635099999999994</v>
      </c>
      <c r="AS390">
        <v>88.713700000000003</v>
      </c>
      <c r="AT390">
        <v>82.761799999999994</v>
      </c>
      <c r="AU390">
        <v>82.773099999999999</v>
      </c>
      <c r="AV390">
        <v>82.793300000000002</v>
      </c>
      <c r="AW390">
        <v>82.955600000000004</v>
      </c>
      <c r="AX390">
        <v>82.882499999999993</v>
      </c>
      <c r="AY390">
        <v>82.902600000000007</v>
      </c>
      <c r="AZ390">
        <v>81.925899999999999</v>
      </c>
      <c r="BA390">
        <v>81.676599999999993</v>
      </c>
      <c r="BB390">
        <v>88.715299999999999</v>
      </c>
      <c r="BC390">
        <v>88.683700000000002</v>
      </c>
      <c r="BD390">
        <v>82.724900000000005</v>
      </c>
      <c r="BE390">
        <v>82.732799999999997</v>
      </c>
      <c r="BF390">
        <v>97.371899999999997</v>
      </c>
      <c r="BG390">
        <v>96.725099999999998</v>
      </c>
      <c r="BH390">
        <v>100</v>
      </c>
      <c r="BI390">
        <v>99.706999999999994</v>
      </c>
      <c r="BJ390">
        <v>97.919200000000004</v>
      </c>
      <c r="BK390">
        <v>97.820899999999995</v>
      </c>
    </row>
    <row r="391" spans="1:63" x14ac:dyDescent="0.25">
      <c r="A391" t="s">
        <v>60</v>
      </c>
      <c r="B391">
        <v>88.213399999999993</v>
      </c>
      <c r="C391">
        <v>88.337000000000003</v>
      </c>
      <c r="D391">
        <v>88.221699999999998</v>
      </c>
      <c r="E391">
        <v>88.442099999999996</v>
      </c>
      <c r="F391">
        <v>88.589299999999994</v>
      </c>
      <c r="G391">
        <v>88.290199999999999</v>
      </c>
      <c r="H391">
        <v>88.536100000000005</v>
      </c>
      <c r="I391">
        <v>88.551699999999997</v>
      </c>
      <c r="J391">
        <v>88.561300000000003</v>
      </c>
      <c r="K391">
        <v>88.514300000000006</v>
      </c>
      <c r="L391">
        <v>88.622699999999995</v>
      </c>
      <c r="M391">
        <v>82.762</v>
      </c>
      <c r="N391">
        <v>82.802400000000006</v>
      </c>
      <c r="O391">
        <v>82.74</v>
      </c>
      <c r="P391">
        <v>82.900599999999997</v>
      </c>
      <c r="Q391">
        <v>82.939899999999994</v>
      </c>
      <c r="R391">
        <v>82.821100000000001</v>
      </c>
      <c r="S391">
        <v>82.775199999999998</v>
      </c>
      <c r="T391">
        <v>81.550700000000006</v>
      </c>
      <c r="U391">
        <v>87.853099999999998</v>
      </c>
      <c r="V391">
        <v>87.971999999999994</v>
      </c>
      <c r="W391">
        <v>87.977599999999995</v>
      </c>
      <c r="X391">
        <v>88.027500000000003</v>
      </c>
      <c r="Y391">
        <v>88.064099999999996</v>
      </c>
      <c r="Z391">
        <v>88.152000000000001</v>
      </c>
      <c r="AA391">
        <v>88.075699999999998</v>
      </c>
      <c r="AB391">
        <v>87.960099999999997</v>
      </c>
      <c r="AC391">
        <v>88.073800000000006</v>
      </c>
      <c r="AD391">
        <v>88.019000000000005</v>
      </c>
      <c r="AE391">
        <v>88.050799999999995</v>
      </c>
      <c r="AF391">
        <v>88.063299999999998</v>
      </c>
      <c r="AG391">
        <v>88.019099999999995</v>
      </c>
      <c r="AH391">
        <v>81.852099999999993</v>
      </c>
      <c r="AI391">
        <v>81.912000000000006</v>
      </c>
      <c r="AJ391">
        <v>86.949600000000004</v>
      </c>
      <c r="AK391">
        <v>82.951899999999995</v>
      </c>
      <c r="AL391">
        <v>86.866500000000002</v>
      </c>
      <c r="AM391">
        <v>82.052999999999997</v>
      </c>
      <c r="AN391">
        <v>88.636200000000002</v>
      </c>
      <c r="AO391">
        <v>88.742599999999996</v>
      </c>
      <c r="AP391">
        <v>88.656400000000005</v>
      </c>
      <c r="AQ391">
        <v>88.748000000000005</v>
      </c>
      <c r="AR391">
        <v>88.731399999999994</v>
      </c>
      <c r="AS391">
        <v>88.787899999999993</v>
      </c>
      <c r="AT391">
        <v>82.712400000000002</v>
      </c>
      <c r="AU391">
        <v>82.698400000000007</v>
      </c>
      <c r="AV391">
        <v>82.814300000000003</v>
      </c>
      <c r="AW391">
        <v>82.806899999999999</v>
      </c>
      <c r="AX391">
        <v>82.737499999999997</v>
      </c>
      <c r="AY391">
        <v>82.765699999999995</v>
      </c>
      <c r="AZ391">
        <v>81.827699999999993</v>
      </c>
      <c r="BA391">
        <v>81.469099999999997</v>
      </c>
      <c r="BB391">
        <v>88.593800000000002</v>
      </c>
      <c r="BC391">
        <v>88.654200000000003</v>
      </c>
      <c r="BD391">
        <v>82.738500000000002</v>
      </c>
      <c r="BE391">
        <v>82.828199999999995</v>
      </c>
      <c r="BF391">
        <v>97.367400000000004</v>
      </c>
      <c r="BG391">
        <v>96.678200000000004</v>
      </c>
      <c r="BH391">
        <v>99.7928</v>
      </c>
      <c r="BI391">
        <v>100</v>
      </c>
      <c r="BJ391">
        <v>97.941900000000004</v>
      </c>
      <c r="BK391">
        <v>97.786600000000007</v>
      </c>
    </row>
    <row r="392" spans="1:63" x14ac:dyDescent="0.25">
      <c r="A392" t="s">
        <v>61</v>
      </c>
      <c r="B392">
        <v>88.236000000000004</v>
      </c>
      <c r="C392">
        <v>88.290300000000002</v>
      </c>
      <c r="D392">
        <v>88.164599999999993</v>
      </c>
      <c r="E392">
        <v>88.413200000000003</v>
      </c>
      <c r="F392">
        <v>88.5976</v>
      </c>
      <c r="G392">
        <v>88.394900000000007</v>
      </c>
      <c r="H392">
        <v>88.550799999999995</v>
      </c>
      <c r="I392">
        <v>88.513499999999993</v>
      </c>
      <c r="J392">
        <v>88.553600000000003</v>
      </c>
      <c r="K392">
        <v>88.465900000000005</v>
      </c>
      <c r="L392">
        <v>88.530500000000004</v>
      </c>
      <c r="M392">
        <v>82.857299999999995</v>
      </c>
      <c r="N392">
        <v>82.832499999999996</v>
      </c>
      <c r="O392">
        <v>82.733099999999993</v>
      </c>
      <c r="P392">
        <v>82.840299999999999</v>
      </c>
      <c r="Q392">
        <v>82.792199999999994</v>
      </c>
      <c r="R392">
        <v>82.721999999999994</v>
      </c>
      <c r="S392">
        <v>82.777600000000007</v>
      </c>
      <c r="T392">
        <v>81.558999999999997</v>
      </c>
      <c r="U392">
        <v>87.951700000000002</v>
      </c>
      <c r="V392">
        <v>87.861199999999997</v>
      </c>
      <c r="W392">
        <v>88.123000000000005</v>
      </c>
      <c r="X392">
        <v>88.156899999999993</v>
      </c>
      <c r="Y392">
        <v>88.121099999999998</v>
      </c>
      <c r="Z392">
        <v>88.190799999999996</v>
      </c>
      <c r="AA392">
        <v>88.033600000000007</v>
      </c>
      <c r="AB392">
        <v>88.053600000000003</v>
      </c>
      <c r="AC392">
        <v>88.066100000000006</v>
      </c>
      <c r="AD392">
        <v>87.909099999999995</v>
      </c>
      <c r="AE392">
        <v>87.928399999999996</v>
      </c>
      <c r="AF392">
        <v>88.146299999999997</v>
      </c>
      <c r="AG392">
        <v>88.123599999999996</v>
      </c>
      <c r="AH392">
        <v>81.893100000000004</v>
      </c>
      <c r="AI392">
        <v>81.918300000000002</v>
      </c>
      <c r="AJ392">
        <v>86.9024</v>
      </c>
      <c r="AK392">
        <v>82.782300000000006</v>
      </c>
      <c r="AL392">
        <v>86.825500000000005</v>
      </c>
      <c r="AM392">
        <v>81.984499999999997</v>
      </c>
      <c r="AN392">
        <v>88.711600000000004</v>
      </c>
      <c r="AO392">
        <v>88.736699999999999</v>
      </c>
      <c r="AP392">
        <v>88.793199999999999</v>
      </c>
      <c r="AQ392">
        <v>88.675700000000006</v>
      </c>
      <c r="AR392">
        <v>88.723600000000005</v>
      </c>
      <c r="AS392">
        <v>88.771500000000003</v>
      </c>
      <c r="AT392">
        <v>82.821600000000004</v>
      </c>
      <c r="AU392">
        <v>82.788499999999999</v>
      </c>
      <c r="AV392">
        <v>82.835999999999999</v>
      </c>
      <c r="AW392">
        <v>82.887900000000002</v>
      </c>
      <c r="AX392">
        <v>82.888099999999994</v>
      </c>
      <c r="AY392">
        <v>82.839699999999993</v>
      </c>
      <c r="AZ392">
        <v>81.858800000000002</v>
      </c>
      <c r="BA392">
        <v>81.497</v>
      </c>
      <c r="BB392">
        <v>88.570899999999995</v>
      </c>
      <c r="BC392">
        <v>88.657799999999995</v>
      </c>
      <c r="BD392">
        <v>82.670699999999997</v>
      </c>
      <c r="BE392">
        <v>82.881600000000006</v>
      </c>
      <c r="BF392">
        <v>97.252499999999998</v>
      </c>
      <c r="BG392">
        <v>97.213999999999999</v>
      </c>
      <c r="BH392">
        <v>98.030199999999994</v>
      </c>
      <c r="BI392">
        <v>97.895300000000006</v>
      </c>
      <c r="BJ392">
        <v>100</v>
      </c>
      <c r="BK392">
        <v>97.720699999999994</v>
      </c>
    </row>
    <row r="393" spans="1:63" x14ac:dyDescent="0.25">
      <c r="A393" t="s">
        <v>62</v>
      </c>
      <c r="B393">
        <v>88.262100000000004</v>
      </c>
      <c r="C393">
        <v>88.264600000000002</v>
      </c>
      <c r="D393">
        <v>88.275000000000006</v>
      </c>
      <c r="E393">
        <v>88.406499999999994</v>
      </c>
      <c r="F393">
        <v>88.541899999999998</v>
      </c>
      <c r="G393">
        <v>88.340400000000002</v>
      </c>
      <c r="H393">
        <v>88.534199999999998</v>
      </c>
      <c r="I393">
        <v>88.472300000000004</v>
      </c>
      <c r="J393">
        <v>88.516999999999996</v>
      </c>
      <c r="K393">
        <v>88.457700000000003</v>
      </c>
      <c r="L393">
        <v>88.567300000000003</v>
      </c>
      <c r="M393">
        <v>82.743300000000005</v>
      </c>
      <c r="N393">
        <v>82.732200000000006</v>
      </c>
      <c r="O393">
        <v>82.916499999999999</v>
      </c>
      <c r="P393">
        <v>82.802300000000002</v>
      </c>
      <c r="Q393">
        <v>82.897599999999997</v>
      </c>
      <c r="R393">
        <v>82.809899999999999</v>
      </c>
      <c r="S393">
        <v>82.820700000000002</v>
      </c>
      <c r="T393">
        <v>81.589200000000005</v>
      </c>
      <c r="U393">
        <v>87.749899999999997</v>
      </c>
      <c r="V393">
        <v>87.858500000000006</v>
      </c>
      <c r="W393">
        <v>87.957499999999996</v>
      </c>
      <c r="X393">
        <v>88.089500000000001</v>
      </c>
      <c r="Y393">
        <v>88.106899999999996</v>
      </c>
      <c r="Z393">
        <v>88.097499999999997</v>
      </c>
      <c r="AA393">
        <v>88.061700000000002</v>
      </c>
      <c r="AB393">
        <v>88.074100000000001</v>
      </c>
      <c r="AC393">
        <v>88.098200000000006</v>
      </c>
      <c r="AD393">
        <v>87.948499999999996</v>
      </c>
      <c r="AE393">
        <v>87.937700000000007</v>
      </c>
      <c r="AF393">
        <v>88.145700000000005</v>
      </c>
      <c r="AG393">
        <v>88.073499999999996</v>
      </c>
      <c r="AH393">
        <v>81.930999999999997</v>
      </c>
      <c r="AI393">
        <v>81.850300000000004</v>
      </c>
      <c r="AJ393">
        <v>86.907600000000002</v>
      </c>
      <c r="AK393">
        <v>82.799400000000006</v>
      </c>
      <c r="AL393">
        <v>86.84</v>
      </c>
      <c r="AM393">
        <v>82.112899999999996</v>
      </c>
      <c r="AN393">
        <v>88.678700000000006</v>
      </c>
      <c r="AO393">
        <v>88.682599999999994</v>
      </c>
      <c r="AP393">
        <v>88.692300000000003</v>
      </c>
      <c r="AQ393">
        <v>88.675399999999996</v>
      </c>
      <c r="AR393">
        <v>88.812100000000001</v>
      </c>
      <c r="AS393">
        <v>88.792100000000005</v>
      </c>
      <c r="AT393">
        <v>82.794300000000007</v>
      </c>
      <c r="AU393">
        <v>82.608099999999993</v>
      </c>
      <c r="AV393">
        <v>82.777500000000003</v>
      </c>
      <c r="AW393">
        <v>82.783299999999997</v>
      </c>
      <c r="AX393">
        <v>82.821399999999997</v>
      </c>
      <c r="AY393">
        <v>82.8292</v>
      </c>
      <c r="AZ393">
        <v>81.867599999999996</v>
      </c>
      <c r="BA393">
        <v>81.541899999999998</v>
      </c>
      <c r="BB393">
        <v>88.701700000000002</v>
      </c>
      <c r="BC393">
        <v>88.706699999999998</v>
      </c>
      <c r="BD393">
        <v>82.758399999999995</v>
      </c>
      <c r="BE393">
        <v>82.752899999999997</v>
      </c>
      <c r="BF393">
        <v>97.302899999999994</v>
      </c>
      <c r="BG393">
        <v>96.630099999999999</v>
      </c>
      <c r="BH393">
        <v>97.872600000000006</v>
      </c>
      <c r="BI393">
        <v>97.741299999999995</v>
      </c>
      <c r="BJ393">
        <v>97.680999999999997</v>
      </c>
      <c r="BK393">
        <v>99.993799999999993</v>
      </c>
    </row>
    <row r="396" spans="1:63" ht="26.25" x14ac:dyDescent="0.4">
      <c r="A396" s="2" t="s">
        <v>67</v>
      </c>
    </row>
    <row r="397" spans="1:63" ht="150.75" x14ac:dyDescent="0.25">
      <c r="B397" s="1" t="s">
        <v>1</v>
      </c>
      <c r="C397" s="1" t="s">
        <v>2</v>
      </c>
      <c r="D397" s="1" t="s">
        <v>3</v>
      </c>
      <c r="E397" s="1" t="s">
        <v>4</v>
      </c>
      <c r="F397" s="1" t="s">
        <v>5</v>
      </c>
      <c r="G397" s="1" t="s">
        <v>6</v>
      </c>
      <c r="H397" s="1" t="s">
        <v>7</v>
      </c>
      <c r="I397" s="1" t="s">
        <v>8</v>
      </c>
      <c r="J397" s="1" t="s">
        <v>9</v>
      </c>
      <c r="K397" s="1" t="s">
        <v>10</v>
      </c>
      <c r="L397" s="1" t="s">
        <v>11</v>
      </c>
      <c r="M397" s="1" t="s">
        <v>12</v>
      </c>
      <c r="N397" s="1" t="s">
        <v>13</v>
      </c>
      <c r="O397" s="1" t="s">
        <v>14</v>
      </c>
      <c r="P397" s="1" t="s">
        <v>15</v>
      </c>
      <c r="Q397" s="1" t="s">
        <v>16</v>
      </c>
      <c r="R397" s="1" t="s">
        <v>17</v>
      </c>
      <c r="S397" s="1" t="s">
        <v>18</v>
      </c>
      <c r="T397" s="1" t="s">
        <v>19</v>
      </c>
      <c r="U397" s="1" t="s">
        <v>20</v>
      </c>
      <c r="V397" s="1" t="s">
        <v>21</v>
      </c>
      <c r="W397" s="1" t="s">
        <v>22</v>
      </c>
      <c r="X397" s="1" t="s">
        <v>23</v>
      </c>
      <c r="Y397" s="1" t="s">
        <v>24</v>
      </c>
      <c r="Z397" s="1" t="s">
        <v>25</v>
      </c>
      <c r="AA397" s="1" t="s">
        <v>26</v>
      </c>
      <c r="AB397" s="1" t="s">
        <v>27</v>
      </c>
      <c r="AC397" s="1" t="s">
        <v>28</v>
      </c>
      <c r="AD397" s="1" t="s">
        <v>29</v>
      </c>
      <c r="AE397" s="1" t="s">
        <v>30</v>
      </c>
      <c r="AF397" s="1" t="s">
        <v>31</v>
      </c>
      <c r="AG397" s="1" t="s">
        <v>32</v>
      </c>
      <c r="AH397" s="1" t="s">
        <v>33</v>
      </c>
      <c r="AI397" s="1" t="s">
        <v>34</v>
      </c>
      <c r="AJ397" s="1" t="s">
        <v>35</v>
      </c>
      <c r="AK397" s="1" t="s">
        <v>36</v>
      </c>
      <c r="AL397" s="1" t="s">
        <v>37</v>
      </c>
      <c r="AM397" s="1" t="s">
        <v>38</v>
      </c>
      <c r="AN397" s="1" t="s">
        <v>39</v>
      </c>
      <c r="AO397" s="1" t="s">
        <v>40</v>
      </c>
      <c r="AP397" s="1" t="s">
        <v>41</v>
      </c>
      <c r="AQ397" s="1" t="s">
        <v>42</v>
      </c>
      <c r="AR397" s="1" t="s">
        <v>43</v>
      </c>
      <c r="AS397" s="1" t="s">
        <v>44</v>
      </c>
      <c r="AT397" s="1" t="s">
        <v>45</v>
      </c>
      <c r="AU397" s="1" t="s">
        <v>46</v>
      </c>
      <c r="AV397" s="1" t="s">
        <v>47</v>
      </c>
      <c r="AW397" s="1" t="s">
        <v>48</v>
      </c>
      <c r="AX397" s="1" t="s">
        <v>49</v>
      </c>
      <c r="AY397" s="1" t="s">
        <v>50</v>
      </c>
      <c r="AZ397" s="1" t="s">
        <v>51</v>
      </c>
      <c r="BA397" s="1" t="s">
        <v>52</v>
      </c>
      <c r="BB397" s="1" t="s">
        <v>53</v>
      </c>
      <c r="BC397" s="1" t="s">
        <v>54</v>
      </c>
      <c r="BD397" s="1" t="s">
        <v>55</v>
      </c>
      <c r="BE397" s="1" t="s">
        <v>56</v>
      </c>
      <c r="BF397" s="1" t="s">
        <v>57</v>
      </c>
      <c r="BG397" s="1" t="s">
        <v>58</v>
      </c>
      <c r="BH397" s="1" t="s">
        <v>59</v>
      </c>
      <c r="BI397" s="1" t="s">
        <v>60</v>
      </c>
      <c r="BJ397" s="1" t="s">
        <v>61</v>
      </c>
      <c r="BK397" s="1" t="s">
        <v>62</v>
      </c>
    </row>
    <row r="398" spans="1:63" x14ac:dyDescent="0.25">
      <c r="A398" t="s">
        <v>1</v>
      </c>
      <c r="B398">
        <v>100</v>
      </c>
      <c r="C398">
        <v>98.75</v>
      </c>
      <c r="D398">
        <v>100</v>
      </c>
      <c r="E398">
        <v>89.48</v>
      </c>
      <c r="F398">
        <v>89.47</v>
      </c>
      <c r="G398">
        <v>89.38</v>
      </c>
      <c r="H398">
        <v>89.47</v>
      </c>
      <c r="I398">
        <v>89.48</v>
      </c>
      <c r="J398">
        <v>89.47</v>
      </c>
      <c r="K398">
        <v>89.48</v>
      </c>
      <c r="L398">
        <v>89.51</v>
      </c>
      <c r="M398">
        <v>81.819999999999993</v>
      </c>
      <c r="N398">
        <v>81.819999999999993</v>
      </c>
      <c r="O398">
        <v>81.95</v>
      </c>
      <c r="P398">
        <v>81.98</v>
      </c>
      <c r="Q398">
        <v>81.91</v>
      </c>
      <c r="R398">
        <v>81.87</v>
      </c>
      <c r="S398">
        <v>81.64</v>
      </c>
      <c r="T398">
        <v>80.48</v>
      </c>
      <c r="U398">
        <v>89.37</v>
      </c>
      <c r="V398">
        <v>89.34</v>
      </c>
      <c r="W398">
        <v>89.43</v>
      </c>
      <c r="X398">
        <v>89.42</v>
      </c>
      <c r="Y398">
        <v>89.43</v>
      </c>
      <c r="Z398">
        <v>89.43</v>
      </c>
      <c r="AA398">
        <v>89.35</v>
      </c>
      <c r="AB398">
        <v>89.18</v>
      </c>
      <c r="AC398">
        <v>89.42</v>
      </c>
      <c r="AD398">
        <v>89.07</v>
      </c>
      <c r="AE398">
        <v>89.3</v>
      </c>
      <c r="AF398">
        <v>89.31</v>
      </c>
      <c r="AG398">
        <v>89.43</v>
      </c>
      <c r="AH398">
        <v>80.790000000000006</v>
      </c>
      <c r="AI398">
        <v>80.61</v>
      </c>
      <c r="AJ398">
        <v>87.57</v>
      </c>
      <c r="AK398">
        <v>81.650000000000006</v>
      </c>
      <c r="AL398">
        <v>87.5</v>
      </c>
      <c r="AM398">
        <v>80.2</v>
      </c>
      <c r="AN398">
        <v>89.17</v>
      </c>
      <c r="AO398">
        <v>89.11</v>
      </c>
      <c r="AP398">
        <v>89.15</v>
      </c>
      <c r="AQ398">
        <v>89.15</v>
      </c>
      <c r="AR398">
        <v>89.1</v>
      </c>
      <c r="AS398">
        <v>89.08</v>
      </c>
      <c r="AT398">
        <v>81.790000000000006</v>
      </c>
      <c r="AU398">
        <v>81.83</v>
      </c>
      <c r="AV398">
        <v>81.81</v>
      </c>
      <c r="AW398">
        <v>81.95</v>
      </c>
      <c r="AX398">
        <v>81.89</v>
      </c>
      <c r="AY398">
        <v>81.89</v>
      </c>
      <c r="AZ398">
        <v>80.63</v>
      </c>
      <c r="BA398">
        <v>80.349999999999994</v>
      </c>
      <c r="BB398">
        <v>89.23</v>
      </c>
      <c r="BC398">
        <v>89.65</v>
      </c>
      <c r="BD398">
        <v>81.64</v>
      </c>
      <c r="BE398">
        <v>81.8</v>
      </c>
      <c r="BF398">
        <v>88.66</v>
      </c>
      <c r="BG398">
        <v>88.49</v>
      </c>
      <c r="BH398">
        <v>88.58</v>
      </c>
      <c r="BI398">
        <v>88.62</v>
      </c>
      <c r="BJ398">
        <v>88.56</v>
      </c>
      <c r="BK398">
        <v>88.56</v>
      </c>
    </row>
    <row r="399" spans="1:63" x14ac:dyDescent="0.25">
      <c r="A399" t="s">
        <v>2</v>
      </c>
      <c r="B399">
        <v>98.76</v>
      </c>
      <c r="C399">
        <v>100</v>
      </c>
      <c r="D399">
        <v>98.75</v>
      </c>
      <c r="E399">
        <v>89.48</v>
      </c>
      <c r="F399">
        <v>89.45</v>
      </c>
      <c r="G399">
        <v>89.36</v>
      </c>
      <c r="H399">
        <v>89.44</v>
      </c>
      <c r="I399">
        <v>89.45</v>
      </c>
      <c r="J399">
        <v>89.45</v>
      </c>
      <c r="K399">
        <v>89.46</v>
      </c>
      <c r="L399">
        <v>89.5</v>
      </c>
      <c r="M399">
        <v>81.84</v>
      </c>
      <c r="N399">
        <v>81.84</v>
      </c>
      <c r="O399">
        <v>81.91</v>
      </c>
      <c r="P399">
        <v>82.06</v>
      </c>
      <c r="Q399">
        <v>82.03</v>
      </c>
      <c r="R399">
        <v>81.96</v>
      </c>
      <c r="S399">
        <v>81.599999999999994</v>
      </c>
      <c r="T399">
        <v>80.37</v>
      </c>
      <c r="U399">
        <v>89.42</v>
      </c>
      <c r="V399">
        <v>89.38</v>
      </c>
      <c r="W399">
        <v>89.58</v>
      </c>
      <c r="X399">
        <v>89.58</v>
      </c>
      <c r="Y399">
        <v>89.6</v>
      </c>
      <c r="Z399">
        <v>89.37</v>
      </c>
      <c r="AA399">
        <v>89.5</v>
      </c>
      <c r="AB399">
        <v>89.17</v>
      </c>
      <c r="AC399">
        <v>89.46</v>
      </c>
      <c r="AD399">
        <v>89.09</v>
      </c>
      <c r="AE399">
        <v>89.37</v>
      </c>
      <c r="AF399">
        <v>89.35</v>
      </c>
      <c r="AG399">
        <v>89.6</v>
      </c>
      <c r="AH399">
        <v>80.53</v>
      </c>
      <c r="AI399">
        <v>80.58</v>
      </c>
      <c r="AJ399">
        <v>87.71</v>
      </c>
      <c r="AK399">
        <v>81.7</v>
      </c>
      <c r="AL399">
        <v>87.46</v>
      </c>
      <c r="AM399">
        <v>80.180000000000007</v>
      </c>
      <c r="AN399">
        <v>89.24</v>
      </c>
      <c r="AO399">
        <v>89.21</v>
      </c>
      <c r="AP399">
        <v>89.25</v>
      </c>
      <c r="AQ399">
        <v>89.22</v>
      </c>
      <c r="AR399">
        <v>89.23</v>
      </c>
      <c r="AS399">
        <v>89.2</v>
      </c>
      <c r="AT399">
        <v>81.790000000000006</v>
      </c>
      <c r="AU399">
        <v>81.849999999999994</v>
      </c>
      <c r="AV399">
        <v>81.8</v>
      </c>
      <c r="AW399">
        <v>81.92</v>
      </c>
      <c r="AX399">
        <v>81.91</v>
      </c>
      <c r="AY399">
        <v>81.91</v>
      </c>
      <c r="AZ399">
        <v>80.61</v>
      </c>
      <c r="BA399">
        <v>80.3</v>
      </c>
      <c r="BB399">
        <v>89.32</v>
      </c>
      <c r="BC399">
        <v>89.68</v>
      </c>
      <c r="BD399">
        <v>81.64</v>
      </c>
      <c r="BE399">
        <v>81.78</v>
      </c>
      <c r="BF399">
        <v>88.74</v>
      </c>
      <c r="BG399">
        <v>88.68</v>
      </c>
      <c r="BH399">
        <v>88.66</v>
      </c>
      <c r="BI399">
        <v>88.72</v>
      </c>
      <c r="BJ399">
        <v>88.71</v>
      </c>
      <c r="BK399">
        <v>88.66</v>
      </c>
    </row>
    <row r="400" spans="1:63" x14ac:dyDescent="0.25">
      <c r="A400" t="s">
        <v>3</v>
      </c>
      <c r="B400">
        <v>100</v>
      </c>
      <c r="C400">
        <v>98.74</v>
      </c>
      <c r="D400">
        <v>100</v>
      </c>
      <c r="E400">
        <v>89.47</v>
      </c>
      <c r="F400">
        <v>89.46</v>
      </c>
      <c r="G400">
        <v>89.37</v>
      </c>
      <c r="H400">
        <v>89.45</v>
      </c>
      <c r="I400">
        <v>89.46</v>
      </c>
      <c r="J400">
        <v>89.45</v>
      </c>
      <c r="K400">
        <v>89.45</v>
      </c>
      <c r="L400">
        <v>89.49</v>
      </c>
      <c r="M400">
        <v>81.819999999999993</v>
      </c>
      <c r="N400">
        <v>81.819999999999993</v>
      </c>
      <c r="O400">
        <v>81.93</v>
      </c>
      <c r="P400">
        <v>81.98</v>
      </c>
      <c r="Q400">
        <v>81.89</v>
      </c>
      <c r="R400">
        <v>81.849999999999994</v>
      </c>
      <c r="S400">
        <v>81.63</v>
      </c>
      <c r="T400">
        <v>80.48</v>
      </c>
      <c r="U400">
        <v>89.35</v>
      </c>
      <c r="V400">
        <v>89.33</v>
      </c>
      <c r="W400">
        <v>89.41</v>
      </c>
      <c r="X400">
        <v>89.41</v>
      </c>
      <c r="Y400">
        <v>89.42</v>
      </c>
      <c r="Z400">
        <v>89.43</v>
      </c>
      <c r="AA400">
        <v>89.34</v>
      </c>
      <c r="AB400">
        <v>89.16</v>
      </c>
      <c r="AC400">
        <v>89.41</v>
      </c>
      <c r="AD400">
        <v>89.06</v>
      </c>
      <c r="AE400">
        <v>89.29</v>
      </c>
      <c r="AF400">
        <v>89.31</v>
      </c>
      <c r="AG400">
        <v>89.42</v>
      </c>
      <c r="AH400">
        <v>80.8</v>
      </c>
      <c r="AI400">
        <v>80.599999999999994</v>
      </c>
      <c r="AJ400">
        <v>87.58</v>
      </c>
      <c r="AK400">
        <v>81.650000000000006</v>
      </c>
      <c r="AL400">
        <v>87.47</v>
      </c>
      <c r="AM400">
        <v>80.2</v>
      </c>
      <c r="AN400">
        <v>89.16</v>
      </c>
      <c r="AO400">
        <v>89.1</v>
      </c>
      <c r="AP400">
        <v>89.13</v>
      </c>
      <c r="AQ400">
        <v>89.13</v>
      </c>
      <c r="AR400">
        <v>89.08</v>
      </c>
      <c r="AS400">
        <v>89.07</v>
      </c>
      <c r="AT400">
        <v>81.78</v>
      </c>
      <c r="AU400">
        <v>81.819999999999993</v>
      </c>
      <c r="AV400">
        <v>81.83</v>
      </c>
      <c r="AW400">
        <v>81.93</v>
      </c>
      <c r="AX400">
        <v>81.89</v>
      </c>
      <c r="AY400">
        <v>81.89</v>
      </c>
      <c r="AZ400">
        <v>80.61</v>
      </c>
      <c r="BA400">
        <v>80.34</v>
      </c>
      <c r="BB400">
        <v>89.22</v>
      </c>
      <c r="BC400">
        <v>89.64</v>
      </c>
      <c r="BD400">
        <v>81.64</v>
      </c>
      <c r="BE400">
        <v>81.81</v>
      </c>
      <c r="BF400">
        <v>88.67</v>
      </c>
      <c r="BG400">
        <v>88.48</v>
      </c>
      <c r="BH400">
        <v>88.58</v>
      </c>
      <c r="BI400">
        <v>88.61</v>
      </c>
      <c r="BJ400">
        <v>88.56</v>
      </c>
      <c r="BK400">
        <v>88.56</v>
      </c>
    </row>
    <row r="401" spans="1:63" x14ac:dyDescent="0.25">
      <c r="A401" t="s">
        <v>4</v>
      </c>
      <c r="B401">
        <v>89.49</v>
      </c>
      <c r="C401">
        <v>89.48</v>
      </c>
      <c r="D401">
        <v>89.47</v>
      </c>
      <c r="E401">
        <v>100</v>
      </c>
      <c r="F401">
        <v>98.85</v>
      </c>
      <c r="G401">
        <v>98.61</v>
      </c>
      <c r="H401">
        <v>98.85</v>
      </c>
      <c r="I401">
        <v>99.92</v>
      </c>
      <c r="J401">
        <v>98.85</v>
      </c>
      <c r="K401">
        <v>99.61</v>
      </c>
      <c r="L401">
        <v>99.72</v>
      </c>
      <c r="M401">
        <v>81.93</v>
      </c>
      <c r="N401">
        <v>81.93</v>
      </c>
      <c r="O401">
        <v>82.66</v>
      </c>
      <c r="P401">
        <v>82.19</v>
      </c>
      <c r="Q401">
        <v>82.39</v>
      </c>
      <c r="R401">
        <v>81.96</v>
      </c>
      <c r="S401">
        <v>81.739999999999995</v>
      </c>
      <c r="T401">
        <v>80.63</v>
      </c>
      <c r="U401">
        <v>90.48</v>
      </c>
      <c r="V401">
        <v>90.95</v>
      </c>
      <c r="W401">
        <v>90.69</v>
      </c>
      <c r="X401">
        <v>90.98</v>
      </c>
      <c r="Y401">
        <v>90.94</v>
      </c>
      <c r="Z401">
        <v>90.04</v>
      </c>
      <c r="AA401">
        <v>90.68</v>
      </c>
      <c r="AB401">
        <v>90.92</v>
      </c>
      <c r="AC401">
        <v>90.88</v>
      </c>
      <c r="AD401">
        <v>89.89</v>
      </c>
      <c r="AE401">
        <v>90.4</v>
      </c>
      <c r="AF401">
        <v>90.83</v>
      </c>
      <c r="AG401">
        <v>90.95</v>
      </c>
      <c r="AH401">
        <v>80.78</v>
      </c>
      <c r="AI401">
        <v>80.92</v>
      </c>
      <c r="AJ401">
        <v>87.69</v>
      </c>
      <c r="AK401">
        <v>81.89</v>
      </c>
      <c r="AL401">
        <v>87.84</v>
      </c>
      <c r="AM401">
        <v>80.319999999999993</v>
      </c>
      <c r="AN401">
        <v>90.61</v>
      </c>
      <c r="AO401">
        <v>90.52</v>
      </c>
      <c r="AP401">
        <v>90.53</v>
      </c>
      <c r="AQ401">
        <v>89.52</v>
      </c>
      <c r="AR401">
        <v>90.45</v>
      </c>
      <c r="AS401">
        <v>90.46</v>
      </c>
      <c r="AT401">
        <v>81.93</v>
      </c>
      <c r="AU401">
        <v>81.91</v>
      </c>
      <c r="AV401">
        <v>81.900000000000006</v>
      </c>
      <c r="AW401">
        <v>81.95</v>
      </c>
      <c r="AX401">
        <v>81.84</v>
      </c>
      <c r="AY401">
        <v>81.86</v>
      </c>
      <c r="AZ401">
        <v>80.819999999999993</v>
      </c>
      <c r="BA401">
        <v>80.47</v>
      </c>
      <c r="BB401">
        <v>89.33</v>
      </c>
      <c r="BC401">
        <v>89.69</v>
      </c>
      <c r="BD401">
        <v>81.88</v>
      </c>
      <c r="BE401">
        <v>81.790000000000006</v>
      </c>
      <c r="BF401">
        <v>88.84</v>
      </c>
      <c r="BG401">
        <v>89.16</v>
      </c>
      <c r="BH401">
        <v>88.85</v>
      </c>
      <c r="BI401">
        <v>88.9</v>
      </c>
      <c r="BJ401">
        <v>88.86</v>
      </c>
      <c r="BK401">
        <v>88.83</v>
      </c>
    </row>
    <row r="402" spans="1:63" x14ac:dyDescent="0.25">
      <c r="A402" t="s">
        <v>5</v>
      </c>
      <c r="B402">
        <v>89.48</v>
      </c>
      <c r="C402">
        <v>89.45</v>
      </c>
      <c r="D402">
        <v>89.46</v>
      </c>
      <c r="E402">
        <v>98.85</v>
      </c>
      <c r="F402">
        <v>100</v>
      </c>
      <c r="G402">
        <v>98.67</v>
      </c>
      <c r="H402">
        <v>100</v>
      </c>
      <c r="I402">
        <v>98.84</v>
      </c>
      <c r="J402">
        <v>100</v>
      </c>
      <c r="K402">
        <v>98.86</v>
      </c>
      <c r="L402">
        <v>98.95</v>
      </c>
      <c r="M402">
        <v>81.89</v>
      </c>
      <c r="N402">
        <v>81.89</v>
      </c>
      <c r="O402">
        <v>82.52</v>
      </c>
      <c r="P402">
        <v>82.17</v>
      </c>
      <c r="Q402">
        <v>82.33</v>
      </c>
      <c r="R402">
        <v>81.99</v>
      </c>
      <c r="S402">
        <v>81.790000000000006</v>
      </c>
      <c r="T402">
        <v>80.680000000000007</v>
      </c>
      <c r="U402">
        <v>90.51</v>
      </c>
      <c r="V402">
        <v>90.96</v>
      </c>
      <c r="W402">
        <v>90.7</v>
      </c>
      <c r="X402">
        <v>90.91</v>
      </c>
      <c r="Y402">
        <v>90.89</v>
      </c>
      <c r="Z402">
        <v>90.08</v>
      </c>
      <c r="AA402">
        <v>90.66</v>
      </c>
      <c r="AB402">
        <v>90.93</v>
      </c>
      <c r="AC402">
        <v>90.83</v>
      </c>
      <c r="AD402">
        <v>89.96</v>
      </c>
      <c r="AE402">
        <v>90.4</v>
      </c>
      <c r="AF402">
        <v>90.8</v>
      </c>
      <c r="AG402">
        <v>90.9</v>
      </c>
      <c r="AH402">
        <v>80.83</v>
      </c>
      <c r="AI402">
        <v>80.959999999999994</v>
      </c>
      <c r="AJ402">
        <v>87.69</v>
      </c>
      <c r="AK402">
        <v>81.91</v>
      </c>
      <c r="AL402">
        <v>87.9</v>
      </c>
      <c r="AM402">
        <v>80.34</v>
      </c>
      <c r="AN402">
        <v>90.5</v>
      </c>
      <c r="AO402">
        <v>90.47</v>
      </c>
      <c r="AP402">
        <v>90.43</v>
      </c>
      <c r="AQ402">
        <v>89.57</v>
      </c>
      <c r="AR402">
        <v>90.47</v>
      </c>
      <c r="AS402">
        <v>90.43</v>
      </c>
      <c r="AT402">
        <v>81.900000000000006</v>
      </c>
      <c r="AU402">
        <v>81.91</v>
      </c>
      <c r="AV402">
        <v>81.93</v>
      </c>
      <c r="AW402">
        <v>81.97</v>
      </c>
      <c r="AX402">
        <v>81.849999999999994</v>
      </c>
      <c r="AY402">
        <v>81.87</v>
      </c>
      <c r="AZ402">
        <v>80.89</v>
      </c>
      <c r="BA402">
        <v>80.59</v>
      </c>
      <c r="BB402">
        <v>89.33</v>
      </c>
      <c r="BC402">
        <v>89.74</v>
      </c>
      <c r="BD402">
        <v>81.91</v>
      </c>
      <c r="BE402">
        <v>81.88</v>
      </c>
      <c r="BF402">
        <v>88.88</v>
      </c>
      <c r="BG402">
        <v>89.12</v>
      </c>
      <c r="BH402">
        <v>88.84</v>
      </c>
      <c r="BI402">
        <v>88.89</v>
      </c>
      <c r="BJ402">
        <v>88.86</v>
      </c>
      <c r="BK402">
        <v>88.88</v>
      </c>
    </row>
    <row r="403" spans="1:63" x14ac:dyDescent="0.25">
      <c r="A403" t="s">
        <v>6</v>
      </c>
      <c r="B403">
        <v>89.39</v>
      </c>
      <c r="C403">
        <v>89.38</v>
      </c>
      <c r="D403">
        <v>89.37</v>
      </c>
      <c r="E403">
        <v>98.61</v>
      </c>
      <c r="F403">
        <v>98.68</v>
      </c>
      <c r="G403">
        <v>100</v>
      </c>
      <c r="H403">
        <v>98.67</v>
      </c>
      <c r="I403">
        <v>98.65</v>
      </c>
      <c r="J403">
        <v>98.67</v>
      </c>
      <c r="K403">
        <v>98.65</v>
      </c>
      <c r="L403">
        <v>98.61</v>
      </c>
      <c r="M403">
        <v>81.87</v>
      </c>
      <c r="N403">
        <v>81.87</v>
      </c>
      <c r="O403">
        <v>82.23</v>
      </c>
      <c r="P403">
        <v>82.59</v>
      </c>
      <c r="Q403">
        <v>82.41</v>
      </c>
      <c r="R403">
        <v>82.09</v>
      </c>
      <c r="S403">
        <v>81.77</v>
      </c>
      <c r="T403">
        <v>80.69</v>
      </c>
      <c r="U403">
        <v>90.82</v>
      </c>
      <c r="V403">
        <v>90.38</v>
      </c>
      <c r="W403">
        <v>90.4</v>
      </c>
      <c r="X403">
        <v>90.48</v>
      </c>
      <c r="Y403">
        <v>90.46</v>
      </c>
      <c r="Z403">
        <v>90.08</v>
      </c>
      <c r="AA403">
        <v>90.33</v>
      </c>
      <c r="AB403">
        <v>90.56</v>
      </c>
      <c r="AC403">
        <v>90.48</v>
      </c>
      <c r="AD403">
        <v>89.91</v>
      </c>
      <c r="AE403">
        <v>90.61</v>
      </c>
      <c r="AF403">
        <v>90.47</v>
      </c>
      <c r="AG403">
        <v>90.48</v>
      </c>
      <c r="AH403">
        <v>80.849999999999994</v>
      </c>
      <c r="AI403">
        <v>80.92</v>
      </c>
      <c r="AJ403">
        <v>87.66</v>
      </c>
      <c r="AK403">
        <v>81.81</v>
      </c>
      <c r="AL403">
        <v>87.79</v>
      </c>
      <c r="AM403">
        <v>80.42</v>
      </c>
      <c r="AN403">
        <v>89.99</v>
      </c>
      <c r="AO403">
        <v>90.15</v>
      </c>
      <c r="AP403">
        <v>90.01</v>
      </c>
      <c r="AQ403">
        <v>89.59</v>
      </c>
      <c r="AR403">
        <v>90</v>
      </c>
      <c r="AS403">
        <v>89.97</v>
      </c>
      <c r="AT403">
        <v>81.89</v>
      </c>
      <c r="AU403">
        <v>81.900000000000006</v>
      </c>
      <c r="AV403">
        <v>81.93</v>
      </c>
      <c r="AW403">
        <v>81.93</v>
      </c>
      <c r="AX403">
        <v>81.88</v>
      </c>
      <c r="AY403">
        <v>81.91</v>
      </c>
      <c r="AZ403">
        <v>80.92</v>
      </c>
      <c r="BA403">
        <v>80.59</v>
      </c>
      <c r="BB403">
        <v>89.25</v>
      </c>
      <c r="BC403">
        <v>89.72</v>
      </c>
      <c r="BD403">
        <v>81.92</v>
      </c>
      <c r="BE403">
        <v>81.819999999999993</v>
      </c>
      <c r="BF403">
        <v>88.83</v>
      </c>
      <c r="BG403">
        <v>88.95</v>
      </c>
      <c r="BH403">
        <v>88.76</v>
      </c>
      <c r="BI403">
        <v>88.86</v>
      </c>
      <c r="BJ403">
        <v>88.88</v>
      </c>
      <c r="BK403">
        <v>88.83</v>
      </c>
    </row>
    <row r="404" spans="1:63" x14ac:dyDescent="0.25">
      <c r="A404" t="s">
        <v>7</v>
      </c>
      <c r="B404">
        <v>89.48</v>
      </c>
      <c r="C404">
        <v>89.45</v>
      </c>
      <c r="D404">
        <v>89.47</v>
      </c>
      <c r="E404">
        <v>98.85</v>
      </c>
      <c r="F404">
        <v>100</v>
      </c>
      <c r="G404">
        <v>98.67</v>
      </c>
      <c r="H404">
        <v>100</v>
      </c>
      <c r="I404">
        <v>98.85</v>
      </c>
      <c r="J404">
        <v>100</v>
      </c>
      <c r="K404">
        <v>98.87</v>
      </c>
      <c r="L404">
        <v>98.95</v>
      </c>
      <c r="M404">
        <v>81.900000000000006</v>
      </c>
      <c r="N404">
        <v>81.900000000000006</v>
      </c>
      <c r="O404">
        <v>82.52</v>
      </c>
      <c r="P404">
        <v>82.18</v>
      </c>
      <c r="Q404">
        <v>82.34</v>
      </c>
      <c r="R404">
        <v>81.99</v>
      </c>
      <c r="S404">
        <v>81.790000000000006</v>
      </c>
      <c r="T404">
        <v>80.680000000000007</v>
      </c>
      <c r="U404">
        <v>90.52</v>
      </c>
      <c r="V404">
        <v>90.94</v>
      </c>
      <c r="W404">
        <v>90.7</v>
      </c>
      <c r="X404">
        <v>90.95</v>
      </c>
      <c r="Y404">
        <v>90.91</v>
      </c>
      <c r="Z404">
        <v>90.08</v>
      </c>
      <c r="AA404">
        <v>90.66</v>
      </c>
      <c r="AB404">
        <v>90.98</v>
      </c>
      <c r="AC404">
        <v>90.88</v>
      </c>
      <c r="AD404">
        <v>89.95</v>
      </c>
      <c r="AE404">
        <v>90.39</v>
      </c>
      <c r="AF404">
        <v>90.81</v>
      </c>
      <c r="AG404">
        <v>90.95</v>
      </c>
      <c r="AH404">
        <v>80.84</v>
      </c>
      <c r="AI404">
        <v>80.959999999999994</v>
      </c>
      <c r="AJ404">
        <v>87.68</v>
      </c>
      <c r="AK404">
        <v>81.91</v>
      </c>
      <c r="AL404">
        <v>87.9</v>
      </c>
      <c r="AM404">
        <v>80.34</v>
      </c>
      <c r="AN404">
        <v>90.52</v>
      </c>
      <c r="AO404">
        <v>90.48</v>
      </c>
      <c r="AP404">
        <v>90.45</v>
      </c>
      <c r="AQ404">
        <v>89.58</v>
      </c>
      <c r="AR404">
        <v>90.52</v>
      </c>
      <c r="AS404">
        <v>90.42</v>
      </c>
      <c r="AT404">
        <v>81.91</v>
      </c>
      <c r="AU404">
        <v>81.92</v>
      </c>
      <c r="AV404">
        <v>81.93</v>
      </c>
      <c r="AW404">
        <v>81.97</v>
      </c>
      <c r="AX404">
        <v>81.86</v>
      </c>
      <c r="AY404">
        <v>81.87</v>
      </c>
      <c r="AZ404">
        <v>80.89</v>
      </c>
      <c r="BA404">
        <v>80.599999999999994</v>
      </c>
      <c r="BB404">
        <v>89.33</v>
      </c>
      <c r="BC404">
        <v>89.74</v>
      </c>
      <c r="BD404">
        <v>81.91</v>
      </c>
      <c r="BE404">
        <v>81.88</v>
      </c>
      <c r="BF404">
        <v>88.88</v>
      </c>
      <c r="BG404">
        <v>89.13</v>
      </c>
      <c r="BH404">
        <v>88.85</v>
      </c>
      <c r="BI404">
        <v>88.9</v>
      </c>
      <c r="BJ404">
        <v>88.86</v>
      </c>
      <c r="BK404">
        <v>88.88</v>
      </c>
    </row>
    <row r="405" spans="1:63" x14ac:dyDescent="0.25">
      <c r="A405" t="s">
        <v>8</v>
      </c>
      <c r="B405">
        <v>89.49</v>
      </c>
      <c r="C405">
        <v>89.47</v>
      </c>
      <c r="D405">
        <v>89.47</v>
      </c>
      <c r="E405">
        <v>99.93</v>
      </c>
      <c r="F405">
        <v>98.85</v>
      </c>
      <c r="G405">
        <v>98.65</v>
      </c>
      <c r="H405">
        <v>98.86</v>
      </c>
      <c r="I405">
        <v>100</v>
      </c>
      <c r="J405">
        <v>98.86</v>
      </c>
      <c r="K405">
        <v>99.6</v>
      </c>
      <c r="L405">
        <v>99.75</v>
      </c>
      <c r="M405">
        <v>81.849999999999994</v>
      </c>
      <c r="N405">
        <v>81.849999999999994</v>
      </c>
      <c r="O405">
        <v>82.58</v>
      </c>
      <c r="P405">
        <v>82.2</v>
      </c>
      <c r="Q405">
        <v>82.42</v>
      </c>
      <c r="R405">
        <v>82</v>
      </c>
      <c r="S405">
        <v>81.75</v>
      </c>
      <c r="T405">
        <v>80.64</v>
      </c>
      <c r="U405">
        <v>90.49</v>
      </c>
      <c r="V405">
        <v>90.94</v>
      </c>
      <c r="W405">
        <v>90.67</v>
      </c>
      <c r="X405">
        <v>91</v>
      </c>
      <c r="Y405">
        <v>90.92</v>
      </c>
      <c r="Z405">
        <v>90.07</v>
      </c>
      <c r="AA405">
        <v>90.66</v>
      </c>
      <c r="AB405">
        <v>90.98</v>
      </c>
      <c r="AC405">
        <v>90.96</v>
      </c>
      <c r="AD405">
        <v>89.9</v>
      </c>
      <c r="AE405">
        <v>90.43</v>
      </c>
      <c r="AF405">
        <v>90.82</v>
      </c>
      <c r="AG405">
        <v>90.97</v>
      </c>
      <c r="AH405">
        <v>80.8</v>
      </c>
      <c r="AI405">
        <v>80.959999999999994</v>
      </c>
      <c r="AJ405">
        <v>87.76</v>
      </c>
      <c r="AK405">
        <v>81.87</v>
      </c>
      <c r="AL405">
        <v>87.88</v>
      </c>
      <c r="AM405">
        <v>80.33</v>
      </c>
      <c r="AN405">
        <v>90.57</v>
      </c>
      <c r="AO405">
        <v>90.54</v>
      </c>
      <c r="AP405">
        <v>90.52</v>
      </c>
      <c r="AQ405">
        <v>89.54</v>
      </c>
      <c r="AR405">
        <v>90.54</v>
      </c>
      <c r="AS405">
        <v>90.48</v>
      </c>
      <c r="AT405">
        <v>81.89</v>
      </c>
      <c r="AU405">
        <v>81.88</v>
      </c>
      <c r="AV405">
        <v>81.89</v>
      </c>
      <c r="AW405">
        <v>81.92</v>
      </c>
      <c r="AX405">
        <v>81.86</v>
      </c>
      <c r="AY405">
        <v>81.87</v>
      </c>
      <c r="AZ405">
        <v>80.84</v>
      </c>
      <c r="BA405">
        <v>80.5</v>
      </c>
      <c r="BB405">
        <v>89.32</v>
      </c>
      <c r="BC405">
        <v>89.73</v>
      </c>
      <c r="BD405">
        <v>81.89</v>
      </c>
      <c r="BE405">
        <v>81.8</v>
      </c>
      <c r="BF405">
        <v>88.85</v>
      </c>
      <c r="BG405">
        <v>89.17</v>
      </c>
      <c r="BH405">
        <v>88.87</v>
      </c>
      <c r="BI405">
        <v>88.92</v>
      </c>
      <c r="BJ405">
        <v>88.87</v>
      </c>
      <c r="BK405">
        <v>88.88</v>
      </c>
    </row>
    <row r="406" spans="1:63" x14ac:dyDescent="0.25">
      <c r="A406" t="s">
        <v>9</v>
      </c>
      <c r="B406">
        <v>89.48</v>
      </c>
      <c r="C406">
        <v>89.45</v>
      </c>
      <c r="D406">
        <v>89.47</v>
      </c>
      <c r="E406">
        <v>98.85</v>
      </c>
      <c r="F406">
        <v>100</v>
      </c>
      <c r="G406">
        <v>98.67</v>
      </c>
      <c r="H406">
        <v>100</v>
      </c>
      <c r="I406">
        <v>98.85</v>
      </c>
      <c r="J406">
        <v>100</v>
      </c>
      <c r="K406">
        <v>98.87</v>
      </c>
      <c r="L406">
        <v>98.95</v>
      </c>
      <c r="M406">
        <v>81.89</v>
      </c>
      <c r="N406">
        <v>81.89</v>
      </c>
      <c r="O406">
        <v>82.52</v>
      </c>
      <c r="P406">
        <v>82.18</v>
      </c>
      <c r="Q406">
        <v>82.35</v>
      </c>
      <c r="R406">
        <v>81.99</v>
      </c>
      <c r="S406">
        <v>81.790000000000006</v>
      </c>
      <c r="T406">
        <v>80.680000000000007</v>
      </c>
      <c r="U406">
        <v>90.52</v>
      </c>
      <c r="V406">
        <v>90.94</v>
      </c>
      <c r="W406">
        <v>90.71</v>
      </c>
      <c r="X406">
        <v>90.98</v>
      </c>
      <c r="Y406">
        <v>90.91</v>
      </c>
      <c r="Z406">
        <v>90.08</v>
      </c>
      <c r="AA406">
        <v>90.66</v>
      </c>
      <c r="AB406">
        <v>91</v>
      </c>
      <c r="AC406">
        <v>90.9</v>
      </c>
      <c r="AD406">
        <v>89.95</v>
      </c>
      <c r="AE406">
        <v>90.39</v>
      </c>
      <c r="AF406">
        <v>90.81</v>
      </c>
      <c r="AG406">
        <v>90.96</v>
      </c>
      <c r="AH406">
        <v>80.84</v>
      </c>
      <c r="AI406">
        <v>80.959999999999994</v>
      </c>
      <c r="AJ406">
        <v>87.68</v>
      </c>
      <c r="AK406">
        <v>81.92</v>
      </c>
      <c r="AL406">
        <v>87.9</v>
      </c>
      <c r="AM406">
        <v>80.34</v>
      </c>
      <c r="AN406">
        <v>90.52</v>
      </c>
      <c r="AO406">
        <v>90.49</v>
      </c>
      <c r="AP406">
        <v>90.45</v>
      </c>
      <c r="AQ406">
        <v>89.58</v>
      </c>
      <c r="AR406">
        <v>90.55</v>
      </c>
      <c r="AS406">
        <v>90.42</v>
      </c>
      <c r="AT406">
        <v>81.900000000000006</v>
      </c>
      <c r="AU406">
        <v>81.92</v>
      </c>
      <c r="AV406">
        <v>81.94</v>
      </c>
      <c r="AW406">
        <v>81.96</v>
      </c>
      <c r="AX406">
        <v>81.849999999999994</v>
      </c>
      <c r="AY406">
        <v>81.87</v>
      </c>
      <c r="AZ406">
        <v>80.89</v>
      </c>
      <c r="BA406">
        <v>80.599999999999994</v>
      </c>
      <c r="BB406">
        <v>89.32</v>
      </c>
      <c r="BC406">
        <v>89.74</v>
      </c>
      <c r="BD406">
        <v>81.91</v>
      </c>
      <c r="BE406">
        <v>81.88</v>
      </c>
      <c r="BF406">
        <v>88.87</v>
      </c>
      <c r="BG406">
        <v>89.13</v>
      </c>
      <c r="BH406">
        <v>88.84</v>
      </c>
      <c r="BI406">
        <v>88.9</v>
      </c>
      <c r="BJ406">
        <v>88.86</v>
      </c>
      <c r="BK406">
        <v>88.88</v>
      </c>
    </row>
    <row r="407" spans="1:63" x14ac:dyDescent="0.25">
      <c r="A407" t="s">
        <v>10</v>
      </c>
      <c r="B407">
        <v>89.49</v>
      </c>
      <c r="C407">
        <v>89.47</v>
      </c>
      <c r="D407">
        <v>89.46</v>
      </c>
      <c r="E407">
        <v>99.61</v>
      </c>
      <c r="F407">
        <v>98.86</v>
      </c>
      <c r="G407">
        <v>98.65</v>
      </c>
      <c r="H407">
        <v>98.88</v>
      </c>
      <c r="I407">
        <v>99.59</v>
      </c>
      <c r="J407">
        <v>98.88</v>
      </c>
      <c r="K407">
        <v>100</v>
      </c>
      <c r="L407">
        <v>99.66</v>
      </c>
      <c r="M407">
        <v>81.97</v>
      </c>
      <c r="N407">
        <v>81.98</v>
      </c>
      <c r="O407">
        <v>82.58</v>
      </c>
      <c r="P407">
        <v>82.16</v>
      </c>
      <c r="Q407">
        <v>82.46</v>
      </c>
      <c r="R407">
        <v>81.97</v>
      </c>
      <c r="S407">
        <v>81.8</v>
      </c>
      <c r="T407">
        <v>80.63</v>
      </c>
      <c r="U407">
        <v>90.53</v>
      </c>
      <c r="V407">
        <v>90.88</v>
      </c>
      <c r="W407">
        <v>90.82</v>
      </c>
      <c r="X407">
        <v>90.94</v>
      </c>
      <c r="Y407">
        <v>90.89</v>
      </c>
      <c r="Z407">
        <v>90.09</v>
      </c>
      <c r="AA407">
        <v>90.69</v>
      </c>
      <c r="AB407">
        <v>91.11</v>
      </c>
      <c r="AC407">
        <v>91.1</v>
      </c>
      <c r="AD407">
        <v>89.92</v>
      </c>
      <c r="AE407">
        <v>90.4</v>
      </c>
      <c r="AF407">
        <v>90.96</v>
      </c>
      <c r="AG407">
        <v>90.93</v>
      </c>
      <c r="AH407">
        <v>80.81</v>
      </c>
      <c r="AI407">
        <v>80.98</v>
      </c>
      <c r="AJ407">
        <v>87.7</v>
      </c>
      <c r="AK407">
        <v>81.88</v>
      </c>
      <c r="AL407">
        <v>87.83</v>
      </c>
      <c r="AM407">
        <v>80.42</v>
      </c>
      <c r="AN407">
        <v>90.64</v>
      </c>
      <c r="AO407">
        <v>90.71</v>
      </c>
      <c r="AP407">
        <v>90.66</v>
      </c>
      <c r="AQ407">
        <v>89.58</v>
      </c>
      <c r="AR407">
        <v>90.69</v>
      </c>
      <c r="AS407">
        <v>90.68</v>
      </c>
      <c r="AT407">
        <v>81.91</v>
      </c>
      <c r="AU407">
        <v>81.900000000000006</v>
      </c>
      <c r="AV407">
        <v>81.94</v>
      </c>
      <c r="AW407">
        <v>81.94</v>
      </c>
      <c r="AX407">
        <v>81.87</v>
      </c>
      <c r="AY407">
        <v>81.88</v>
      </c>
      <c r="AZ407">
        <v>80.819999999999993</v>
      </c>
      <c r="BA407">
        <v>80.510000000000005</v>
      </c>
      <c r="BB407">
        <v>89.35</v>
      </c>
      <c r="BC407">
        <v>89.73</v>
      </c>
      <c r="BD407">
        <v>81.89</v>
      </c>
      <c r="BE407">
        <v>81.86</v>
      </c>
      <c r="BF407">
        <v>88.9</v>
      </c>
      <c r="BG407">
        <v>89.18</v>
      </c>
      <c r="BH407">
        <v>88.88</v>
      </c>
      <c r="BI407">
        <v>88.92</v>
      </c>
      <c r="BJ407">
        <v>88.9</v>
      </c>
      <c r="BK407">
        <v>88.91</v>
      </c>
    </row>
    <row r="408" spans="1:63" x14ac:dyDescent="0.25">
      <c r="A408" t="s">
        <v>11</v>
      </c>
      <c r="B408">
        <v>89.51</v>
      </c>
      <c r="C408">
        <v>89.5</v>
      </c>
      <c r="D408">
        <v>89.48</v>
      </c>
      <c r="E408">
        <v>99.72</v>
      </c>
      <c r="F408">
        <v>98.95</v>
      </c>
      <c r="G408">
        <v>98.61</v>
      </c>
      <c r="H408">
        <v>98.95</v>
      </c>
      <c r="I408">
        <v>99.74</v>
      </c>
      <c r="J408">
        <v>98.96</v>
      </c>
      <c r="K408">
        <v>99.66</v>
      </c>
      <c r="L408">
        <v>100</v>
      </c>
      <c r="M408">
        <v>81.900000000000006</v>
      </c>
      <c r="N408">
        <v>81.89</v>
      </c>
      <c r="O408">
        <v>82.54</v>
      </c>
      <c r="P408">
        <v>82.13</v>
      </c>
      <c r="Q408">
        <v>82.4</v>
      </c>
      <c r="R408">
        <v>81.99</v>
      </c>
      <c r="S408">
        <v>81.77</v>
      </c>
      <c r="T408">
        <v>80.69</v>
      </c>
      <c r="U408">
        <v>90.5</v>
      </c>
      <c r="V408">
        <v>90.89</v>
      </c>
      <c r="W408">
        <v>90.71</v>
      </c>
      <c r="X408">
        <v>90.88</v>
      </c>
      <c r="Y408">
        <v>90.88</v>
      </c>
      <c r="Z408">
        <v>90.08</v>
      </c>
      <c r="AA408">
        <v>90.65</v>
      </c>
      <c r="AB408">
        <v>90.96</v>
      </c>
      <c r="AC408">
        <v>90.9</v>
      </c>
      <c r="AD408">
        <v>89.95</v>
      </c>
      <c r="AE408">
        <v>90.47</v>
      </c>
      <c r="AF408">
        <v>90.86</v>
      </c>
      <c r="AG408">
        <v>90.89</v>
      </c>
      <c r="AH408">
        <v>80.86</v>
      </c>
      <c r="AI408">
        <v>80.959999999999994</v>
      </c>
      <c r="AJ408">
        <v>87.75</v>
      </c>
      <c r="AK408">
        <v>81.92</v>
      </c>
      <c r="AL408">
        <v>87.89</v>
      </c>
      <c r="AM408">
        <v>80.36</v>
      </c>
      <c r="AN408">
        <v>90.52</v>
      </c>
      <c r="AO408">
        <v>90.49</v>
      </c>
      <c r="AP408">
        <v>90.51</v>
      </c>
      <c r="AQ408">
        <v>89.57</v>
      </c>
      <c r="AR408">
        <v>90.44</v>
      </c>
      <c r="AS408">
        <v>90.46</v>
      </c>
      <c r="AT408">
        <v>81.96</v>
      </c>
      <c r="AU408">
        <v>81.93</v>
      </c>
      <c r="AV408">
        <v>81.94</v>
      </c>
      <c r="AW408">
        <v>81.96</v>
      </c>
      <c r="AX408">
        <v>81.900000000000006</v>
      </c>
      <c r="AY408">
        <v>81.91</v>
      </c>
      <c r="AZ408">
        <v>80.91</v>
      </c>
      <c r="BA408">
        <v>80.52</v>
      </c>
      <c r="BB408">
        <v>89.35</v>
      </c>
      <c r="BC408">
        <v>89.76</v>
      </c>
      <c r="BD408">
        <v>81.89</v>
      </c>
      <c r="BE408">
        <v>81.83</v>
      </c>
      <c r="BF408">
        <v>88.9</v>
      </c>
      <c r="BG408">
        <v>89.14</v>
      </c>
      <c r="BH408">
        <v>88.89</v>
      </c>
      <c r="BI408">
        <v>88.93</v>
      </c>
      <c r="BJ408">
        <v>88.9</v>
      </c>
      <c r="BK408">
        <v>88.9</v>
      </c>
    </row>
    <row r="409" spans="1:63" x14ac:dyDescent="0.25">
      <c r="A409" t="s">
        <v>12</v>
      </c>
      <c r="B409">
        <v>81.83</v>
      </c>
      <c r="C409">
        <v>81.849999999999994</v>
      </c>
      <c r="D409">
        <v>81.819999999999993</v>
      </c>
      <c r="E409">
        <v>81.92</v>
      </c>
      <c r="F409">
        <v>81.900000000000006</v>
      </c>
      <c r="G409">
        <v>81.87</v>
      </c>
      <c r="H409">
        <v>81.92</v>
      </c>
      <c r="I409">
        <v>81.83</v>
      </c>
      <c r="J409">
        <v>81.92</v>
      </c>
      <c r="K409">
        <v>81.97</v>
      </c>
      <c r="L409">
        <v>81.89</v>
      </c>
      <c r="M409">
        <v>100</v>
      </c>
      <c r="N409">
        <v>100</v>
      </c>
      <c r="O409">
        <v>95.93</v>
      </c>
      <c r="P409">
        <v>98.15</v>
      </c>
      <c r="Q409">
        <v>98.18</v>
      </c>
      <c r="R409">
        <v>95.97</v>
      </c>
      <c r="S409">
        <v>90.87</v>
      </c>
      <c r="T409">
        <v>82.13</v>
      </c>
      <c r="U409">
        <v>81.709999999999994</v>
      </c>
      <c r="V409">
        <v>81.709999999999994</v>
      </c>
      <c r="W409">
        <v>81.81</v>
      </c>
      <c r="X409">
        <v>81.77</v>
      </c>
      <c r="Y409">
        <v>81.790000000000006</v>
      </c>
      <c r="Z409">
        <v>81.760000000000005</v>
      </c>
      <c r="AA409">
        <v>81.709999999999994</v>
      </c>
      <c r="AB409">
        <v>81.67</v>
      </c>
      <c r="AC409">
        <v>81.86</v>
      </c>
      <c r="AD409">
        <v>81.56</v>
      </c>
      <c r="AE409">
        <v>81.69</v>
      </c>
      <c r="AF409">
        <v>81.81</v>
      </c>
      <c r="AG409">
        <v>81.790000000000006</v>
      </c>
      <c r="AH409">
        <v>82.35</v>
      </c>
      <c r="AI409">
        <v>82.36</v>
      </c>
      <c r="AJ409">
        <v>81.16</v>
      </c>
      <c r="AK409">
        <v>91.55</v>
      </c>
      <c r="AL409">
        <v>81.78</v>
      </c>
      <c r="AM409">
        <v>80.3</v>
      </c>
      <c r="AN409">
        <v>81.73</v>
      </c>
      <c r="AO409">
        <v>81.73</v>
      </c>
      <c r="AP409">
        <v>81.739999999999995</v>
      </c>
      <c r="AQ409">
        <v>81.73</v>
      </c>
      <c r="AR409">
        <v>81.63</v>
      </c>
      <c r="AS409">
        <v>81.7</v>
      </c>
      <c r="AT409">
        <v>95.79</v>
      </c>
      <c r="AU409">
        <v>95.36</v>
      </c>
      <c r="AV409">
        <v>95.92</v>
      </c>
      <c r="AW409">
        <v>95.29</v>
      </c>
      <c r="AX409">
        <v>95.32</v>
      </c>
      <c r="AY409">
        <v>95.34</v>
      </c>
      <c r="AZ409">
        <v>82.45</v>
      </c>
      <c r="BA409">
        <v>81.99</v>
      </c>
      <c r="BB409">
        <v>81.63</v>
      </c>
      <c r="BC409">
        <v>81.72</v>
      </c>
      <c r="BD409">
        <v>90.97</v>
      </c>
      <c r="BE409">
        <v>90.69</v>
      </c>
      <c r="BF409">
        <v>81.790000000000006</v>
      </c>
      <c r="BG409">
        <v>81.680000000000007</v>
      </c>
      <c r="BH409">
        <v>81.680000000000007</v>
      </c>
      <c r="BI409">
        <v>81.7</v>
      </c>
      <c r="BJ409">
        <v>81.69</v>
      </c>
      <c r="BK409">
        <v>81.650000000000006</v>
      </c>
    </row>
    <row r="410" spans="1:63" x14ac:dyDescent="0.25">
      <c r="A410" t="s">
        <v>13</v>
      </c>
      <c r="B410">
        <v>81.83</v>
      </c>
      <c r="C410">
        <v>81.849999999999994</v>
      </c>
      <c r="D410">
        <v>81.83</v>
      </c>
      <c r="E410">
        <v>81.92</v>
      </c>
      <c r="F410">
        <v>81.900000000000006</v>
      </c>
      <c r="G410">
        <v>81.87</v>
      </c>
      <c r="H410">
        <v>81.92</v>
      </c>
      <c r="I410">
        <v>81.83</v>
      </c>
      <c r="J410">
        <v>81.92</v>
      </c>
      <c r="K410">
        <v>81.97</v>
      </c>
      <c r="L410">
        <v>81.89</v>
      </c>
      <c r="M410">
        <v>100</v>
      </c>
      <c r="N410">
        <v>100</v>
      </c>
      <c r="O410">
        <v>95.93</v>
      </c>
      <c r="P410">
        <v>98.15</v>
      </c>
      <c r="Q410">
        <v>98.18</v>
      </c>
      <c r="R410">
        <v>95.97</v>
      </c>
      <c r="S410">
        <v>90.87</v>
      </c>
      <c r="T410">
        <v>82.13</v>
      </c>
      <c r="U410">
        <v>81.709999999999994</v>
      </c>
      <c r="V410">
        <v>81.709999999999994</v>
      </c>
      <c r="W410">
        <v>81.81</v>
      </c>
      <c r="X410">
        <v>81.78</v>
      </c>
      <c r="Y410">
        <v>81.790000000000006</v>
      </c>
      <c r="Z410">
        <v>81.760000000000005</v>
      </c>
      <c r="AA410">
        <v>81.709999999999994</v>
      </c>
      <c r="AB410">
        <v>81.67</v>
      </c>
      <c r="AC410">
        <v>81.86</v>
      </c>
      <c r="AD410">
        <v>81.56</v>
      </c>
      <c r="AE410">
        <v>81.69</v>
      </c>
      <c r="AF410">
        <v>81.81</v>
      </c>
      <c r="AG410">
        <v>81.790000000000006</v>
      </c>
      <c r="AH410">
        <v>82.35</v>
      </c>
      <c r="AI410">
        <v>82.36</v>
      </c>
      <c r="AJ410">
        <v>81.180000000000007</v>
      </c>
      <c r="AK410">
        <v>91.55</v>
      </c>
      <c r="AL410">
        <v>81.78</v>
      </c>
      <c r="AM410">
        <v>80.3</v>
      </c>
      <c r="AN410">
        <v>81.73</v>
      </c>
      <c r="AO410">
        <v>81.73</v>
      </c>
      <c r="AP410">
        <v>81.739999999999995</v>
      </c>
      <c r="AQ410">
        <v>81.739999999999995</v>
      </c>
      <c r="AR410">
        <v>81.63</v>
      </c>
      <c r="AS410">
        <v>81.709999999999994</v>
      </c>
      <c r="AT410">
        <v>95.79</v>
      </c>
      <c r="AU410">
        <v>95.36</v>
      </c>
      <c r="AV410">
        <v>95.92</v>
      </c>
      <c r="AW410">
        <v>95.29</v>
      </c>
      <c r="AX410">
        <v>95.32</v>
      </c>
      <c r="AY410">
        <v>95.34</v>
      </c>
      <c r="AZ410">
        <v>82.43</v>
      </c>
      <c r="BA410">
        <v>81.99</v>
      </c>
      <c r="BB410">
        <v>81.63</v>
      </c>
      <c r="BC410">
        <v>81.73</v>
      </c>
      <c r="BD410">
        <v>90.97</v>
      </c>
      <c r="BE410">
        <v>90.7</v>
      </c>
      <c r="BF410">
        <v>81.77</v>
      </c>
      <c r="BG410">
        <v>81.680000000000007</v>
      </c>
      <c r="BH410">
        <v>81.680000000000007</v>
      </c>
      <c r="BI410">
        <v>81.7</v>
      </c>
      <c r="BJ410">
        <v>81.69</v>
      </c>
      <c r="BK410">
        <v>81.650000000000006</v>
      </c>
    </row>
    <row r="411" spans="1:63" x14ac:dyDescent="0.25">
      <c r="A411" t="s">
        <v>14</v>
      </c>
      <c r="B411">
        <v>81.95</v>
      </c>
      <c r="C411">
        <v>81.91</v>
      </c>
      <c r="D411">
        <v>81.93</v>
      </c>
      <c r="E411">
        <v>82.67</v>
      </c>
      <c r="F411">
        <v>82.51</v>
      </c>
      <c r="G411">
        <v>82.33</v>
      </c>
      <c r="H411">
        <v>82.55</v>
      </c>
      <c r="I411">
        <v>82.61</v>
      </c>
      <c r="J411">
        <v>82.58</v>
      </c>
      <c r="K411">
        <v>82.61</v>
      </c>
      <c r="L411">
        <v>82.55</v>
      </c>
      <c r="M411">
        <v>95.94</v>
      </c>
      <c r="N411">
        <v>95.93</v>
      </c>
      <c r="O411">
        <v>100</v>
      </c>
      <c r="P411">
        <v>96.45</v>
      </c>
      <c r="Q411">
        <v>96.63</v>
      </c>
      <c r="R411">
        <v>97.24</v>
      </c>
      <c r="S411">
        <v>90.89</v>
      </c>
      <c r="T411">
        <v>82.12</v>
      </c>
      <c r="U411">
        <v>81.93</v>
      </c>
      <c r="V411">
        <v>82.42</v>
      </c>
      <c r="W411">
        <v>81.88</v>
      </c>
      <c r="X411">
        <v>82.47</v>
      </c>
      <c r="Y411">
        <v>82.34</v>
      </c>
      <c r="Z411">
        <v>81.680000000000007</v>
      </c>
      <c r="AA411">
        <v>81.91</v>
      </c>
      <c r="AB411">
        <v>82.41</v>
      </c>
      <c r="AC411">
        <v>82.46</v>
      </c>
      <c r="AD411">
        <v>81.650000000000006</v>
      </c>
      <c r="AE411">
        <v>81.86</v>
      </c>
      <c r="AF411">
        <v>82.4</v>
      </c>
      <c r="AG411">
        <v>82.37</v>
      </c>
      <c r="AH411">
        <v>82.36</v>
      </c>
      <c r="AI411">
        <v>82.42</v>
      </c>
      <c r="AJ411">
        <v>81.319999999999993</v>
      </c>
      <c r="AK411">
        <v>91.47</v>
      </c>
      <c r="AL411">
        <v>81.67</v>
      </c>
      <c r="AM411">
        <v>80.27</v>
      </c>
      <c r="AN411">
        <v>82.37</v>
      </c>
      <c r="AO411">
        <v>82.46</v>
      </c>
      <c r="AP411">
        <v>82.37</v>
      </c>
      <c r="AQ411">
        <v>81.84</v>
      </c>
      <c r="AR411">
        <v>82.41</v>
      </c>
      <c r="AS411">
        <v>82.33</v>
      </c>
      <c r="AT411">
        <v>95.45</v>
      </c>
      <c r="AU411">
        <v>95.32</v>
      </c>
      <c r="AV411">
        <v>95.48</v>
      </c>
      <c r="AW411">
        <v>95.34</v>
      </c>
      <c r="AX411">
        <v>95.18</v>
      </c>
      <c r="AY411">
        <v>95.21</v>
      </c>
      <c r="AZ411">
        <v>82.36</v>
      </c>
      <c r="BA411">
        <v>81.91</v>
      </c>
      <c r="BB411">
        <v>81.7</v>
      </c>
      <c r="BC411">
        <v>81.709999999999994</v>
      </c>
      <c r="BD411">
        <v>90.91</v>
      </c>
      <c r="BE411">
        <v>90.71</v>
      </c>
      <c r="BF411">
        <v>81.760000000000005</v>
      </c>
      <c r="BG411">
        <v>82.44</v>
      </c>
      <c r="BH411">
        <v>81.86</v>
      </c>
      <c r="BI411">
        <v>81.92</v>
      </c>
      <c r="BJ411">
        <v>81.64</v>
      </c>
      <c r="BK411">
        <v>81.86</v>
      </c>
    </row>
    <row r="412" spans="1:63" x14ac:dyDescent="0.25">
      <c r="A412" t="s">
        <v>15</v>
      </c>
      <c r="B412">
        <v>81.99</v>
      </c>
      <c r="C412">
        <v>82.07</v>
      </c>
      <c r="D412">
        <v>81.98</v>
      </c>
      <c r="E412">
        <v>82.15</v>
      </c>
      <c r="F412">
        <v>82.13</v>
      </c>
      <c r="G412">
        <v>82.73</v>
      </c>
      <c r="H412">
        <v>82.21</v>
      </c>
      <c r="I412">
        <v>82.19</v>
      </c>
      <c r="J412">
        <v>82.18</v>
      </c>
      <c r="K412">
        <v>82.16</v>
      </c>
      <c r="L412">
        <v>82.11</v>
      </c>
      <c r="M412">
        <v>98.15</v>
      </c>
      <c r="N412">
        <v>98.15</v>
      </c>
      <c r="O412">
        <v>96.45</v>
      </c>
      <c r="P412">
        <v>100</v>
      </c>
      <c r="Q412">
        <v>99.24</v>
      </c>
      <c r="R412">
        <v>96.55</v>
      </c>
      <c r="S412">
        <v>90.99</v>
      </c>
      <c r="T412">
        <v>82.17</v>
      </c>
      <c r="U412">
        <v>82.27</v>
      </c>
      <c r="V412">
        <v>82.03</v>
      </c>
      <c r="W412">
        <v>82.01</v>
      </c>
      <c r="X412">
        <v>82.06</v>
      </c>
      <c r="Y412">
        <v>82.03</v>
      </c>
      <c r="Z412">
        <v>81.72</v>
      </c>
      <c r="AA412">
        <v>82.03</v>
      </c>
      <c r="AB412">
        <v>81.99</v>
      </c>
      <c r="AC412">
        <v>82.15</v>
      </c>
      <c r="AD412">
        <v>81.680000000000007</v>
      </c>
      <c r="AE412">
        <v>82</v>
      </c>
      <c r="AF412">
        <v>81.99</v>
      </c>
      <c r="AG412">
        <v>82.04</v>
      </c>
      <c r="AH412">
        <v>82.37</v>
      </c>
      <c r="AI412">
        <v>82.37</v>
      </c>
      <c r="AJ412">
        <v>81.39</v>
      </c>
      <c r="AK412">
        <v>91.6</v>
      </c>
      <c r="AL412">
        <v>81.77</v>
      </c>
      <c r="AM412">
        <v>80.33</v>
      </c>
      <c r="AN412">
        <v>81.88</v>
      </c>
      <c r="AO412">
        <v>82.08</v>
      </c>
      <c r="AP412">
        <v>81.83</v>
      </c>
      <c r="AQ412">
        <v>81.849999999999994</v>
      </c>
      <c r="AR412">
        <v>81.93</v>
      </c>
      <c r="AS412">
        <v>81.849999999999994</v>
      </c>
      <c r="AT412">
        <v>95.43</v>
      </c>
      <c r="AU412">
        <v>95.36</v>
      </c>
      <c r="AV412">
        <v>95.38</v>
      </c>
      <c r="AW412">
        <v>95.28</v>
      </c>
      <c r="AX412">
        <v>95.14</v>
      </c>
      <c r="AY412">
        <v>95.14</v>
      </c>
      <c r="AZ412">
        <v>82.37</v>
      </c>
      <c r="BA412">
        <v>82</v>
      </c>
      <c r="BB412">
        <v>81.790000000000006</v>
      </c>
      <c r="BC412">
        <v>81.78</v>
      </c>
      <c r="BD412">
        <v>91.02</v>
      </c>
      <c r="BE412">
        <v>90.7</v>
      </c>
      <c r="BF412">
        <v>81.7</v>
      </c>
      <c r="BG412">
        <v>81.94</v>
      </c>
      <c r="BH412">
        <v>81.819999999999993</v>
      </c>
      <c r="BI412">
        <v>81.88</v>
      </c>
      <c r="BJ412">
        <v>81.709999999999994</v>
      </c>
      <c r="BK412">
        <v>81.81</v>
      </c>
    </row>
    <row r="413" spans="1:63" x14ac:dyDescent="0.25">
      <c r="A413" t="s">
        <v>16</v>
      </c>
      <c r="B413">
        <v>81.93</v>
      </c>
      <c r="C413">
        <v>82.04</v>
      </c>
      <c r="D413">
        <v>81.900000000000006</v>
      </c>
      <c r="E413">
        <v>82.38</v>
      </c>
      <c r="F413">
        <v>82.32</v>
      </c>
      <c r="G413">
        <v>82.5</v>
      </c>
      <c r="H413">
        <v>82.36</v>
      </c>
      <c r="I413">
        <v>82.49</v>
      </c>
      <c r="J413">
        <v>82.41</v>
      </c>
      <c r="K413">
        <v>82.48</v>
      </c>
      <c r="L413">
        <v>82.4</v>
      </c>
      <c r="M413">
        <v>98.18</v>
      </c>
      <c r="N413">
        <v>98.19</v>
      </c>
      <c r="O413">
        <v>96.63</v>
      </c>
      <c r="P413">
        <v>99.24</v>
      </c>
      <c r="Q413">
        <v>100</v>
      </c>
      <c r="R413">
        <v>96.59</v>
      </c>
      <c r="S413">
        <v>90.97</v>
      </c>
      <c r="T413">
        <v>82.13</v>
      </c>
      <c r="U413">
        <v>82.12</v>
      </c>
      <c r="V413">
        <v>82.25</v>
      </c>
      <c r="W413">
        <v>82</v>
      </c>
      <c r="X413">
        <v>82.38</v>
      </c>
      <c r="Y413">
        <v>82.3</v>
      </c>
      <c r="Z413">
        <v>81.709999999999994</v>
      </c>
      <c r="AA413">
        <v>82.03</v>
      </c>
      <c r="AB413">
        <v>82.27</v>
      </c>
      <c r="AC413">
        <v>82.46</v>
      </c>
      <c r="AD413">
        <v>81.66</v>
      </c>
      <c r="AE413">
        <v>81.92</v>
      </c>
      <c r="AF413">
        <v>82.22</v>
      </c>
      <c r="AG413">
        <v>82.35</v>
      </c>
      <c r="AH413">
        <v>82.46</v>
      </c>
      <c r="AI413">
        <v>82.38</v>
      </c>
      <c r="AJ413">
        <v>81.42</v>
      </c>
      <c r="AK413">
        <v>91.61</v>
      </c>
      <c r="AL413">
        <v>81.81</v>
      </c>
      <c r="AM413">
        <v>80.319999999999993</v>
      </c>
      <c r="AN413">
        <v>82.15</v>
      </c>
      <c r="AO413">
        <v>82.68</v>
      </c>
      <c r="AP413">
        <v>82.19</v>
      </c>
      <c r="AQ413">
        <v>81.88</v>
      </c>
      <c r="AR413">
        <v>82.38</v>
      </c>
      <c r="AS413">
        <v>82.15</v>
      </c>
      <c r="AT413">
        <v>95.4</v>
      </c>
      <c r="AU413">
        <v>95.3</v>
      </c>
      <c r="AV413">
        <v>95.44</v>
      </c>
      <c r="AW413">
        <v>95.29</v>
      </c>
      <c r="AX413">
        <v>95.07</v>
      </c>
      <c r="AY413">
        <v>95.08</v>
      </c>
      <c r="AZ413">
        <v>82.39</v>
      </c>
      <c r="BA413">
        <v>82.05</v>
      </c>
      <c r="BB413">
        <v>81.760000000000005</v>
      </c>
      <c r="BC413">
        <v>81.78</v>
      </c>
      <c r="BD413">
        <v>90.97</v>
      </c>
      <c r="BE413">
        <v>90.69</v>
      </c>
      <c r="BF413">
        <v>81.78</v>
      </c>
      <c r="BG413">
        <v>82.24</v>
      </c>
      <c r="BH413">
        <v>81.849999999999994</v>
      </c>
      <c r="BI413">
        <v>81.900000000000006</v>
      </c>
      <c r="BJ413">
        <v>81.680000000000007</v>
      </c>
      <c r="BK413">
        <v>81.849999999999994</v>
      </c>
    </row>
    <row r="414" spans="1:63" x14ac:dyDescent="0.25">
      <c r="A414" t="s">
        <v>17</v>
      </c>
      <c r="B414">
        <v>81.89</v>
      </c>
      <c r="C414">
        <v>81.97</v>
      </c>
      <c r="D414">
        <v>81.87</v>
      </c>
      <c r="E414">
        <v>81.95</v>
      </c>
      <c r="F414">
        <v>82</v>
      </c>
      <c r="G414">
        <v>82.12</v>
      </c>
      <c r="H414">
        <v>82</v>
      </c>
      <c r="I414">
        <v>82.01</v>
      </c>
      <c r="J414">
        <v>82.01</v>
      </c>
      <c r="K414">
        <v>81.99</v>
      </c>
      <c r="L414">
        <v>81.99</v>
      </c>
      <c r="M414">
        <v>95.99</v>
      </c>
      <c r="N414">
        <v>95.99</v>
      </c>
      <c r="O414">
        <v>97.24</v>
      </c>
      <c r="P414">
        <v>96.56</v>
      </c>
      <c r="Q414">
        <v>96.59</v>
      </c>
      <c r="R414">
        <v>100</v>
      </c>
      <c r="S414">
        <v>90.91</v>
      </c>
      <c r="T414">
        <v>82.14</v>
      </c>
      <c r="U414">
        <v>81.8</v>
      </c>
      <c r="V414">
        <v>81.91</v>
      </c>
      <c r="W414">
        <v>81.900000000000006</v>
      </c>
      <c r="X414">
        <v>81.95</v>
      </c>
      <c r="Y414">
        <v>81.92</v>
      </c>
      <c r="Z414">
        <v>81.650000000000006</v>
      </c>
      <c r="AA414">
        <v>81.91</v>
      </c>
      <c r="AB414">
        <v>81.78</v>
      </c>
      <c r="AC414">
        <v>82.02</v>
      </c>
      <c r="AD414">
        <v>81.56</v>
      </c>
      <c r="AE414">
        <v>81.709999999999994</v>
      </c>
      <c r="AF414">
        <v>81.89</v>
      </c>
      <c r="AG414">
        <v>81.92</v>
      </c>
      <c r="AH414">
        <v>82.3</v>
      </c>
      <c r="AI414">
        <v>82.39</v>
      </c>
      <c r="AJ414">
        <v>81.319999999999993</v>
      </c>
      <c r="AK414">
        <v>91.59</v>
      </c>
      <c r="AL414">
        <v>81.709999999999994</v>
      </c>
      <c r="AM414">
        <v>80.23</v>
      </c>
      <c r="AN414">
        <v>81.77</v>
      </c>
      <c r="AO414">
        <v>81.89</v>
      </c>
      <c r="AP414">
        <v>81.739999999999995</v>
      </c>
      <c r="AQ414">
        <v>81.819999999999993</v>
      </c>
      <c r="AR414">
        <v>81.83</v>
      </c>
      <c r="AS414">
        <v>81.78</v>
      </c>
      <c r="AT414">
        <v>95.5</v>
      </c>
      <c r="AU414">
        <v>95.36</v>
      </c>
      <c r="AV414">
        <v>95.58</v>
      </c>
      <c r="AW414">
        <v>95.4</v>
      </c>
      <c r="AX414">
        <v>95.13</v>
      </c>
      <c r="AY414">
        <v>95.18</v>
      </c>
      <c r="AZ414">
        <v>82.41</v>
      </c>
      <c r="BA414">
        <v>81.95</v>
      </c>
      <c r="BB414">
        <v>81.73</v>
      </c>
      <c r="BC414">
        <v>81.73</v>
      </c>
      <c r="BD414">
        <v>90.89</v>
      </c>
      <c r="BE414">
        <v>90.8</v>
      </c>
      <c r="BF414">
        <v>81.650000000000006</v>
      </c>
      <c r="BG414">
        <v>81.8</v>
      </c>
      <c r="BH414">
        <v>81.86</v>
      </c>
      <c r="BI414">
        <v>81.84</v>
      </c>
      <c r="BJ414">
        <v>81.58</v>
      </c>
      <c r="BK414">
        <v>81.7</v>
      </c>
    </row>
    <row r="415" spans="1:63" x14ac:dyDescent="0.25">
      <c r="A415" t="s">
        <v>18</v>
      </c>
      <c r="B415">
        <v>81.64</v>
      </c>
      <c r="C415">
        <v>81.62</v>
      </c>
      <c r="D415">
        <v>81.63</v>
      </c>
      <c r="E415">
        <v>81.75</v>
      </c>
      <c r="F415">
        <v>81.790000000000006</v>
      </c>
      <c r="G415">
        <v>81.78</v>
      </c>
      <c r="H415">
        <v>81.790000000000006</v>
      </c>
      <c r="I415">
        <v>81.77</v>
      </c>
      <c r="J415">
        <v>81.8</v>
      </c>
      <c r="K415">
        <v>81.8</v>
      </c>
      <c r="L415">
        <v>81.790000000000006</v>
      </c>
      <c r="M415">
        <v>90.86</v>
      </c>
      <c r="N415">
        <v>90.86</v>
      </c>
      <c r="O415">
        <v>90.88</v>
      </c>
      <c r="P415">
        <v>90.98</v>
      </c>
      <c r="Q415">
        <v>90.96</v>
      </c>
      <c r="R415">
        <v>90.9</v>
      </c>
      <c r="S415">
        <v>100</v>
      </c>
      <c r="T415">
        <v>81.93</v>
      </c>
      <c r="U415">
        <v>81.53</v>
      </c>
      <c r="V415">
        <v>81.63</v>
      </c>
      <c r="W415">
        <v>81.680000000000007</v>
      </c>
      <c r="X415">
        <v>81.62</v>
      </c>
      <c r="Y415">
        <v>81.650000000000006</v>
      </c>
      <c r="Z415">
        <v>81.569999999999993</v>
      </c>
      <c r="AA415">
        <v>81.569999999999993</v>
      </c>
      <c r="AB415">
        <v>81.540000000000006</v>
      </c>
      <c r="AC415">
        <v>81.63</v>
      </c>
      <c r="AD415">
        <v>81.34</v>
      </c>
      <c r="AE415">
        <v>81.569999999999993</v>
      </c>
      <c r="AF415">
        <v>81.62</v>
      </c>
      <c r="AG415">
        <v>81.64</v>
      </c>
      <c r="AH415">
        <v>82.21</v>
      </c>
      <c r="AI415">
        <v>82.19</v>
      </c>
      <c r="AJ415">
        <v>81.099999999999994</v>
      </c>
      <c r="AK415">
        <v>91.24</v>
      </c>
      <c r="AL415">
        <v>81.55</v>
      </c>
      <c r="AM415">
        <v>80.209999999999994</v>
      </c>
      <c r="AN415">
        <v>81.58</v>
      </c>
      <c r="AO415">
        <v>81.5</v>
      </c>
      <c r="AP415">
        <v>81.53</v>
      </c>
      <c r="AQ415">
        <v>81.59</v>
      </c>
      <c r="AR415">
        <v>81.48</v>
      </c>
      <c r="AS415">
        <v>81.48</v>
      </c>
      <c r="AT415">
        <v>90.92</v>
      </c>
      <c r="AU415">
        <v>90.78</v>
      </c>
      <c r="AV415">
        <v>90.84</v>
      </c>
      <c r="AW415">
        <v>91.37</v>
      </c>
      <c r="AX415">
        <v>90.77</v>
      </c>
      <c r="AY415">
        <v>90.76</v>
      </c>
      <c r="AZ415">
        <v>82.14</v>
      </c>
      <c r="BA415">
        <v>81.75</v>
      </c>
      <c r="BB415">
        <v>81.59</v>
      </c>
      <c r="BC415">
        <v>81.709999999999994</v>
      </c>
      <c r="BD415">
        <v>91.8</v>
      </c>
      <c r="BE415">
        <v>91.9</v>
      </c>
      <c r="BF415">
        <v>81.61</v>
      </c>
      <c r="BG415">
        <v>81.569999999999993</v>
      </c>
      <c r="BH415">
        <v>81.56</v>
      </c>
      <c r="BI415">
        <v>81.56</v>
      </c>
      <c r="BJ415">
        <v>81.47</v>
      </c>
      <c r="BK415">
        <v>81.56</v>
      </c>
    </row>
    <row r="416" spans="1:63" x14ac:dyDescent="0.25">
      <c r="A416" t="s">
        <v>19</v>
      </c>
      <c r="B416">
        <v>80.47</v>
      </c>
      <c r="C416">
        <v>80.349999999999994</v>
      </c>
      <c r="D416">
        <v>80.459999999999994</v>
      </c>
      <c r="E416">
        <v>80.62</v>
      </c>
      <c r="F416">
        <v>80.680000000000007</v>
      </c>
      <c r="G416">
        <v>80.67</v>
      </c>
      <c r="H416">
        <v>80.7</v>
      </c>
      <c r="I416">
        <v>80.69</v>
      </c>
      <c r="J416">
        <v>80.69</v>
      </c>
      <c r="K416">
        <v>80.62</v>
      </c>
      <c r="L416">
        <v>80.69</v>
      </c>
      <c r="M416">
        <v>82.12</v>
      </c>
      <c r="N416">
        <v>82.13</v>
      </c>
      <c r="O416">
        <v>82.1</v>
      </c>
      <c r="P416">
        <v>82.15</v>
      </c>
      <c r="Q416">
        <v>82.13</v>
      </c>
      <c r="R416">
        <v>82.13</v>
      </c>
      <c r="S416">
        <v>81.92</v>
      </c>
      <c r="T416">
        <v>100</v>
      </c>
      <c r="U416">
        <v>80.34</v>
      </c>
      <c r="V416">
        <v>80.31</v>
      </c>
      <c r="W416">
        <v>80.38</v>
      </c>
      <c r="X416">
        <v>80.38</v>
      </c>
      <c r="Y416">
        <v>80.39</v>
      </c>
      <c r="Z416">
        <v>80.42</v>
      </c>
      <c r="AA416">
        <v>80.33</v>
      </c>
      <c r="AB416">
        <v>80.42</v>
      </c>
      <c r="AC416">
        <v>80.42</v>
      </c>
      <c r="AD416">
        <v>80.33</v>
      </c>
      <c r="AE416">
        <v>80.28</v>
      </c>
      <c r="AF416">
        <v>80.33</v>
      </c>
      <c r="AG416">
        <v>80.38</v>
      </c>
      <c r="AH416">
        <v>88.27</v>
      </c>
      <c r="AI416">
        <v>88.66</v>
      </c>
      <c r="AJ416">
        <v>80.099999999999994</v>
      </c>
      <c r="AK416">
        <v>82.08</v>
      </c>
      <c r="AL416">
        <v>80.650000000000006</v>
      </c>
      <c r="AM416">
        <v>79.22</v>
      </c>
      <c r="AN416">
        <v>80.42</v>
      </c>
      <c r="AO416">
        <v>80.430000000000007</v>
      </c>
      <c r="AP416">
        <v>80.45</v>
      </c>
      <c r="AQ416">
        <v>80.47</v>
      </c>
      <c r="AR416">
        <v>80.459999999999994</v>
      </c>
      <c r="AS416">
        <v>80.38</v>
      </c>
      <c r="AT416">
        <v>82.2</v>
      </c>
      <c r="AU416">
        <v>82.18</v>
      </c>
      <c r="AV416">
        <v>82.17</v>
      </c>
      <c r="AW416">
        <v>82.16</v>
      </c>
      <c r="AX416">
        <v>82.15</v>
      </c>
      <c r="AY416">
        <v>82.17</v>
      </c>
      <c r="AZ416">
        <v>88.71</v>
      </c>
      <c r="BA416">
        <v>92.07</v>
      </c>
      <c r="BB416">
        <v>80.42</v>
      </c>
      <c r="BC416">
        <v>80.55</v>
      </c>
      <c r="BD416">
        <v>82.03</v>
      </c>
      <c r="BE416">
        <v>81.94</v>
      </c>
      <c r="BF416">
        <v>80.34</v>
      </c>
      <c r="BG416">
        <v>80.36</v>
      </c>
      <c r="BH416">
        <v>80.33</v>
      </c>
      <c r="BI416">
        <v>80.41</v>
      </c>
      <c r="BJ416">
        <v>80.290000000000006</v>
      </c>
      <c r="BK416">
        <v>80.28</v>
      </c>
    </row>
    <row r="417" spans="1:63" x14ac:dyDescent="0.25">
      <c r="A417" t="s">
        <v>20</v>
      </c>
      <c r="B417">
        <v>89.38</v>
      </c>
      <c r="C417">
        <v>89.43</v>
      </c>
      <c r="D417">
        <v>89.36</v>
      </c>
      <c r="E417">
        <v>90.49</v>
      </c>
      <c r="F417">
        <v>90.49</v>
      </c>
      <c r="G417">
        <v>90.81</v>
      </c>
      <c r="H417">
        <v>90.49</v>
      </c>
      <c r="I417">
        <v>90.48</v>
      </c>
      <c r="J417">
        <v>90.5</v>
      </c>
      <c r="K417">
        <v>90.52</v>
      </c>
      <c r="L417">
        <v>90.5</v>
      </c>
      <c r="M417">
        <v>81.69</v>
      </c>
      <c r="N417">
        <v>81.69</v>
      </c>
      <c r="O417">
        <v>81.89</v>
      </c>
      <c r="P417">
        <v>82.21</v>
      </c>
      <c r="Q417">
        <v>82</v>
      </c>
      <c r="R417">
        <v>81.81</v>
      </c>
      <c r="S417">
        <v>81.540000000000006</v>
      </c>
      <c r="T417">
        <v>80.34</v>
      </c>
      <c r="U417">
        <v>100</v>
      </c>
      <c r="V417">
        <v>96.11</v>
      </c>
      <c r="W417">
        <v>96.05</v>
      </c>
      <c r="X417">
        <v>96.01</v>
      </c>
      <c r="Y417">
        <v>96.03</v>
      </c>
      <c r="Z417">
        <v>96.41</v>
      </c>
      <c r="AA417">
        <v>96.09</v>
      </c>
      <c r="AB417">
        <v>96.64</v>
      </c>
      <c r="AC417">
        <v>96.05</v>
      </c>
      <c r="AD417">
        <v>96.3</v>
      </c>
      <c r="AE417">
        <v>99.83</v>
      </c>
      <c r="AF417">
        <v>96.16</v>
      </c>
      <c r="AG417">
        <v>96.04</v>
      </c>
      <c r="AH417">
        <v>80.599999999999994</v>
      </c>
      <c r="AI417">
        <v>80.64</v>
      </c>
      <c r="AJ417">
        <v>87.42</v>
      </c>
      <c r="AK417">
        <v>81.63</v>
      </c>
      <c r="AL417">
        <v>87.67</v>
      </c>
      <c r="AM417">
        <v>80.14</v>
      </c>
      <c r="AN417">
        <v>89.97</v>
      </c>
      <c r="AO417">
        <v>90.04</v>
      </c>
      <c r="AP417">
        <v>89.97</v>
      </c>
      <c r="AQ417">
        <v>89.27</v>
      </c>
      <c r="AR417">
        <v>89.9</v>
      </c>
      <c r="AS417">
        <v>89.88</v>
      </c>
      <c r="AT417">
        <v>81.739999999999995</v>
      </c>
      <c r="AU417">
        <v>81.819999999999993</v>
      </c>
      <c r="AV417">
        <v>81.73</v>
      </c>
      <c r="AW417">
        <v>81.75</v>
      </c>
      <c r="AX417">
        <v>81.739999999999995</v>
      </c>
      <c r="AY417">
        <v>81.760000000000005</v>
      </c>
      <c r="AZ417">
        <v>80.59</v>
      </c>
      <c r="BA417">
        <v>80.3</v>
      </c>
      <c r="BB417">
        <v>89.08</v>
      </c>
      <c r="BC417">
        <v>89.17</v>
      </c>
      <c r="BD417">
        <v>81.64</v>
      </c>
      <c r="BE417">
        <v>81.709999999999994</v>
      </c>
      <c r="BF417">
        <v>88.36</v>
      </c>
      <c r="BG417">
        <v>88.41</v>
      </c>
      <c r="BH417">
        <v>88.26</v>
      </c>
      <c r="BI417">
        <v>88.42</v>
      </c>
      <c r="BJ417">
        <v>88.42</v>
      </c>
      <c r="BK417">
        <v>88.3</v>
      </c>
    </row>
    <row r="418" spans="1:63" x14ac:dyDescent="0.25">
      <c r="A418" t="s">
        <v>21</v>
      </c>
      <c r="B418">
        <v>89.34</v>
      </c>
      <c r="C418">
        <v>89.39</v>
      </c>
      <c r="D418">
        <v>89.34</v>
      </c>
      <c r="E418">
        <v>90.94</v>
      </c>
      <c r="F418">
        <v>90.95</v>
      </c>
      <c r="G418">
        <v>90.43</v>
      </c>
      <c r="H418">
        <v>90.94</v>
      </c>
      <c r="I418">
        <v>90.96</v>
      </c>
      <c r="J418">
        <v>90.94</v>
      </c>
      <c r="K418">
        <v>90.87</v>
      </c>
      <c r="L418">
        <v>90.88</v>
      </c>
      <c r="M418">
        <v>81.7</v>
      </c>
      <c r="N418">
        <v>81.7</v>
      </c>
      <c r="O418">
        <v>82.42</v>
      </c>
      <c r="P418">
        <v>82.09</v>
      </c>
      <c r="Q418">
        <v>82.26</v>
      </c>
      <c r="R418">
        <v>81.92</v>
      </c>
      <c r="S418">
        <v>81.62</v>
      </c>
      <c r="T418">
        <v>80.31</v>
      </c>
      <c r="U418">
        <v>96.11</v>
      </c>
      <c r="V418">
        <v>100</v>
      </c>
      <c r="W418">
        <v>98.62</v>
      </c>
      <c r="X418">
        <v>98.71</v>
      </c>
      <c r="Y418">
        <v>98.71</v>
      </c>
      <c r="Z418">
        <v>95.78</v>
      </c>
      <c r="AA418">
        <v>97.19</v>
      </c>
      <c r="AB418">
        <v>96.05</v>
      </c>
      <c r="AC418">
        <v>98.52</v>
      </c>
      <c r="AD418">
        <v>95.28</v>
      </c>
      <c r="AE418">
        <v>96.02</v>
      </c>
      <c r="AF418">
        <v>97.27</v>
      </c>
      <c r="AG418">
        <v>98.7</v>
      </c>
      <c r="AH418">
        <v>80.569999999999993</v>
      </c>
      <c r="AI418">
        <v>80.72</v>
      </c>
      <c r="AJ418">
        <v>87.47</v>
      </c>
      <c r="AK418">
        <v>81.680000000000007</v>
      </c>
      <c r="AL418">
        <v>87.56</v>
      </c>
      <c r="AM418">
        <v>80.2</v>
      </c>
      <c r="AN418">
        <v>90.51</v>
      </c>
      <c r="AO418">
        <v>90.41</v>
      </c>
      <c r="AP418">
        <v>90.45</v>
      </c>
      <c r="AQ418">
        <v>89.31</v>
      </c>
      <c r="AR418">
        <v>90.39</v>
      </c>
      <c r="AS418">
        <v>90.31</v>
      </c>
      <c r="AT418">
        <v>81.709999999999994</v>
      </c>
      <c r="AU418">
        <v>81.81</v>
      </c>
      <c r="AV418">
        <v>81.61</v>
      </c>
      <c r="AW418">
        <v>81.78</v>
      </c>
      <c r="AX418">
        <v>81.75</v>
      </c>
      <c r="AY418">
        <v>81.760000000000005</v>
      </c>
      <c r="AZ418">
        <v>80.599999999999994</v>
      </c>
      <c r="BA418">
        <v>80.319999999999993</v>
      </c>
      <c r="BB418">
        <v>89.13</v>
      </c>
      <c r="BC418">
        <v>89.19</v>
      </c>
      <c r="BD418">
        <v>81.569999999999993</v>
      </c>
      <c r="BE418">
        <v>81.680000000000007</v>
      </c>
      <c r="BF418">
        <v>88.31</v>
      </c>
      <c r="BG418">
        <v>88.71</v>
      </c>
      <c r="BH418">
        <v>88.32</v>
      </c>
      <c r="BI418">
        <v>88.4</v>
      </c>
      <c r="BJ418">
        <v>88.37</v>
      </c>
      <c r="BK418">
        <v>88.37</v>
      </c>
    </row>
    <row r="419" spans="1:63" x14ac:dyDescent="0.25">
      <c r="A419" t="s">
        <v>22</v>
      </c>
      <c r="B419">
        <v>89.43</v>
      </c>
      <c r="C419">
        <v>89.59</v>
      </c>
      <c r="D419">
        <v>89.41</v>
      </c>
      <c r="E419">
        <v>90.68</v>
      </c>
      <c r="F419">
        <v>90.69</v>
      </c>
      <c r="G419">
        <v>90.43</v>
      </c>
      <c r="H419">
        <v>90.7</v>
      </c>
      <c r="I419">
        <v>90.68</v>
      </c>
      <c r="J419">
        <v>90.71</v>
      </c>
      <c r="K419">
        <v>90.82</v>
      </c>
      <c r="L419">
        <v>90.69</v>
      </c>
      <c r="M419">
        <v>81.81</v>
      </c>
      <c r="N419">
        <v>81.81</v>
      </c>
      <c r="O419">
        <v>81.89</v>
      </c>
      <c r="P419">
        <v>82.06</v>
      </c>
      <c r="Q419">
        <v>82.04</v>
      </c>
      <c r="R419">
        <v>81.92</v>
      </c>
      <c r="S419">
        <v>81.67</v>
      </c>
      <c r="T419">
        <v>80.38</v>
      </c>
      <c r="U419">
        <v>96.05</v>
      </c>
      <c r="V419">
        <v>98.62</v>
      </c>
      <c r="W419">
        <v>100</v>
      </c>
      <c r="X419">
        <v>99</v>
      </c>
      <c r="Y419">
        <v>99.03</v>
      </c>
      <c r="Z419">
        <v>95.7</v>
      </c>
      <c r="AA419">
        <v>97.4</v>
      </c>
      <c r="AB419">
        <v>95.98</v>
      </c>
      <c r="AC419">
        <v>98.68</v>
      </c>
      <c r="AD419">
        <v>95.36</v>
      </c>
      <c r="AE419">
        <v>96</v>
      </c>
      <c r="AF419">
        <v>97.23</v>
      </c>
      <c r="AG419">
        <v>99.03</v>
      </c>
      <c r="AH419">
        <v>80.62</v>
      </c>
      <c r="AI419">
        <v>80.72</v>
      </c>
      <c r="AJ419">
        <v>87.45</v>
      </c>
      <c r="AK419">
        <v>81.7</v>
      </c>
      <c r="AL419">
        <v>87.52</v>
      </c>
      <c r="AM419">
        <v>80.23</v>
      </c>
      <c r="AN419">
        <v>90.3</v>
      </c>
      <c r="AO419">
        <v>90.28</v>
      </c>
      <c r="AP419">
        <v>90.28</v>
      </c>
      <c r="AQ419">
        <v>89.29</v>
      </c>
      <c r="AR419">
        <v>90.26</v>
      </c>
      <c r="AS419">
        <v>90.16</v>
      </c>
      <c r="AT419">
        <v>81.77</v>
      </c>
      <c r="AU419">
        <v>81.81</v>
      </c>
      <c r="AV419">
        <v>81.66</v>
      </c>
      <c r="AW419">
        <v>81.78</v>
      </c>
      <c r="AX419">
        <v>81.77</v>
      </c>
      <c r="AY419">
        <v>81.78</v>
      </c>
      <c r="AZ419">
        <v>80.66</v>
      </c>
      <c r="BA419">
        <v>80.38</v>
      </c>
      <c r="BB419">
        <v>89.1</v>
      </c>
      <c r="BC419">
        <v>89.22</v>
      </c>
      <c r="BD419">
        <v>81.64</v>
      </c>
      <c r="BE419">
        <v>81.73</v>
      </c>
      <c r="BF419">
        <v>88.33</v>
      </c>
      <c r="BG419">
        <v>88.5</v>
      </c>
      <c r="BH419">
        <v>88.4</v>
      </c>
      <c r="BI419">
        <v>88.45</v>
      </c>
      <c r="BJ419">
        <v>88.45</v>
      </c>
      <c r="BK419">
        <v>88.39</v>
      </c>
    </row>
    <row r="420" spans="1:63" x14ac:dyDescent="0.25">
      <c r="A420" t="s">
        <v>23</v>
      </c>
      <c r="B420">
        <v>89.41</v>
      </c>
      <c r="C420">
        <v>89.59</v>
      </c>
      <c r="D420">
        <v>89.41</v>
      </c>
      <c r="E420">
        <v>90.95</v>
      </c>
      <c r="F420">
        <v>90.89</v>
      </c>
      <c r="G420">
        <v>90.49</v>
      </c>
      <c r="H420">
        <v>90.93</v>
      </c>
      <c r="I420">
        <v>91</v>
      </c>
      <c r="J420">
        <v>90.96</v>
      </c>
      <c r="K420">
        <v>90.93</v>
      </c>
      <c r="L420">
        <v>90.86</v>
      </c>
      <c r="M420">
        <v>81.78</v>
      </c>
      <c r="N420">
        <v>81.78</v>
      </c>
      <c r="O420">
        <v>82.42</v>
      </c>
      <c r="P420">
        <v>82.1</v>
      </c>
      <c r="Q420">
        <v>82.36</v>
      </c>
      <c r="R420">
        <v>81.96</v>
      </c>
      <c r="S420">
        <v>81.63</v>
      </c>
      <c r="T420">
        <v>80.39</v>
      </c>
      <c r="U420">
        <v>96.02</v>
      </c>
      <c r="V420">
        <v>98.71</v>
      </c>
      <c r="W420">
        <v>99.01</v>
      </c>
      <c r="X420">
        <v>100</v>
      </c>
      <c r="Y420">
        <v>99.99</v>
      </c>
      <c r="Z420">
        <v>95.69</v>
      </c>
      <c r="AA420">
        <v>97.35</v>
      </c>
      <c r="AB420">
        <v>96.01</v>
      </c>
      <c r="AC420">
        <v>98.7</v>
      </c>
      <c r="AD420">
        <v>95.36</v>
      </c>
      <c r="AE420">
        <v>95.94</v>
      </c>
      <c r="AF420">
        <v>97.3</v>
      </c>
      <c r="AG420">
        <v>99.99</v>
      </c>
      <c r="AH420">
        <v>80.599999999999994</v>
      </c>
      <c r="AI420">
        <v>80.69</v>
      </c>
      <c r="AJ420">
        <v>87.48</v>
      </c>
      <c r="AK420">
        <v>81.739999999999995</v>
      </c>
      <c r="AL420">
        <v>87.56</v>
      </c>
      <c r="AM420">
        <v>80.260000000000005</v>
      </c>
      <c r="AN420">
        <v>90.49</v>
      </c>
      <c r="AO420">
        <v>90.44</v>
      </c>
      <c r="AP420">
        <v>90.41</v>
      </c>
      <c r="AQ420">
        <v>89.31</v>
      </c>
      <c r="AR420">
        <v>90.4</v>
      </c>
      <c r="AS420">
        <v>90.33</v>
      </c>
      <c r="AT420">
        <v>81.760000000000005</v>
      </c>
      <c r="AU420">
        <v>81.790000000000006</v>
      </c>
      <c r="AV420">
        <v>81.739999999999995</v>
      </c>
      <c r="AW420">
        <v>81.77</v>
      </c>
      <c r="AX420">
        <v>81.78</v>
      </c>
      <c r="AY420">
        <v>81.790000000000006</v>
      </c>
      <c r="AZ420">
        <v>80.66</v>
      </c>
      <c r="BA420">
        <v>80.36</v>
      </c>
      <c r="BB420">
        <v>89.14</v>
      </c>
      <c r="BC420">
        <v>89.18</v>
      </c>
      <c r="BD420">
        <v>81.599999999999994</v>
      </c>
      <c r="BE420">
        <v>81.73</v>
      </c>
      <c r="BF420">
        <v>88.42</v>
      </c>
      <c r="BG420">
        <v>88.81</v>
      </c>
      <c r="BH420">
        <v>88.38</v>
      </c>
      <c r="BI420">
        <v>88.46</v>
      </c>
      <c r="BJ420">
        <v>88.48</v>
      </c>
      <c r="BK420">
        <v>88.43</v>
      </c>
    </row>
    <row r="421" spans="1:63" x14ac:dyDescent="0.25">
      <c r="A421" t="s">
        <v>24</v>
      </c>
      <c r="B421">
        <v>89.42</v>
      </c>
      <c r="C421">
        <v>89.6</v>
      </c>
      <c r="D421">
        <v>89.42</v>
      </c>
      <c r="E421">
        <v>90.92</v>
      </c>
      <c r="F421">
        <v>90.88</v>
      </c>
      <c r="G421">
        <v>90.48</v>
      </c>
      <c r="H421">
        <v>90.91</v>
      </c>
      <c r="I421">
        <v>90.95</v>
      </c>
      <c r="J421">
        <v>90.91</v>
      </c>
      <c r="K421">
        <v>90.88</v>
      </c>
      <c r="L421">
        <v>90.87</v>
      </c>
      <c r="M421">
        <v>81.8</v>
      </c>
      <c r="N421">
        <v>81.8</v>
      </c>
      <c r="O421">
        <v>82.35</v>
      </c>
      <c r="P421">
        <v>82.08</v>
      </c>
      <c r="Q421">
        <v>82.32</v>
      </c>
      <c r="R421">
        <v>81.93</v>
      </c>
      <c r="S421">
        <v>81.650000000000006</v>
      </c>
      <c r="T421">
        <v>80.400000000000006</v>
      </c>
      <c r="U421">
        <v>96.04</v>
      </c>
      <c r="V421">
        <v>98.71</v>
      </c>
      <c r="W421">
        <v>99.03</v>
      </c>
      <c r="X421">
        <v>99.98</v>
      </c>
      <c r="Y421">
        <v>100</v>
      </c>
      <c r="Z421">
        <v>95.71</v>
      </c>
      <c r="AA421">
        <v>97.37</v>
      </c>
      <c r="AB421">
        <v>95.98</v>
      </c>
      <c r="AC421">
        <v>98.7</v>
      </c>
      <c r="AD421">
        <v>95.37</v>
      </c>
      <c r="AE421">
        <v>95.96</v>
      </c>
      <c r="AF421">
        <v>97.3</v>
      </c>
      <c r="AG421">
        <v>99.99</v>
      </c>
      <c r="AH421">
        <v>80.61</v>
      </c>
      <c r="AI421">
        <v>80.7</v>
      </c>
      <c r="AJ421">
        <v>87.48</v>
      </c>
      <c r="AK421">
        <v>81.739999999999995</v>
      </c>
      <c r="AL421">
        <v>87.58</v>
      </c>
      <c r="AM421">
        <v>80.260000000000005</v>
      </c>
      <c r="AN421">
        <v>90.47</v>
      </c>
      <c r="AO421">
        <v>90.41</v>
      </c>
      <c r="AP421">
        <v>90.38</v>
      </c>
      <c r="AQ421">
        <v>89.3</v>
      </c>
      <c r="AR421">
        <v>90.32</v>
      </c>
      <c r="AS421">
        <v>90.3</v>
      </c>
      <c r="AT421">
        <v>81.75</v>
      </c>
      <c r="AU421">
        <v>81.8</v>
      </c>
      <c r="AV421">
        <v>81.739999999999995</v>
      </c>
      <c r="AW421">
        <v>81.77</v>
      </c>
      <c r="AX421">
        <v>81.790000000000006</v>
      </c>
      <c r="AY421">
        <v>81.8</v>
      </c>
      <c r="AZ421">
        <v>80.680000000000007</v>
      </c>
      <c r="BA421">
        <v>80.37</v>
      </c>
      <c r="BB421">
        <v>89.15</v>
      </c>
      <c r="BC421">
        <v>89.21</v>
      </c>
      <c r="BD421">
        <v>81.599999999999994</v>
      </c>
      <c r="BE421">
        <v>81.73</v>
      </c>
      <c r="BF421">
        <v>88.43</v>
      </c>
      <c r="BG421">
        <v>88.76</v>
      </c>
      <c r="BH421">
        <v>88.39</v>
      </c>
      <c r="BI421">
        <v>88.47</v>
      </c>
      <c r="BJ421">
        <v>88.49</v>
      </c>
      <c r="BK421">
        <v>88.43</v>
      </c>
    </row>
    <row r="422" spans="1:63" x14ac:dyDescent="0.25">
      <c r="A422" t="s">
        <v>25</v>
      </c>
      <c r="B422">
        <v>89.45</v>
      </c>
      <c r="C422">
        <v>89.4</v>
      </c>
      <c r="D422">
        <v>89.44</v>
      </c>
      <c r="E422">
        <v>90.05</v>
      </c>
      <c r="F422">
        <v>90.08</v>
      </c>
      <c r="G422">
        <v>90.08</v>
      </c>
      <c r="H422">
        <v>90.08</v>
      </c>
      <c r="I422">
        <v>90.03</v>
      </c>
      <c r="J422">
        <v>90.08</v>
      </c>
      <c r="K422">
        <v>90.1</v>
      </c>
      <c r="L422">
        <v>90.1</v>
      </c>
      <c r="M422">
        <v>81.75</v>
      </c>
      <c r="N422">
        <v>81.760000000000005</v>
      </c>
      <c r="O422">
        <v>81.7</v>
      </c>
      <c r="P422">
        <v>81.739999999999995</v>
      </c>
      <c r="Q422">
        <v>81.709999999999994</v>
      </c>
      <c r="R422">
        <v>81.66</v>
      </c>
      <c r="S422">
        <v>81.56</v>
      </c>
      <c r="T422">
        <v>80.430000000000007</v>
      </c>
      <c r="U422">
        <v>96.44</v>
      </c>
      <c r="V422">
        <v>95.79</v>
      </c>
      <c r="W422">
        <v>95.7</v>
      </c>
      <c r="X422">
        <v>95.71</v>
      </c>
      <c r="Y422">
        <v>95.73</v>
      </c>
      <c r="Z422">
        <v>100</v>
      </c>
      <c r="AA422">
        <v>95.79</v>
      </c>
      <c r="AB422">
        <v>97.51</v>
      </c>
      <c r="AC422">
        <v>95.75</v>
      </c>
      <c r="AD422">
        <v>97.55</v>
      </c>
      <c r="AE422">
        <v>96.4</v>
      </c>
      <c r="AF422">
        <v>95.8</v>
      </c>
      <c r="AG422">
        <v>95.74</v>
      </c>
      <c r="AH422">
        <v>80.62</v>
      </c>
      <c r="AI422">
        <v>80.680000000000007</v>
      </c>
      <c r="AJ422">
        <v>87.71</v>
      </c>
      <c r="AK422">
        <v>81.650000000000006</v>
      </c>
      <c r="AL422">
        <v>87.8</v>
      </c>
      <c r="AM422">
        <v>80.23</v>
      </c>
      <c r="AN422">
        <v>89.33</v>
      </c>
      <c r="AO422">
        <v>89.32</v>
      </c>
      <c r="AP422">
        <v>89.34</v>
      </c>
      <c r="AQ422">
        <v>89.28</v>
      </c>
      <c r="AR422">
        <v>89.28</v>
      </c>
      <c r="AS422">
        <v>89.28</v>
      </c>
      <c r="AT422">
        <v>81.63</v>
      </c>
      <c r="AU422">
        <v>81.72</v>
      </c>
      <c r="AV422">
        <v>81.66</v>
      </c>
      <c r="AW422">
        <v>81.67</v>
      </c>
      <c r="AX422">
        <v>81.66</v>
      </c>
      <c r="AY422">
        <v>81.67</v>
      </c>
      <c r="AZ422">
        <v>80.64</v>
      </c>
      <c r="BA422">
        <v>80.42</v>
      </c>
      <c r="BB422">
        <v>89.19</v>
      </c>
      <c r="BC422">
        <v>89.3</v>
      </c>
      <c r="BD422">
        <v>81.56</v>
      </c>
      <c r="BE422">
        <v>81.64</v>
      </c>
      <c r="BF422">
        <v>88.5</v>
      </c>
      <c r="BG422">
        <v>88.41</v>
      </c>
      <c r="BH422">
        <v>88.41</v>
      </c>
      <c r="BI422">
        <v>88.41</v>
      </c>
      <c r="BJ422">
        <v>88.44</v>
      </c>
      <c r="BK422">
        <v>88.41</v>
      </c>
    </row>
    <row r="423" spans="1:63" x14ac:dyDescent="0.25">
      <c r="A423" t="s">
        <v>26</v>
      </c>
      <c r="B423">
        <v>89.35</v>
      </c>
      <c r="C423">
        <v>89.5</v>
      </c>
      <c r="D423">
        <v>89.34</v>
      </c>
      <c r="E423">
        <v>90.68</v>
      </c>
      <c r="F423">
        <v>90.64</v>
      </c>
      <c r="G423">
        <v>90.37</v>
      </c>
      <c r="H423">
        <v>90.66</v>
      </c>
      <c r="I423">
        <v>90.67</v>
      </c>
      <c r="J423">
        <v>90.68</v>
      </c>
      <c r="K423">
        <v>90.7</v>
      </c>
      <c r="L423">
        <v>90.64</v>
      </c>
      <c r="M423">
        <v>81.7</v>
      </c>
      <c r="N423">
        <v>81.7</v>
      </c>
      <c r="O423">
        <v>81.92</v>
      </c>
      <c r="P423">
        <v>82.07</v>
      </c>
      <c r="Q423">
        <v>82.03</v>
      </c>
      <c r="R423">
        <v>81.93</v>
      </c>
      <c r="S423">
        <v>81.55</v>
      </c>
      <c r="T423">
        <v>80.34</v>
      </c>
      <c r="U423">
        <v>96.08</v>
      </c>
      <c r="V423">
        <v>97.19</v>
      </c>
      <c r="W423">
        <v>97.4</v>
      </c>
      <c r="X423">
        <v>97.35</v>
      </c>
      <c r="Y423">
        <v>97.37</v>
      </c>
      <c r="Z423">
        <v>95.77</v>
      </c>
      <c r="AA423">
        <v>100</v>
      </c>
      <c r="AB423">
        <v>96.03</v>
      </c>
      <c r="AC423">
        <v>97.34</v>
      </c>
      <c r="AD423">
        <v>95.31</v>
      </c>
      <c r="AE423">
        <v>96.01</v>
      </c>
      <c r="AF423">
        <v>99.11</v>
      </c>
      <c r="AG423">
        <v>97.38</v>
      </c>
      <c r="AH423">
        <v>80.55</v>
      </c>
      <c r="AI423">
        <v>80.63</v>
      </c>
      <c r="AJ423">
        <v>87.38</v>
      </c>
      <c r="AK423">
        <v>81.69</v>
      </c>
      <c r="AL423">
        <v>87.55</v>
      </c>
      <c r="AM423">
        <v>80.23</v>
      </c>
      <c r="AN423">
        <v>90.22</v>
      </c>
      <c r="AO423">
        <v>90.11</v>
      </c>
      <c r="AP423">
        <v>90.11</v>
      </c>
      <c r="AQ423">
        <v>89.19</v>
      </c>
      <c r="AR423">
        <v>90.06</v>
      </c>
      <c r="AS423">
        <v>90.04</v>
      </c>
      <c r="AT423">
        <v>81.73</v>
      </c>
      <c r="AU423">
        <v>81.8</v>
      </c>
      <c r="AV423">
        <v>81.709999999999994</v>
      </c>
      <c r="AW423">
        <v>81.739999999999995</v>
      </c>
      <c r="AX423">
        <v>81.78</v>
      </c>
      <c r="AY423">
        <v>81.790000000000006</v>
      </c>
      <c r="AZ423">
        <v>80.66</v>
      </c>
      <c r="BA423">
        <v>80.23</v>
      </c>
      <c r="BB423">
        <v>88.98</v>
      </c>
      <c r="BC423">
        <v>89.22</v>
      </c>
      <c r="BD423">
        <v>81.59</v>
      </c>
      <c r="BE423">
        <v>81.73</v>
      </c>
      <c r="BF423">
        <v>88.33</v>
      </c>
      <c r="BG423">
        <v>88.43</v>
      </c>
      <c r="BH423">
        <v>88.34</v>
      </c>
      <c r="BI423">
        <v>88.39</v>
      </c>
      <c r="BJ423">
        <v>88.39</v>
      </c>
      <c r="BK423">
        <v>88.33</v>
      </c>
    </row>
    <row r="424" spans="1:63" x14ac:dyDescent="0.25">
      <c r="A424" t="s">
        <v>27</v>
      </c>
      <c r="B424">
        <v>89.18</v>
      </c>
      <c r="C424">
        <v>89.18</v>
      </c>
      <c r="D424">
        <v>89.16</v>
      </c>
      <c r="E424">
        <v>90.91</v>
      </c>
      <c r="F424">
        <v>90.9</v>
      </c>
      <c r="G424">
        <v>90.56</v>
      </c>
      <c r="H424">
        <v>90.96</v>
      </c>
      <c r="I424">
        <v>90.99</v>
      </c>
      <c r="J424">
        <v>90.99</v>
      </c>
      <c r="K424">
        <v>91.11</v>
      </c>
      <c r="L424">
        <v>90.94</v>
      </c>
      <c r="M424">
        <v>81.69</v>
      </c>
      <c r="N424">
        <v>81.69</v>
      </c>
      <c r="O424">
        <v>82.38</v>
      </c>
      <c r="P424">
        <v>82.01</v>
      </c>
      <c r="Q424">
        <v>82.24</v>
      </c>
      <c r="R424">
        <v>81.8</v>
      </c>
      <c r="S424">
        <v>81.540000000000006</v>
      </c>
      <c r="T424">
        <v>80.430000000000007</v>
      </c>
      <c r="U424">
        <v>96.62</v>
      </c>
      <c r="V424">
        <v>96.06</v>
      </c>
      <c r="W424">
        <v>95.97</v>
      </c>
      <c r="X424">
        <v>96.01</v>
      </c>
      <c r="Y424">
        <v>95.98</v>
      </c>
      <c r="Z424">
        <v>97.5</v>
      </c>
      <c r="AA424">
        <v>96.02</v>
      </c>
      <c r="AB424">
        <v>100</v>
      </c>
      <c r="AC424">
        <v>96.18</v>
      </c>
      <c r="AD424">
        <v>97.04</v>
      </c>
      <c r="AE424">
        <v>96.54</v>
      </c>
      <c r="AF424">
        <v>96.17</v>
      </c>
      <c r="AG424">
        <v>96</v>
      </c>
      <c r="AH424">
        <v>80.569999999999993</v>
      </c>
      <c r="AI424">
        <v>80.64</v>
      </c>
      <c r="AJ424">
        <v>87.42</v>
      </c>
      <c r="AK424">
        <v>81.58</v>
      </c>
      <c r="AL424">
        <v>87.51</v>
      </c>
      <c r="AM424">
        <v>80.099999999999994</v>
      </c>
      <c r="AN424">
        <v>90.44</v>
      </c>
      <c r="AO424">
        <v>90.49</v>
      </c>
      <c r="AP424">
        <v>90.48</v>
      </c>
      <c r="AQ424">
        <v>89.32</v>
      </c>
      <c r="AR424">
        <v>90.5</v>
      </c>
      <c r="AS424">
        <v>90.41</v>
      </c>
      <c r="AT424">
        <v>81.64</v>
      </c>
      <c r="AU424">
        <v>81.69</v>
      </c>
      <c r="AV424">
        <v>81.61</v>
      </c>
      <c r="AW424">
        <v>81.7</v>
      </c>
      <c r="AX424">
        <v>81.69</v>
      </c>
      <c r="AY424">
        <v>81.7</v>
      </c>
      <c r="AZ424">
        <v>80.61</v>
      </c>
      <c r="BA424">
        <v>80.239999999999995</v>
      </c>
      <c r="BB424">
        <v>89.06</v>
      </c>
      <c r="BC424">
        <v>89.25</v>
      </c>
      <c r="BD424">
        <v>81.52</v>
      </c>
      <c r="BE424">
        <v>81.69</v>
      </c>
      <c r="BF424">
        <v>88.27</v>
      </c>
      <c r="BG424">
        <v>88.76</v>
      </c>
      <c r="BH424">
        <v>88.33</v>
      </c>
      <c r="BI424">
        <v>88.38</v>
      </c>
      <c r="BJ424">
        <v>88.41</v>
      </c>
      <c r="BK424">
        <v>88.39</v>
      </c>
    </row>
    <row r="425" spans="1:63" x14ac:dyDescent="0.25">
      <c r="A425" t="s">
        <v>28</v>
      </c>
      <c r="B425">
        <v>89.42</v>
      </c>
      <c r="C425">
        <v>89.47</v>
      </c>
      <c r="D425">
        <v>89.41</v>
      </c>
      <c r="E425">
        <v>90.87</v>
      </c>
      <c r="F425">
        <v>90.82</v>
      </c>
      <c r="G425">
        <v>90.48</v>
      </c>
      <c r="H425">
        <v>90.86</v>
      </c>
      <c r="I425">
        <v>90.95</v>
      </c>
      <c r="J425">
        <v>90.9</v>
      </c>
      <c r="K425">
        <v>91.09</v>
      </c>
      <c r="L425">
        <v>90.88</v>
      </c>
      <c r="M425">
        <v>81.86</v>
      </c>
      <c r="N425">
        <v>81.86</v>
      </c>
      <c r="O425">
        <v>82.42</v>
      </c>
      <c r="P425">
        <v>82.14</v>
      </c>
      <c r="Q425">
        <v>82.41</v>
      </c>
      <c r="R425">
        <v>82</v>
      </c>
      <c r="S425">
        <v>81.62</v>
      </c>
      <c r="T425">
        <v>80.42</v>
      </c>
      <c r="U425">
        <v>96.03</v>
      </c>
      <c r="V425">
        <v>98.53</v>
      </c>
      <c r="W425">
        <v>98.67</v>
      </c>
      <c r="X425">
        <v>98.71</v>
      </c>
      <c r="Y425">
        <v>98.7</v>
      </c>
      <c r="Z425">
        <v>95.73</v>
      </c>
      <c r="AA425">
        <v>97.35</v>
      </c>
      <c r="AB425">
        <v>96.18</v>
      </c>
      <c r="AC425">
        <v>100</v>
      </c>
      <c r="AD425">
        <v>95.36</v>
      </c>
      <c r="AE425">
        <v>95.93</v>
      </c>
      <c r="AF425">
        <v>97.38</v>
      </c>
      <c r="AG425">
        <v>98.71</v>
      </c>
      <c r="AH425">
        <v>80.59</v>
      </c>
      <c r="AI425">
        <v>80.709999999999994</v>
      </c>
      <c r="AJ425">
        <v>87.42</v>
      </c>
      <c r="AK425">
        <v>81.709999999999994</v>
      </c>
      <c r="AL425">
        <v>87.62</v>
      </c>
      <c r="AM425">
        <v>80.290000000000006</v>
      </c>
      <c r="AN425">
        <v>90.46</v>
      </c>
      <c r="AO425">
        <v>90.49</v>
      </c>
      <c r="AP425">
        <v>90.51</v>
      </c>
      <c r="AQ425">
        <v>89.32</v>
      </c>
      <c r="AR425">
        <v>90.54</v>
      </c>
      <c r="AS425">
        <v>90.4</v>
      </c>
      <c r="AT425">
        <v>81.680000000000007</v>
      </c>
      <c r="AU425">
        <v>81.77</v>
      </c>
      <c r="AV425">
        <v>81.75</v>
      </c>
      <c r="AW425">
        <v>81.790000000000006</v>
      </c>
      <c r="AX425">
        <v>81.77</v>
      </c>
      <c r="AY425">
        <v>81.77</v>
      </c>
      <c r="AZ425">
        <v>80.67</v>
      </c>
      <c r="BA425">
        <v>80.319999999999993</v>
      </c>
      <c r="BB425">
        <v>89.14</v>
      </c>
      <c r="BC425">
        <v>89.27</v>
      </c>
      <c r="BD425">
        <v>81.599999999999994</v>
      </c>
      <c r="BE425">
        <v>81.72</v>
      </c>
      <c r="BF425">
        <v>88.42</v>
      </c>
      <c r="BG425">
        <v>88.8</v>
      </c>
      <c r="BH425">
        <v>88.37</v>
      </c>
      <c r="BI425">
        <v>88.43</v>
      </c>
      <c r="BJ425">
        <v>88.43</v>
      </c>
      <c r="BK425">
        <v>88.41</v>
      </c>
    </row>
    <row r="426" spans="1:63" x14ac:dyDescent="0.25">
      <c r="A426" t="s">
        <v>29</v>
      </c>
      <c r="B426">
        <v>89.06</v>
      </c>
      <c r="C426">
        <v>89.08</v>
      </c>
      <c r="D426">
        <v>89.06</v>
      </c>
      <c r="E426">
        <v>89.88</v>
      </c>
      <c r="F426">
        <v>89.95</v>
      </c>
      <c r="G426">
        <v>89.9</v>
      </c>
      <c r="H426">
        <v>89.94</v>
      </c>
      <c r="I426">
        <v>89.85</v>
      </c>
      <c r="J426">
        <v>89.96</v>
      </c>
      <c r="K426">
        <v>89.89</v>
      </c>
      <c r="L426">
        <v>89.93</v>
      </c>
      <c r="M426">
        <v>81.55</v>
      </c>
      <c r="N426">
        <v>81.55</v>
      </c>
      <c r="O426">
        <v>81.650000000000006</v>
      </c>
      <c r="P426">
        <v>81.66</v>
      </c>
      <c r="Q426">
        <v>81.64</v>
      </c>
      <c r="R426">
        <v>81.56</v>
      </c>
      <c r="S426">
        <v>81.319999999999993</v>
      </c>
      <c r="T426">
        <v>80.319999999999993</v>
      </c>
      <c r="U426">
        <v>96.29</v>
      </c>
      <c r="V426">
        <v>95.28</v>
      </c>
      <c r="W426">
        <v>95.36</v>
      </c>
      <c r="X426">
        <v>95.34</v>
      </c>
      <c r="Y426">
        <v>95.37</v>
      </c>
      <c r="Z426">
        <v>97.56</v>
      </c>
      <c r="AA426">
        <v>95.31</v>
      </c>
      <c r="AB426">
        <v>97.03</v>
      </c>
      <c r="AC426">
        <v>95.34</v>
      </c>
      <c r="AD426">
        <v>100</v>
      </c>
      <c r="AE426">
        <v>96.12</v>
      </c>
      <c r="AF426">
        <v>95.41</v>
      </c>
      <c r="AG426">
        <v>95.38</v>
      </c>
      <c r="AH426">
        <v>80.55</v>
      </c>
      <c r="AI426">
        <v>80.59</v>
      </c>
      <c r="AJ426">
        <v>87.44</v>
      </c>
      <c r="AK426">
        <v>81.58</v>
      </c>
      <c r="AL426">
        <v>87.59</v>
      </c>
      <c r="AM426">
        <v>80.11</v>
      </c>
      <c r="AN426">
        <v>89.14</v>
      </c>
      <c r="AO426">
        <v>89.11</v>
      </c>
      <c r="AP426">
        <v>89.14</v>
      </c>
      <c r="AQ426">
        <v>89.05</v>
      </c>
      <c r="AR426">
        <v>89.07</v>
      </c>
      <c r="AS426">
        <v>89.08</v>
      </c>
      <c r="AT426">
        <v>81.47</v>
      </c>
      <c r="AU426">
        <v>81.459999999999994</v>
      </c>
      <c r="AV426">
        <v>81.55</v>
      </c>
      <c r="AW426">
        <v>81.56</v>
      </c>
      <c r="AX426">
        <v>81.55</v>
      </c>
      <c r="AY426">
        <v>81.58</v>
      </c>
      <c r="AZ426">
        <v>80.569999999999993</v>
      </c>
      <c r="BA426">
        <v>80.34</v>
      </c>
      <c r="BB426">
        <v>88.82</v>
      </c>
      <c r="BC426">
        <v>89.15</v>
      </c>
      <c r="BD426">
        <v>81.38</v>
      </c>
      <c r="BE426">
        <v>81.489999999999995</v>
      </c>
      <c r="BF426">
        <v>88.13</v>
      </c>
      <c r="BG426">
        <v>88.1</v>
      </c>
      <c r="BH426">
        <v>88.13</v>
      </c>
      <c r="BI426">
        <v>88.15</v>
      </c>
      <c r="BJ426">
        <v>88.11</v>
      </c>
      <c r="BK426">
        <v>88.12</v>
      </c>
    </row>
    <row r="427" spans="1:63" x14ac:dyDescent="0.25">
      <c r="A427" t="s">
        <v>30</v>
      </c>
      <c r="B427">
        <v>89.31</v>
      </c>
      <c r="C427">
        <v>89.39</v>
      </c>
      <c r="D427">
        <v>89.3</v>
      </c>
      <c r="E427">
        <v>90.39</v>
      </c>
      <c r="F427">
        <v>90.38</v>
      </c>
      <c r="G427">
        <v>90.65</v>
      </c>
      <c r="H427">
        <v>90.36</v>
      </c>
      <c r="I427">
        <v>90.39</v>
      </c>
      <c r="J427">
        <v>90.36</v>
      </c>
      <c r="K427">
        <v>90.38</v>
      </c>
      <c r="L427">
        <v>90.46</v>
      </c>
      <c r="M427">
        <v>81.709999999999994</v>
      </c>
      <c r="N427">
        <v>81.709999999999994</v>
      </c>
      <c r="O427">
        <v>81.849999999999994</v>
      </c>
      <c r="P427">
        <v>82</v>
      </c>
      <c r="Q427">
        <v>81.93</v>
      </c>
      <c r="R427">
        <v>81.709999999999994</v>
      </c>
      <c r="S427">
        <v>81.569999999999993</v>
      </c>
      <c r="T427">
        <v>80.27</v>
      </c>
      <c r="U427">
        <v>99.81</v>
      </c>
      <c r="V427">
        <v>96.02</v>
      </c>
      <c r="W427">
        <v>96</v>
      </c>
      <c r="X427">
        <v>95.92</v>
      </c>
      <c r="Y427">
        <v>95.96</v>
      </c>
      <c r="Z427">
        <v>96.38</v>
      </c>
      <c r="AA427">
        <v>96.01</v>
      </c>
      <c r="AB427">
        <v>96.52</v>
      </c>
      <c r="AC427">
        <v>95.92</v>
      </c>
      <c r="AD427">
        <v>96.12</v>
      </c>
      <c r="AE427">
        <v>100</v>
      </c>
      <c r="AF427">
        <v>96.07</v>
      </c>
      <c r="AG427">
        <v>95.96</v>
      </c>
      <c r="AH427">
        <v>80.47</v>
      </c>
      <c r="AI427">
        <v>80.540000000000006</v>
      </c>
      <c r="AJ427">
        <v>87.38</v>
      </c>
      <c r="AK427">
        <v>81.63</v>
      </c>
      <c r="AL427">
        <v>87.61</v>
      </c>
      <c r="AM427">
        <v>80.08</v>
      </c>
      <c r="AN427">
        <v>89.85</v>
      </c>
      <c r="AO427">
        <v>89.92</v>
      </c>
      <c r="AP427">
        <v>89.88</v>
      </c>
      <c r="AQ427">
        <v>89.25</v>
      </c>
      <c r="AR427">
        <v>89.84</v>
      </c>
      <c r="AS427">
        <v>89.81</v>
      </c>
      <c r="AT427">
        <v>81.7</v>
      </c>
      <c r="AU427">
        <v>81.78</v>
      </c>
      <c r="AV427">
        <v>81.73</v>
      </c>
      <c r="AW427">
        <v>81.73</v>
      </c>
      <c r="AX427">
        <v>81.739999999999995</v>
      </c>
      <c r="AY427">
        <v>81.75</v>
      </c>
      <c r="AZ427">
        <v>80.52</v>
      </c>
      <c r="BA427">
        <v>80.290000000000006</v>
      </c>
      <c r="BB427">
        <v>89.03</v>
      </c>
      <c r="BC427">
        <v>89.14</v>
      </c>
      <c r="BD427">
        <v>81.56</v>
      </c>
      <c r="BE427">
        <v>81.66</v>
      </c>
      <c r="BF427">
        <v>88.34</v>
      </c>
      <c r="BG427">
        <v>88.35</v>
      </c>
      <c r="BH427">
        <v>88.25</v>
      </c>
      <c r="BI427">
        <v>88.4</v>
      </c>
      <c r="BJ427">
        <v>88.39</v>
      </c>
      <c r="BK427">
        <v>88.28</v>
      </c>
    </row>
    <row r="428" spans="1:63" x14ac:dyDescent="0.25">
      <c r="A428" t="s">
        <v>31</v>
      </c>
      <c r="B428">
        <v>89.31</v>
      </c>
      <c r="C428">
        <v>89.35</v>
      </c>
      <c r="D428">
        <v>89.31</v>
      </c>
      <c r="E428">
        <v>90.82</v>
      </c>
      <c r="F428">
        <v>90.79</v>
      </c>
      <c r="G428">
        <v>90.5</v>
      </c>
      <c r="H428">
        <v>90.8</v>
      </c>
      <c r="I428">
        <v>90.83</v>
      </c>
      <c r="J428">
        <v>90.81</v>
      </c>
      <c r="K428">
        <v>90.97</v>
      </c>
      <c r="L428">
        <v>90.85</v>
      </c>
      <c r="M428">
        <v>81.8</v>
      </c>
      <c r="N428">
        <v>81.8</v>
      </c>
      <c r="O428">
        <v>82.4</v>
      </c>
      <c r="P428">
        <v>82</v>
      </c>
      <c r="Q428">
        <v>82.22</v>
      </c>
      <c r="R428">
        <v>81.91</v>
      </c>
      <c r="S428">
        <v>81.61</v>
      </c>
      <c r="T428">
        <v>80.34</v>
      </c>
      <c r="U428">
        <v>96.15</v>
      </c>
      <c r="V428">
        <v>97.26</v>
      </c>
      <c r="W428">
        <v>97.23</v>
      </c>
      <c r="X428">
        <v>97.3</v>
      </c>
      <c r="Y428">
        <v>97.3</v>
      </c>
      <c r="Z428">
        <v>95.79</v>
      </c>
      <c r="AA428">
        <v>99.1</v>
      </c>
      <c r="AB428">
        <v>96.18</v>
      </c>
      <c r="AC428">
        <v>97.37</v>
      </c>
      <c r="AD428">
        <v>95.41</v>
      </c>
      <c r="AE428">
        <v>96.07</v>
      </c>
      <c r="AF428">
        <v>100</v>
      </c>
      <c r="AG428">
        <v>97.3</v>
      </c>
      <c r="AH428">
        <v>80.56</v>
      </c>
      <c r="AI428">
        <v>80.61</v>
      </c>
      <c r="AJ428">
        <v>87.44</v>
      </c>
      <c r="AK428">
        <v>81.680000000000007</v>
      </c>
      <c r="AL428">
        <v>87.57</v>
      </c>
      <c r="AM428">
        <v>80.239999999999995</v>
      </c>
      <c r="AN428">
        <v>90.46</v>
      </c>
      <c r="AO428">
        <v>90.43</v>
      </c>
      <c r="AP428">
        <v>90.44</v>
      </c>
      <c r="AQ428">
        <v>89.31</v>
      </c>
      <c r="AR428">
        <v>90.27</v>
      </c>
      <c r="AS428">
        <v>90.4</v>
      </c>
      <c r="AT428">
        <v>81.75</v>
      </c>
      <c r="AU428">
        <v>81.8</v>
      </c>
      <c r="AV428">
        <v>81.72</v>
      </c>
      <c r="AW428">
        <v>81.78</v>
      </c>
      <c r="AX428">
        <v>81.8</v>
      </c>
      <c r="AY428">
        <v>81.8</v>
      </c>
      <c r="AZ428">
        <v>80.650000000000006</v>
      </c>
      <c r="BA428">
        <v>80.27</v>
      </c>
      <c r="BB428">
        <v>89.08</v>
      </c>
      <c r="BC428">
        <v>89.17</v>
      </c>
      <c r="BD428">
        <v>81.59</v>
      </c>
      <c r="BE428">
        <v>81.7</v>
      </c>
      <c r="BF428">
        <v>88.42</v>
      </c>
      <c r="BG428">
        <v>88.7</v>
      </c>
      <c r="BH428">
        <v>88.27</v>
      </c>
      <c r="BI428">
        <v>88.35</v>
      </c>
      <c r="BJ428">
        <v>88.43</v>
      </c>
      <c r="BK428">
        <v>88.35</v>
      </c>
    </row>
    <row r="429" spans="1:63" x14ac:dyDescent="0.25">
      <c r="A429" t="s">
        <v>32</v>
      </c>
      <c r="B429">
        <v>89.42</v>
      </c>
      <c r="C429">
        <v>89.6</v>
      </c>
      <c r="D429">
        <v>89.41</v>
      </c>
      <c r="E429">
        <v>90.92</v>
      </c>
      <c r="F429">
        <v>90.88</v>
      </c>
      <c r="G429">
        <v>90.49</v>
      </c>
      <c r="H429">
        <v>90.93</v>
      </c>
      <c r="I429">
        <v>90.98</v>
      </c>
      <c r="J429">
        <v>90.94</v>
      </c>
      <c r="K429">
        <v>90.93</v>
      </c>
      <c r="L429">
        <v>90.87</v>
      </c>
      <c r="M429">
        <v>81.8</v>
      </c>
      <c r="N429">
        <v>81.8</v>
      </c>
      <c r="O429">
        <v>82.35</v>
      </c>
      <c r="P429">
        <v>82.1</v>
      </c>
      <c r="Q429">
        <v>82.35</v>
      </c>
      <c r="R429">
        <v>81.93</v>
      </c>
      <c r="S429">
        <v>81.64</v>
      </c>
      <c r="T429">
        <v>80.39</v>
      </c>
      <c r="U429">
        <v>96.05</v>
      </c>
      <c r="V429">
        <v>98.7</v>
      </c>
      <c r="W429">
        <v>99.03</v>
      </c>
      <c r="X429">
        <v>99.99</v>
      </c>
      <c r="Y429">
        <v>99.99</v>
      </c>
      <c r="Z429">
        <v>95.72</v>
      </c>
      <c r="AA429">
        <v>97.38</v>
      </c>
      <c r="AB429">
        <v>96</v>
      </c>
      <c r="AC429">
        <v>98.7</v>
      </c>
      <c r="AD429">
        <v>95.38</v>
      </c>
      <c r="AE429">
        <v>95.97</v>
      </c>
      <c r="AF429">
        <v>97.3</v>
      </c>
      <c r="AG429">
        <v>100</v>
      </c>
      <c r="AH429">
        <v>80.599999999999994</v>
      </c>
      <c r="AI429">
        <v>80.709999999999994</v>
      </c>
      <c r="AJ429">
        <v>87.48</v>
      </c>
      <c r="AK429">
        <v>81.75</v>
      </c>
      <c r="AL429">
        <v>87.6</v>
      </c>
      <c r="AM429">
        <v>80.27</v>
      </c>
      <c r="AN429">
        <v>90.47</v>
      </c>
      <c r="AO429">
        <v>90.43</v>
      </c>
      <c r="AP429">
        <v>90.38</v>
      </c>
      <c r="AQ429">
        <v>89.3</v>
      </c>
      <c r="AR429">
        <v>90.36</v>
      </c>
      <c r="AS429">
        <v>90.31</v>
      </c>
      <c r="AT429">
        <v>81.760000000000005</v>
      </c>
      <c r="AU429">
        <v>81.8</v>
      </c>
      <c r="AV429">
        <v>81.75</v>
      </c>
      <c r="AW429">
        <v>81.77</v>
      </c>
      <c r="AX429">
        <v>81.8</v>
      </c>
      <c r="AY429">
        <v>81.81</v>
      </c>
      <c r="AZ429">
        <v>80.680000000000007</v>
      </c>
      <c r="BA429">
        <v>80.37</v>
      </c>
      <c r="BB429">
        <v>89.15</v>
      </c>
      <c r="BC429">
        <v>89.22</v>
      </c>
      <c r="BD429">
        <v>81.61</v>
      </c>
      <c r="BE429">
        <v>81.73</v>
      </c>
      <c r="BF429">
        <v>88.43</v>
      </c>
      <c r="BG429">
        <v>88.77</v>
      </c>
      <c r="BH429">
        <v>88.4</v>
      </c>
      <c r="BI429">
        <v>88.47</v>
      </c>
      <c r="BJ429">
        <v>88.49</v>
      </c>
      <c r="BK429">
        <v>88.43</v>
      </c>
    </row>
    <row r="430" spans="1:63" x14ac:dyDescent="0.25">
      <c r="A430" t="s">
        <v>33</v>
      </c>
      <c r="B430">
        <v>80.77</v>
      </c>
      <c r="C430">
        <v>80.5</v>
      </c>
      <c r="D430">
        <v>80.78</v>
      </c>
      <c r="E430">
        <v>80.78</v>
      </c>
      <c r="F430">
        <v>80.83</v>
      </c>
      <c r="G430">
        <v>80.84</v>
      </c>
      <c r="H430">
        <v>80.849999999999994</v>
      </c>
      <c r="I430">
        <v>80.790000000000006</v>
      </c>
      <c r="J430">
        <v>80.88</v>
      </c>
      <c r="K430">
        <v>80.8</v>
      </c>
      <c r="L430">
        <v>80.86</v>
      </c>
      <c r="M430">
        <v>82.35</v>
      </c>
      <c r="N430">
        <v>82.35</v>
      </c>
      <c r="O430">
        <v>82.35</v>
      </c>
      <c r="P430">
        <v>82.39</v>
      </c>
      <c r="Q430">
        <v>82.45</v>
      </c>
      <c r="R430">
        <v>82.31</v>
      </c>
      <c r="S430">
        <v>82.2</v>
      </c>
      <c r="T430">
        <v>88.28</v>
      </c>
      <c r="U430">
        <v>80.599999999999994</v>
      </c>
      <c r="V430">
        <v>80.55</v>
      </c>
      <c r="W430">
        <v>80.62</v>
      </c>
      <c r="X430">
        <v>80.599999999999994</v>
      </c>
      <c r="Y430">
        <v>80.599999999999994</v>
      </c>
      <c r="Z430">
        <v>80.62</v>
      </c>
      <c r="AA430">
        <v>80.540000000000006</v>
      </c>
      <c r="AB430">
        <v>80.569999999999993</v>
      </c>
      <c r="AC430">
        <v>80.58</v>
      </c>
      <c r="AD430">
        <v>80.55</v>
      </c>
      <c r="AE430">
        <v>80.459999999999994</v>
      </c>
      <c r="AF430">
        <v>80.55</v>
      </c>
      <c r="AG430">
        <v>80.599999999999994</v>
      </c>
      <c r="AH430">
        <v>100</v>
      </c>
      <c r="AI430">
        <v>92.27</v>
      </c>
      <c r="AJ430">
        <v>80.25</v>
      </c>
      <c r="AK430">
        <v>82.37</v>
      </c>
      <c r="AL430">
        <v>80.83</v>
      </c>
      <c r="AM430">
        <v>79.349999999999994</v>
      </c>
      <c r="AN430">
        <v>80.64</v>
      </c>
      <c r="AO430">
        <v>80.61</v>
      </c>
      <c r="AP430">
        <v>80.62</v>
      </c>
      <c r="AQ430">
        <v>80.64</v>
      </c>
      <c r="AR430">
        <v>80.569999999999993</v>
      </c>
      <c r="AS430">
        <v>80.59</v>
      </c>
      <c r="AT430">
        <v>82.35</v>
      </c>
      <c r="AU430">
        <v>82.36</v>
      </c>
      <c r="AV430">
        <v>82.32</v>
      </c>
      <c r="AW430">
        <v>82.34</v>
      </c>
      <c r="AX430">
        <v>82.36</v>
      </c>
      <c r="AY430">
        <v>82.37</v>
      </c>
      <c r="AZ430">
        <v>93.21</v>
      </c>
      <c r="BA430">
        <v>88.04</v>
      </c>
      <c r="BB430">
        <v>80.510000000000005</v>
      </c>
      <c r="BC430">
        <v>80.680000000000007</v>
      </c>
      <c r="BD430">
        <v>82.15</v>
      </c>
      <c r="BE430">
        <v>82.13</v>
      </c>
      <c r="BF430">
        <v>80.489999999999995</v>
      </c>
      <c r="BG430">
        <v>80.59</v>
      </c>
      <c r="BH430">
        <v>80.45</v>
      </c>
      <c r="BI430">
        <v>80.489999999999995</v>
      </c>
      <c r="BJ430">
        <v>80.48</v>
      </c>
      <c r="BK430">
        <v>80.48</v>
      </c>
    </row>
    <row r="431" spans="1:63" x14ac:dyDescent="0.25">
      <c r="A431" t="s">
        <v>34</v>
      </c>
      <c r="B431">
        <v>80.61</v>
      </c>
      <c r="C431">
        <v>80.59</v>
      </c>
      <c r="D431">
        <v>80.599999999999994</v>
      </c>
      <c r="E431">
        <v>80.91</v>
      </c>
      <c r="F431">
        <v>80.95</v>
      </c>
      <c r="G431">
        <v>80.91</v>
      </c>
      <c r="H431">
        <v>80.95</v>
      </c>
      <c r="I431">
        <v>80.95</v>
      </c>
      <c r="J431">
        <v>80.94</v>
      </c>
      <c r="K431">
        <v>80.98</v>
      </c>
      <c r="L431">
        <v>80.94</v>
      </c>
      <c r="M431">
        <v>82.36</v>
      </c>
      <c r="N431">
        <v>82.37</v>
      </c>
      <c r="O431">
        <v>82.43</v>
      </c>
      <c r="P431">
        <v>82.39</v>
      </c>
      <c r="Q431">
        <v>82.39</v>
      </c>
      <c r="R431">
        <v>82.4</v>
      </c>
      <c r="S431">
        <v>82.18</v>
      </c>
      <c r="T431">
        <v>88.66</v>
      </c>
      <c r="U431">
        <v>80.64</v>
      </c>
      <c r="V431">
        <v>80.73</v>
      </c>
      <c r="W431">
        <v>80.72</v>
      </c>
      <c r="X431">
        <v>80.69</v>
      </c>
      <c r="Y431">
        <v>80.7</v>
      </c>
      <c r="Z431">
        <v>80.67</v>
      </c>
      <c r="AA431">
        <v>80.64</v>
      </c>
      <c r="AB431">
        <v>80.62</v>
      </c>
      <c r="AC431">
        <v>80.709999999999994</v>
      </c>
      <c r="AD431">
        <v>80.58</v>
      </c>
      <c r="AE431">
        <v>80.540000000000006</v>
      </c>
      <c r="AF431">
        <v>80.62</v>
      </c>
      <c r="AG431">
        <v>80.7</v>
      </c>
      <c r="AH431">
        <v>92.28</v>
      </c>
      <c r="AI431">
        <v>100</v>
      </c>
      <c r="AJ431">
        <v>80.150000000000006</v>
      </c>
      <c r="AK431">
        <v>82.4</v>
      </c>
      <c r="AL431">
        <v>80.760000000000005</v>
      </c>
      <c r="AM431">
        <v>79.37</v>
      </c>
      <c r="AN431">
        <v>80.73</v>
      </c>
      <c r="AO431">
        <v>80.67</v>
      </c>
      <c r="AP431">
        <v>80.72</v>
      </c>
      <c r="AQ431">
        <v>80.69</v>
      </c>
      <c r="AR431">
        <v>80.66</v>
      </c>
      <c r="AS431">
        <v>80.67</v>
      </c>
      <c r="AT431">
        <v>82.4</v>
      </c>
      <c r="AU431">
        <v>82.35</v>
      </c>
      <c r="AV431">
        <v>82.39</v>
      </c>
      <c r="AW431">
        <v>82.4</v>
      </c>
      <c r="AX431">
        <v>82.34</v>
      </c>
      <c r="AY431">
        <v>82.34</v>
      </c>
      <c r="AZ431">
        <v>93.19</v>
      </c>
      <c r="BA431">
        <v>88.52</v>
      </c>
      <c r="BB431">
        <v>80.650000000000006</v>
      </c>
      <c r="BC431">
        <v>80.67</v>
      </c>
      <c r="BD431">
        <v>82.21</v>
      </c>
      <c r="BE431">
        <v>82.12</v>
      </c>
      <c r="BF431">
        <v>80.69</v>
      </c>
      <c r="BG431">
        <v>80.760000000000005</v>
      </c>
      <c r="BH431">
        <v>80.69</v>
      </c>
      <c r="BI431">
        <v>80.67</v>
      </c>
      <c r="BJ431">
        <v>80.650000000000006</v>
      </c>
      <c r="BK431">
        <v>80.67</v>
      </c>
    </row>
    <row r="432" spans="1:63" x14ac:dyDescent="0.25">
      <c r="A432" t="s">
        <v>35</v>
      </c>
      <c r="B432">
        <v>87.57</v>
      </c>
      <c r="C432">
        <v>87.69</v>
      </c>
      <c r="D432">
        <v>87.58</v>
      </c>
      <c r="E432">
        <v>87.69</v>
      </c>
      <c r="F432">
        <v>87.71</v>
      </c>
      <c r="G432">
        <v>87.69</v>
      </c>
      <c r="H432">
        <v>87.7</v>
      </c>
      <c r="I432">
        <v>87.76</v>
      </c>
      <c r="J432">
        <v>87.69</v>
      </c>
      <c r="K432">
        <v>87.72</v>
      </c>
      <c r="L432">
        <v>87.76</v>
      </c>
      <c r="M432">
        <v>81.17</v>
      </c>
      <c r="N432">
        <v>81.17</v>
      </c>
      <c r="O432">
        <v>81.349999999999994</v>
      </c>
      <c r="P432">
        <v>81.400000000000006</v>
      </c>
      <c r="Q432">
        <v>81.430000000000007</v>
      </c>
      <c r="R432">
        <v>81.319999999999993</v>
      </c>
      <c r="S432">
        <v>81.08</v>
      </c>
      <c r="T432">
        <v>80.069999999999993</v>
      </c>
      <c r="U432">
        <v>87.43</v>
      </c>
      <c r="V432">
        <v>87.5</v>
      </c>
      <c r="W432">
        <v>87.44</v>
      </c>
      <c r="X432">
        <v>87.51</v>
      </c>
      <c r="Y432">
        <v>87.51</v>
      </c>
      <c r="Z432">
        <v>87.68</v>
      </c>
      <c r="AA432">
        <v>87.39</v>
      </c>
      <c r="AB432">
        <v>87.44</v>
      </c>
      <c r="AC432">
        <v>87.45</v>
      </c>
      <c r="AD432">
        <v>87.46</v>
      </c>
      <c r="AE432">
        <v>87.41</v>
      </c>
      <c r="AF432">
        <v>87.44</v>
      </c>
      <c r="AG432">
        <v>87.5</v>
      </c>
      <c r="AH432">
        <v>80.25</v>
      </c>
      <c r="AI432">
        <v>80.150000000000006</v>
      </c>
      <c r="AJ432">
        <v>100</v>
      </c>
      <c r="AK432">
        <v>81.319999999999993</v>
      </c>
      <c r="AL432">
        <v>86.32</v>
      </c>
      <c r="AM432">
        <v>79.86</v>
      </c>
      <c r="AN432">
        <v>87.2</v>
      </c>
      <c r="AO432">
        <v>87.14</v>
      </c>
      <c r="AP432">
        <v>87.23</v>
      </c>
      <c r="AQ432">
        <v>87.06</v>
      </c>
      <c r="AR432">
        <v>87.15</v>
      </c>
      <c r="AS432">
        <v>87.15</v>
      </c>
      <c r="AT432">
        <v>81.19</v>
      </c>
      <c r="AU432">
        <v>81.23</v>
      </c>
      <c r="AV432">
        <v>81.17</v>
      </c>
      <c r="AW432">
        <v>81.239999999999995</v>
      </c>
      <c r="AX432">
        <v>81.23</v>
      </c>
      <c r="AY432">
        <v>81.239999999999995</v>
      </c>
      <c r="AZ432">
        <v>80.180000000000007</v>
      </c>
      <c r="BA432">
        <v>79.97</v>
      </c>
      <c r="BB432">
        <v>86.96</v>
      </c>
      <c r="BC432">
        <v>87.69</v>
      </c>
      <c r="BD432">
        <v>81.099999999999994</v>
      </c>
      <c r="BE432">
        <v>81.150000000000006</v>
      </c>
      <c r="BF432">
        <v>86.81</v>
      </c>
      <c r="BG432">
        <v>86.84</v>
      </c>
      <c r="BH432">
        <v>86.86</v>
      </c>
      <c r="BI432">
        <v>86.94</v>
      </c>
      <c r="BJ432">
        <v>86.83</v>
      </c>
      <c r="BK432">
        <v>86.86</v>
      </c>
    </row>
    <row r="433" spans="1:63" x14ac:dyDescent="0.25">
      <c r="A433" t="s">
        <v>36</v>
      </c>
      <c r="B433">
        <v>81.650000000000006</v>
      </c>
      <c r="C433">
        <v>81.69</v>
      </c>
      <c r="D433">
        <v>81.650000000000006</v>
      </c>
      <c r="E433">
        <v>81.87</v>
      </c>
      <c r="F433">
        <v>81.900000000000006</v>
      </c>
      <c r="G433">
        <v>81.819999999999993</v>
      </c>
      <c r="H433">
        <v>81.92</v>
      </c>
      <c r="I433">
        <v>81.87</v>
      </c>
      <c r="J433">
        <v>81.93</v>
      </c>
      <c r="K433">
        <v>81.87</v>
      </c>
      <c r="L433">
        <v>81.900000000000006</v>
      </c>
      <c r="M433">
        <v>91.54</v>
      </c>
      <c r="N433">
        <v>91.55</v>
      </c>
      <c r="O433">
        <v>91.46</v>
      </c>
      <c r="P433">
        <v>91.59</v>
      </c>
      <c r="Q433">
        <v>91.61</v>
      </c>
      <c r="R433">
        <v>91.59</v>
      </c>
      <c r="S433">
        <v>91.24</v>
      </c>
      <c r="T433">
        <v>82.08</v>
      </c>
      <c r="U433">
        <v>81.63</v>
      </c>
      <c r="V433">
        <v>81.69</v>
      </c>
      <c r="W433">
        <v>81.7</v>
      </c>
      <c r="X433">
        <v>81.75</v>
      </c>
      <c r="Y433">
        <v>81.75</v>
      </c>
      <c r="Z433">
        <v>81.67</v>
      </c>
      <c r="AA433">
        <v>81.69</v>
      </c>
      <c r="AB433">
        <v>81.58</v>
      </c>
      <c r="AC433">
        <v>81.72</v>
      </c>
      <c r="AD433">
        <v>81.569999999999993</v>
      </c>
      <c r="AE433">
        <v>81.63</v>
      </c>
      <c r="AF433">
        <v>81.680000000000007</v>
      </c>
      <c r="AG433">
        <v>81.760000000000005</v>
      </c>
      <c r="AH433">
        <v>82.38</v>
      </c>
      <c r="AI433">
        <v>82.41</v>
      </c>
      <c r="AJ433">
        <v>81.3</v>
      </c>
      <c r="AK433">
        <v>100</v>
      </c>
      <c r="AL433">
        <v>81.790000000000006</v>
      </c>
      <c r="AM433">
        <v>80.260000000000005</v>
      </c>
      <c r="AN433">
        <v>81.62</v>
      </c>
      <c r="AO433">
        <v>81.569999999999993</v>
      </c>
      <c r="AP433">
        <v>81.59</v>
      </c>
      <c r="AQ433">
        <v>81.58</v>
      </c>
      <c r="AR433">
        <v>81.569999999999993</v>
      </c>
      <c r="AS433">
        <v>81.55</v>
      </c>
      <c r="AT433">
        <v>91.51</v>
      </c>
      <c r="AU433">
        <v>91.51</v>
      </c>
      <c r="AV433">
        <v>91.45</v>
      </c>
      <c r="AW433">
        <v>91.52</v>
      </c>
      <c r="AX433">
        <v>91.57</v>
      </c>
      <c r="AY433">
        <v>91.58</v>
      </c>
      <c r="AZ433">
        <v>82.4</v>
      </c>
      <c r="BA433">
        <v>81.96</v>
      </c>
      <c r="BB433">
        <v>81.52</v>
      </c>
      <c r="BC433">
        <v>81.790000000000006</v>
      </c>
      <c r="BD433">
        <v>92</v>
      </c>
      <c r="BE433">
        <v>91.63</v>
      </c>
      <c r="BF433">
        <v>81.55</v>
      </c>
      <c r="BG433">
        <v>81.61</v>
      </c>
      <c r="BH433">
        <v>81.67</v>
      </c>
      <c r="BI433">
        <v>81.63</v>
      </c>
      <c r="BJ433">
        <v>81.569999999999993</v>
      </c>
      <c r="BK433">
        <v>81.569999999999993</v>
      </c>
    </row>
    <row r="434" spans="1:63" x14ac:dyDescent="0.25">
      <c r="A434" t="s">
        <v>37</v>
      </c>
      <c r="B434">
        <v>87.49</v>
      </c>
      <c r="C434">
        <v>87.51</v>
      </c>
      <c r="D434">
        <v>87.47</v>
      </c>
      <c r="E434">
        <v>87.84</v>
      </c>
      <c r="F434">
        <v>87.9</v>
      </c>
      <c r="G434">
        <v>87.87</v>
      </c>
      <c r="H434">
        <v>87.9</v>
      </c>
      <c r="I434">
        <v>87.87</v>
      </c>
      <c r="J434">
        <v>87.9</v>
      </c>
      <c r="K434">
        <v>87.82</v>
      </c>
      <c r="L434">
        <v>87.88</v>
      </c>
      <c r="M434">
        <v>81.7</v>
      </c>
      <c r="N434">
        <v>81.7</v>
      </c>
      <c r="O434">
        <v>81.67</v>
      </c>
      <c r="P434">
        <v>81.72</v>
      </c>
      <c r="Q434">
        <v>81.73</v>
      </c>
      <c r="R434">
        <v>81.680000000000007</v>
      </c>
      <c r="S434">
        <v>81.48</v>
      </c>
      <c r="T434">
        <v>80.62</v>
      </c>
      <c r="U434">
        <v>87.68</v>
      </c>
      <c r="V434">
        <v>87.58</v>
      </c>
      <c r="W434">
        <v>87.59</v>
      </c>
      <c r="X434">
        <v>87.56</v>
      </c>
      <c r="Y434">
        <v>87.6</v>
      </c>
      <c r="Z434">
        <v>87.85</v>
      </c>
      <c r="AA434">
        <v>87.54</v>
      </c>
      <c r="AB434">
        <v>87.5</v>
      </c>
      <c r="AC434">
        <v>87.62</v>
      </c>
      <c r="AD434">
        <v>87.62</v>
      </c>
      <c r="AE434">
        <v>87.67</v>
      </c>
      <c r="AF434">
        <v>87.57</v>
      </c>
      <c r="AG434">
        <v>87.61</v>
      </c>
      <c r="AH434">
        <v>80.77</v>
      </c>
      <c r="AI434">
        <v>80.73</v>
      </c>
      <c r="AJ434">
        <v>86.37</v>
      </c>
      <c r="AK434">
        <v>81.73</v>
      </c>
      <c r="AL434">
        <v>100</v>
      </c>
      <c r="AM434">
        <v>80.209999999999994</v>
      </c>
      <c r="AN434">
        <v>87.42</v>
      </c>
      <c r="AO434">
        <v>87.37</v>
      </c>
      <c r="AP434">
        <v>87.4</v>
      </c>
      <c r="AQ434">
        <v>87.36</v>
      </c>
      <c r="AR434">
        <v>87.35</v>
      </c>
      <c r="AS434">
        <v>87.37</v>
      </c>
      <c r="AT434">
        <v>81.72</v>
      </c>
      <c r="AU434">
        <v>81.72</v>
      </c>
      <c r="AV434">
        <v>81.709999999999994</v>
      </c>
      <c r="AW434">
        <v>81.73</v>
      </c>
      <c r="AX434">
        <v>81.739999999999995</v>
      </c>
      <c r="AY434">
        <v>81.739999999999995</v>
      </c>
      <c r="AZ434">
        <v>80.790000000000006</v>
      </c>
      <c r="BA434">
        <v>80.42</v>
      </c>
      <c r="BB434">
        <v>87.19</v>
      </c>
      <c r="BC434">
        <v>87.39</v>
      </c>
      <c r="BD434">
        <v>81.44</v>
      </c>
      <c r="BE434">
        <v>81.48</v>
      </c>
      <c r="BF434">
        <v>87</v>
      </c>
      <c r="BG434">
        <v>86.92</v>
      </c>
      <c r="BH434">
        <v>86.98</v>
      </c>
      <c r="BI434">
        <v>87</v>
      </c>
      <c r="BJ434">
        <v>86.94</v>
      </c>
      <c r="BK434">
        <v>86.85</v>
      </c>
    </row>
    <row r="435" spans="1:63" x14ac:dyDescent="0.25">
      <c r="A435" t="s">
        <v>38</v>
      </c>
      <c r="B435">
        <v>80.2</v>
      </c>
      <c r="C435">
        <v>80.19</v>
      </c>
      <c r="D435">
        <v>80.2</v>
      </c>
      <c r="E435">
        <v>80.33</v>
      </c>
      <c r="F435">
        <v>80.33</v>
      </c>
      <c r="G435">
        <v>80.430000000000007</v>
      </c>
      <c r="H435">
        <v>80.34</v>
      </c>
      <c r="I435">
        <v>80.34</v>
      </c>
      <c r="J435">
        <v>80.34</v>
      </c>
      <c r="K435">
        <v>80.430000000000007</v>
      </c>
      <c r="L435">
        <v>80.38</v>
      </c>
      <c r="M435">
        <v>80.31</v>
      </c>
      <c r="N435">
        <v>80.31</v>
      </c>
      <c r="O435">
        <v>80.290000000000006</v>
      </c>
      <c r="P435">
        <v>80.319999999999993</v>
      </c>
      <c r="Q435">
        <v>80.34</v>
      </c>
      <c r="R435">
        <v>80.27</v>
      </c>
      <c r="S435">
        <v>80.209999999999994</v>
      </c>
      <c r="T435">
        <v>79.22</v>
      </c>
      <c r="U435">
        <v>80.12</v>
      </c>
      <c r="V435">
        <v>80.22</v>
      </c>
      <c r="W435">
        <v>80.239999999999995</v>
      </c>
      <c r="X435">
        <v>80.260000000000005</v>
      </c>
      <c r="Y435">
        <v>80.260000000000005</v>
      </c>
      <c r="Z435">
        <v>80.290000000000006</v>
      </c>
      <c r="AA435">
        <v>80.23</v>
      </c>
      <c r="AB435">
        <v>80.11</v>
      </c>
      <c r="AC435">
        <v>80.3</v>
      </c>
      <c r="AD435">
        <v>80.12</v>
      </c>
      <c r="AE435">
        <v>80.06</v>
      </c>
      <c r="AF435">
        <v>80.239999999999995</v>
      </c>
      <c r="AG435">
        <v>80.27</v>
      </c>
      <c r="AH435">
        <v>79.34</v>
      </c>
      <c r="AI435">
        <v>79.400000000000006</v>
      </c>
      <c r="AJ435">
        <v>79.86</v>
      </c>
      <c r="AK435">
        <v>80.28</v>
      </c>
      <c r="AL435">
        <v>80.25</v>
      </c>
      <c r="AM435">
        <v>100</v>
      </c>
      <c r="AN435">
        <v>80.290000000000006</v>
      </c>
      <c r="AO435">
        <v>80.27</v>
      </c>
      <c r="AP435">
        <v>80.25</v>
      </c>
      <c r="AQ435">
        <v>80.23</v>
      </c>
      <c r="AR435">
        <v>80.16</v>
      </c>
      <c r="AS435">
        <v>80.25</v>
      </c>
      <c r="AT435">
        <v>80.34</v>
      </c>
      <c r="AU435">
        <v>80.319999999999993</v>
      </c>
      <c r="AV435">
        <v>80.33</v>
      </c>
      <c r="AW435">
        <v>80.349999999999994</v>
      </c>
      <c r="AX435">
        <v>80.27</v>
      </c>
      <c r="AY435">
        <v>80.28</v>
      </c>
      <c r="AZ435">
        <v>79.36</v>
      </c>
      <c r="BA435">
        <v>79.069999999999993</v>
      </c>
      <c r="BB435">
        <v>80.12</v>
      </c>
      <c r="BC435">
        <v>80.37</v>
      </c>
      <c r="BD435">
        <v>80.2</v>
      </c>
      <c r="BE435">
        <v>80.17</v>
      </c>
      <c r="BF435">
        <v>80.22</v>
      </c>
      <c r="BG435">
        <v>80.08</v>
      </c>
      <c r="BH435">
        <v>80.25</v>
      </c>
      <c r="BI435">
        <v>80.28</v>
      </c>
      <c r="BJ435">
        <v>80.16</v>
      </c>
      <c r="BK435">
        <v>80.17</v>
      </c>
    </row>
    <row r="436" spans="1:63" x14ac:dyDescent="0.25">
      <c r="A436" t="s">
        <v>39</v>
      </c>
      <c r="B436">
        <v>89.17</v>
      </c>
      <c r="C436">
        <v>89.24</v>
      </c>
      <c r="D436">
        <v>89.16</v>
      </c>
      <c r="E436">
        <v>90.6</v>
      </c>
      <c r="F436">
        <v>90.49</v>
      </c>
      <c r="G436">
        <v>90.02</v>
      </c>
      <c r="H436">
        <v>90.53</v>
      </c>
      <c r="I436">
        <v>90.59</v>
      </c>
      <c r="J436">
        <v>90.54</v>
      </c>
      <c r="K436">
        <v>90.63</v>
      </c>
      <c r="L436">
        <v>90.51</v>
      </c>
      <c r="M436">
        <v>81.73</v>
      </c>
      <c r="N436">
        <v>81.73</v>
      </c>
      <c r="O436">
        <v>82.36</v>
      </c>
      <c r="P436">
        <v>81.94</v>
      </c>
      <c r="Q436">
        <v>82.17</v>
      </c>
      <c r="R436">
        <v>81.78</v>
      </c>
      <c r="S436">
        <v>81.58</v>
      </c>
      <c r="T436">
        <v>80.42</v>
      </c>
      <c r="U436">
        <v>89.98</v>
      </c>
      <c r="V436">
        <v>90.51</v>
      </c>
      <c r="W436">
        <v>90.3</v>
      </c>
      <c r="X436">
        <v>90.52</v>
      </c>
      <c r="Y436">
        <v>90.47</v>
      </c>
      <c r="Z436">
        <v>89.32</v>
      </c>
      <c r="AA436">
        <v>90.21</v>
      </c>
      <c r="AB436">
        <v>90.47</v>
      </c>
      <c r="AC436">
        <v>90.48</v>
      </c>
      <c r="AD436">
        <v>89.13</v>
      </c>
      <c r="AE436">
        <v>89.85</v>
      </c>
      <c r="AF436">
        <v>90.46</v>
      </c>
      <c r="AG436">
        <v>90.49</v>
      </c>
      <c r="AH436">
        <v>80.64</v>
      </c>
      <c r="AI436">
        <v>80.739999999999995</v>
      </c>
      <c r="AJ436">
        <v>87.17</v>
      </c>
      <c r="AK436">
        <v>81.64</v>
      </c>
      <c r="AL436">
        <v>87.44</v>
      </c>
      <c r="AM436">
        <v>80.260000000000005</v>
      </c>
      <c r="AN436">
        <v>100</v>
      </c>
      <c r="AO436">
        <v>99.1</v>
      </c>
      <c r="AP436">
        <v>99.18</v>
      </c>
      <c r="AQ436">
        <v>98.55</v>
      </c>
      <c r="AR436">
        <v>99.08</v>
      </c>
      <c r="AS436">
        <v>99.08</v>
      </c>
      <c r="AT436">
        <v>81.739999999999995</v>
      </c>
      <c r="AU436">
        <v>81.64</v>
      </c>
      <c r="AV436">
        <v>81.63</v>
      </c>
      <c r="AW436">
        <v>81.7</v>
      </c>
      <c r="AX436">
        <v>81.599999999999994</v>
      </c>
      <c r="AY436">
        <v>81.599999999999994</v>
      </c>
      <c r="AZ436">
        <v>80.69</v>
      </c>
      <c r="BA436">
        <v>80.28</v>
      </c>
      <c r="BB436">
        <v>95.21</v>
      </c>
      <c r="BC436">
        <v>89.16</v>
      </c>
      <c r="BD436">
        <v>81.55</v>
      </c>
      <c r="BE436">
        <v>81.66</v>
      </c>
      <c r="BF436">
        <v>89.17</v>
      </c>
      <c r="BG436">
        <v>89.58</v>
      </c>
      <c r="BH436">
        <v>89.2</v>
      </c>
      <c r="BI436">
        <v>89.24</v>
      </c>
      <c r="BJ436">
        <v>89.29</v>
      </c>
      <c r="BK436">
        <v>89.2</v>
      </c>
    </row>
    <row r="437" spans="1:63" x14ac:dyDescent="0.25">
      <c r="A437" t="s">
        <v>40</v>
      </c>
      <c r="B437">
        <v>89.13</v>
      </c>
      <c r="C437">
        <v>89.22</v>
      </c>
      <c r="D437">
        <v>89.11</v>
      </c>
      <c r="E437">
        <v>90.5</v>
      </c>
      <c r="F437">
        <v>90.44</v>
      </c>
      <c r="G437">
        <v>90.17</v>
      </c>
      <c r="H437">
        <v>90.47</v>
      </c>
      <c r="I437">
        <v>90.54</v>
      </c>
      <c r="J437">
        <v>90.48</v>
      </c>
      <c r="K437">
        <v>90.7</v>
      </c>
      <c r="L437">
        <v>90.49</v>
      </c>
      <c r="M437">
        <v>81.72</v>
      </c>
      <c r="N437">
        <v>81.73</v>
      </c>
      <c r="O437">
        <v>82.42</v>
      </c>
      <c r="P437">
        <v>82.03</v>
      </c>
      <c r="Q437">
        <v>82.59</v>
      </c>
      <c r="R437">
        <v>81.93</v>
      </c>
      <c r="S437">
        <v>81.5</v>
      </c>
      <c r="T437">
        <v>80.41</v>
      </c>
      <c r="U437">
        <v>90.04</v>
      </c>
      <c r="V437">
        <v>90.37</v>
      </c>
      <c r="W437">
        <v>90.25</v>
      </c>
      <c r="X437">
        <v>90.45</v>
      </c>
      <c r="Y437">
        <v>90.39</v>
      </c>
      <c r="Z437">
        <v>89.31</v>
      </c>
      <c r="AA437">
        <v>90.08</v>
      </c>
      <c r="AB437">
        <v>90.48</v>
      </c>
      <c r="AC437">
        <v>90.49</v>
      </c>
      <c r="AD437">
        <v>89.12</v>
      </c>
      <c r="AE437">
        <v>89.9</v>
      </c>
      <c r="AF437">
        <v>90.41</v>
      </c>
      <c r="AG437">
        <v>90.42</v>
      </c>
      <c r="AH437">
        <v>80.62</v>
      </c>
      <c r="AI437">
        <v>80.680000000000007</v>
      </c>
      <c r="AJ437">
        <v>87.13</v>
      </c>
      <c r="AK437">
        <v>81.569999999999993</v>
      </c>
      <c r="AL437">
        <v>87.28</v>
      </c>
      <c r="AM437">
        <v>80.27</v>
      </c>
      <c r="AN437">
        <v>99.1</v>
      </c>
      <c r="AO437">
        <v>100</v>
      </c>
      <c r="AP437">
        <v>99.23</v>
      </c>
      <c r="AQ437">
        <v>99.15</v>
      </c>
      <c r="AR437">
        <v>99.19</v>
      </c>
      <c r="AS437">
        <v>99.91</v>
      </c>
      <c r="AT437">
        <v>81.709999999999994</v>
      </c>
      <c r="AU437">
        <v>81.599999999999994</v>
      </c>
      <c r="AV437">
        <v>81.63</v>
      </c>
      <c r="AW437">
        <v>81.69</v>
      </c>
      <c r="AX437">
        <v>81.599999999999994</v>
      </c>
      <c r="AY437">
        <v>81.61</v>
      </c>
      <c r="AZ437">
        <v>80.63</v>
      </c>
      <c r="BA437">
        <v>80.3</v>
      </c>
      <c r="BB437">
        <v>95.13</v>
      </c>
      <c r="BC437">
        <v>89.13</v>
      </c>
      <c r="BD437">
        <v>81.489999999999995</v>
      </c>
      <c r="BE437">
        <v>81.61</v>
      </c>
      <c r="BF437">
        <v>89.16</v>
      </c>
      <c r="BG437">
        <v>89.58</v>
      </c>
      <c r="BH437">
        <v>89.2</v>
      </c>
      <c r="BI437">
        <v>89.27</v>
      </c>
      <c r="BJ437">
        <v>89.2</v>
      </c>
      <c r="BK437">
        <v>89.14</v>
      </c>
    </row>
    <row r="438" spans="1:63" x14ac:dyDescent="0.25">
      <c r="A438" t="s">
        <v>41</v>
      </c>
      <c r="B438">
        <v>89.14</v>
      </c>
      <c r="C438">
        <v>89.25</v>
      </c>
      <c r="D438">
        <v>89.13</v>
      </c>
      <c r="E438">
        <v>90.53</v>
      </c>
      <c r="F438">
        <v>90.42</v>
      </c>
      <c r="G438">
        <v>90</v>
      </c>
      <c r="H438">
        <v>90.45</v>
      </c>
      <c r="I438">
        <v>90.55</v>
      </c>
      <c r="J438">
        <v>90.46</v>
      </c>
      <c r="K438">
        <v>90.66</v>
      </c>
      <c r="L438">
        <v>90.51</v>
      </c>
      <c r="M438">
        <v>81.73</v>
      </c>
      <c r="N438">
        <v>81.73</v>
      </c>
      <c r="O438">
        <v>82.36</v>
      </c>
      <c r="P438">
        <v>81.89</v>
      </c>
      <c r="Q438">
        <v>82.19</v>
      </c>
      <c r="R438">
        <v>81.75</v>
      </c>
      <c r="S438">
        <v>81.540000000000006</v>
      </c>
      <c r="T438">
        <v>80.45</v>
      </c>
      <c r="U438">
        <v>89.96</v>
      </c>
      <c r="V438">
        <v>90.44</v>
      </c>
      <c r="W438">
        <v>90.28</v>
      </c>
      <c r="X438">
        <v>90.44</v>
      </c>
      <c r="Y438">
        <v>90.38</v>
      </c>
      <c r="Z438">
        <v>89.33</v>
      </c>
      <c r="AA438">
        <v>90.1</v>
      </c>
      <c r="AB438">
        <v>90.49</v>
      </c>
      <c r="AC438">
        <v>90.52</v>
      </c>
      <c r="AD438">
        <v>89.13</v>
      </c>
      <c r="AE438">
        <v>89.88</v>
      </c>
      <c r="AF438">
        <v>90.44</v>
      </c>
      <c r="AG438">
        <v>90.4</v>
      </c>
      <c r="AH438">
        <v>80.63</v>
      </c>
      <c r="AI438">
        <v>80.73</v>
      </c>
      <c r="AJ438">
        <v>87.2</v>
      </c>
      <c r="AK438">
        <v>81.59</v>
      </c>
      <c r="AL438">
        <v>87.41</v>
      </c>
      <c r="AM438">
        <v>80.239999999999995</v>
      </c>
      <c r="AN438">
        <v>99.18</v>
      </c>
      <c r="AO438">
        <v>99.23</v>
      </c>
      <c r="AP438">
        <v>100</v>
      </c>
      <c r="AQ438">
        <v>98.73</v>
      </c>
      <c r="AR438">
        <v>99.21</v>
      </c>
      <c r="AS438">
        <v>99.25</v>
      </c>
      <c r="AT438">
        <v>81.680000000000007</v>
      </c>
      <c r="AU438">
        <v>81.599999999999994</v>
      </c>
      <c r="AV438">
        <v>81.650000000000006</v>
      </c>
      <c r="AW438">
        <v>81.67</v>
      </c>
      <c r="AX438">
        <v>81.56</v>
      </c>
      <c r="AY438">
        <v>81.56</v>
      </c>
      <c r="AZ438">
        <v>80.680000000000007</v>
      </c>
      <c r="BA438">
        <v>80.27</v>
      </c>
      <c r="BB438">
        <v>95.25</v>
      </c>
      <c r="BC438">
        <v>89.19</v>
      </c>
      <c r="BD438">
        <v>81.569999999999993</v>
      </c>
      <c r="BE438">
        <v>81.66</v>
      </c>
      <c r="BF438">
        <v>89.16</v>
      </c>
      <c r="BG438">
        <v>89.56</v>
      </c>
      <c r="BH438">
        <v>89.19</v>
      </c>
      <c r="BI438">
        <v>89.24</v>
      </c>
      <c r="BJ438">
        <v>89.24</v>
      </c>
      <c r="BK438">
        <v>89.2</v>
      </c>
    </row>
    <row r="439" spans="1:63" x14ac:dyDescent="0.25">
      <c r="A439" t="s">
        <v>42</v>
      </c>
      <c r="B439">
        <v>89.14</v>
      </c>
      <c r="C439">
        <v>89.22</v>
      </c>
      <c r="D439">
        <v>89.12</v>
      </c>
      <c r="E439">
        <v>89.52</v>
      </c>
      <c r="F439">
        <v>89.56</v>
      </c>
      <c r="G439">
        <v>89.58</v>
      </c>
      <c r="H439">
        <v>89.56</v>
      </c>
      <c r="I439">
        <v>89.53</v>
      </c>
      <c r="J439">
        <v>89.57</v>
      </c>
      <c r="K439">
        <v>89.56</v>
      </c>
      <c r="L439">
        <v>89.57</v>
      </c>
      <c r="M439">
        <v>81.73</v>
      </c>
      <c r="N439">
        <v>81.739999999999995</v>
      </c>
      <c r="O439">
        <v>81.84</v>
      </c>
      <c r="P439">
        <v>81.86</v>
      </c>
      <c r="Q439">
        <v>81.89</v>
      </c>
      <c r="R439">
        <v>81.849999999999994</v>
      </c>
      <c r="S439">
        <v>81.59</v>
      </c>
      <c r="T439">
        <v>80.47</v>
      </c>
      <c r="U439">
        <v>89.26</v>
      </c>
      <c r="V439">
        <v>89.3</v>
      </c>
      <c r="W439">
        <v>89.29</v>
      </c>
      <c r="X439">
        <v>89.3</v>
      </c>
      <c r="Y439">
        <v>89.32</v>
      </c>
      <c r="Z439">
        <v>89.27</v>
      </c>
      <c r="AA439">
        <v>89.18</v>
      </c>
      <c r="AB439">
        <v>89.34</v>
      </c>
      <c r="AC439">
        <v>89.32</v>
      </c>
      <c r="AD439">
        <v>89.05</v>
      </c>
      <c r="AE439">
        <v>89.25</v>
      </c>
      <c r="AF439">
        <v>89.31</v>
      </c>
      <c r="AG439">
        <v>89.31</v>
      </c>
      <c r="AH439">
        <v>80.650000000000006</v>
      </c>
      <c r="AI439">
        <v>80.7</v>
      </c>
      <c r="AJ439">
        <v>87.03</v>
      </c>
      <c r="AK439">
        <v>81.58</v>
      </c>
      <c r="AL439">
        <v>87.29</v>
      </c>
      <c r="AM439">
        <v>80.209999999999994</v>
      </c>
      <c r="AN439">
        <v>98.55</v>
      </c>
      <c r="AO439">
        <v>99.12</v>
      </c>
      <c r="AP439">
        <v>98.73</v>
      </c>
      <c r="AQ439">
        <v>100</v>
      </c>
      <c r="AR439">
        <v>98.61</v>
      </c>
      <c r="AS439">
        <v>99.15</v>
      </c>
      <c r="AT439">
        <v>81.8</v>
      </c>
      <c r="AU439">
        <v>81.67</v>
      </c>
      <c r="AV439">
        <v>81.69</v>
      </c>
      <c r="AW439">
        <v>81.760000000000005</v>
      </c>
      <c r="AX439">
        <v>81.67</v>
      </c>
      <c r="AY439">
        <v>81.69</v>
      </c>
      <c r="AZ439">
        <v>80.7</v>
      </c>
      <c r="BA439">
        <v>80.400000000000006</v>
      </c>
      <c r="BB439">
        <v>95.15</v>
      </c>
      <c r="BC439">
        <v>89.09</v>
      </c>
      <c r="BD439">
        <v>81.599999999999994</v>
      </c>
      <c r="BE439">
        <v>81.709999999999994</v>
      </c>
      <c r="BF439">
        <v>89.09</v>
      </c>
      <c r="BG439">
        <v>89.12</v>
      </c>
      <c r="BH439">
        <v>89.15</v>
      </c>
      <c r="BI439">
        <v>89.17</v>
      </c>
      <c r="BJ439">
        <v>89.14</v>
      </c>
      <c r="BK439">
        <v>89.09</v>
      </c>
    </row>
    <row r="440" spans="1:63" x14ac:dyDescent="0.25">
      <c r="A440" t="s">
        <v>43</v>
      </c>
      <c r="B440">
        <v>89.1</v>
      </c>
      <c r="C440">
        <v>89.26</v>
      </c>
      <c r="D440">
        <v>89.09</v>
      </c>
      <c r="E440">
        <v>90.4</v>
      </c>
      <c r="F440">
        <v>90.4</v>
      </c>
      <c r="G440">
        <v>90.04</v>
      </c>
      <c r="H440">
        <v>90.43</v>
      </c>
      <c r="I440">
        <v>90.48</v>
      </c>
      <c r="J440">
        <v>90.47</v>
      </c>
      <c r="K440">
        <v>90.67</v>
      </c>
      <c r="L440">
        <v>90.4</v>
      </c>
      <c r="M440">
        <v>81.650000000000006</v>
      </c>
      <c r="N440">
        <v>81.650000000000006</v>
      </c>
      <c r="O440">
        <v>82.31</v>
      </c>
      <c r="P440">
        <v>81.92</v>
      </c>
      <c r="Q440">
        <v>82.22</v>
      </c>
      <c r="R440">
        <v>81.760000000000005</v>
      </c>
      <c r="S440">
        <v>81.47</v>
      </c>
      <c r="T440">
        <v>80.44</v>
      </c>
      <c r="U440">
        <v>89.91</v>
      </c>
      <c r="V440">
        <v>90.34</v>
      </c>
      <c r="W440">
        <v>90.21</v>
      </c>
      <c r="X440">
        <v>90.36</v>
      </c>
      <c r="Y440">
        <v>90.26</v>
      </c>
      <c r="Z440">
        <v>89.27</v>
      </c>
      <c r="AA440">
        <v>90</v>
      </c>
      <c r="AB440">
        <v>90.44</v>
      </c>
      <c r="AC440">
        <v>90.48</v>
      </c>
      <c r="AD440">
        <v>89.07</v>
      </c>
      <c r="AE440">
        <v>89.85</v>
      </c>
      <c r="AF440">
        <v>90.25</v>
      </c>
      <c r="AG440">
        <v>90.32</v>
      </c>
      <c r="AH440">
        <v>80.58</v>
      </c>
      <c r="AI440">
        <v>80.650000000000006</v>
      </c>
      <c r="AJ440">
        <v>87.14</v>
      </c>
      <c r="AK440">
        <v>81.56</v>
      </c>
      <c r="AL440">
        <v>87.36</v>
      </c>
      <c r="AM440">
        <v>80.19</v>
      </c>
      <c r="AN440">
        <v>99.07</v>
      </c>
      <c r="AO440">
        <v>99.2</v>
      </c>
      <c r="AP440">
        <v>99.2</v>
      </c>
      <c r="AQ440">
        <v>98.67</v>
      </c>
      <c r="AR440">
        <v>100</v>
      </c>
      <c r="AS440">
        <v>99.21</v>
      </c>
      <c r="AT440">
        <v>81.55</v>
      </c>
      <c r="AU440">
        <v>81.540000000000006</v>
      </c>
      <c r="AV440">
        <v>81.59</v>
      </c>
      <c r="AW440">
        <v>81.61</v>
      </c>
      <c r="AX440">
        <v>81.5</v>
      </c>
      <c r="AY440">
        <v>81.53</v>
      </c>
      <c r="AZ440">
        <v>80.67</v>
      </c>
      <c r="BA440">
        <v>80.260000000000005</v>
      </c>
      <c r="BB440">
        <v>95.21</v>
      </c>
      <c r="BC440">
        <v>89.14</v>
      </c>
      <c r="BD440">
        <v>81.48</v>
      </c>
      <c r="BE440">
        <v>81.59</v>
      </c>
      <c r="BF440">
        <v>89.07</v>
      </c>
      <c r="BG440">
        <v>89.5</v>
      </c>
      <c r="BH440">
        <v>89.13</v>
      </c>
      <c r="BI440">
        <v>89.23</v>
      </c>
      <c r="BJ440">
        <v>89.2</v>
      </c>
      <c r="BK440">
        <v>89.17</v>
      </c>
    </row>
    <row r="441" spans="1:63" x14ac:dyDescent="0.25">
      <c r="A441" t="s">
        <v>44</v>
      </c>
      <c r="B441">
        <v>89.08</v>
      </c>
      <c r="C441">
        <v>89.2</v>
      </c>
      <c r="D441">
        <v>89.07</v>
      </c>
      <c r="E441">
        <v>90.46</v>
      </c>
      <c r="F441">
        <v>90.42</v>
      </c>
      <c r="G441">
        <v>90.01</v>
      </c>
      <c r="H441">
        <v>90.42</v>
      </c>
      <c r="I441">
        <v>90.48</v>
      </c>
      <c r="J441">
        <v>90.42</v>
      </c>
      <c r="K441">
        <v>90.67</v>
      </c>
      <c r="L441">
        <v>90.46</v>
      </c>
      <c r="M441">
        <v>81.680000000000007</v>
      </c>
      <c r="N441">
        <v>81.69</v>
      </c>
      <c r="O441">
        <v>82.31</v>
      </c>
      <c r="P441">
        <v>81.86</v>
      </c>
      <c r="Q441">
        <v>82.15</v>
      </c>
      <c r="R441">
        <v>81.81</v>
      </c>
      <c r="S441">
        <v>81.48</v>
      </c>
      <c r="T441">
        <v>80.39</v>
      </c>
      <c r="U441">
        <v>89.88</v>
      </c>
      <c r="V441">
        <v>90.3</v>
      </c>
      <c r="W441">
        <v>90.15</v>
      </c>
      <c r="X441">
        <v>90.35</v>
      </c>
      <c r="Y441">
        <v>90.31</v>
      </c>
      <c r="Z441">
        <v>89.27</v>
      </c>
      <c r="AA441">
        <v>90.03</v>
      </c>
      <c r="AB441">
        <v>90.42</v>
      </c>
      <c r="AC441">
        <v>90.39</v>
      </c>
      <c r="AD441">
        <v>89.07</v>
      </c>
      <c r="AE441">
        <v>89.8</v>
      </c>
      <c r="AF441">
        <v>90.4</v>
      </c>
      <c r="AG441">
        <v>90.31</v>
      </c>
      <c r="AH441">
        <v>80.59</v>
      </c>
      <c r="AI441">
        <v>80.69</v>
      </c>
      <c r="AJ441">
        <v>87.13</v>
      </c>
      <c r="AK441">
        <v>81.55</v>
      </c>
      <c r="AL441">
        <v>87.35</v>
      </c>
      <c r="AM441">
        <v>80.25</v>
      </c>
      <c r="AN441">
        <v>99.08</v>
      </c>
      <c r="AO441">
        <v>99.9</v>
      </c>
      <c r="AP441">
        <v>99.25</v>
      </c>
      <c r="AQ441">
        <v>99.15</v>
      </c>
      <c r="AR441">
        <v>99.22</v>
      </c>
      <c r="AS441">
        <v>100</v>
      </c>
      <c r="AT441">
        <v>81.66</v>
      </c>
      <c r="AU441">
        <v>81.569999999999993</v>
      </c>
      <c r="AV441">
        <v>81.599999999999994</v>
      </c>
      <c r="AW441">
        <v>81.64</v>
      </c>
      <c r="AX441">
        <v>81.540000000000006</v>
      </c>
      <c r="AY441">
        <v>81.569999999999993</v>
      </c>
      <c r="AZ441">
        <v>80.64</v>
      </c>
      <c r="BA441">
        <v>80.27</v>
      </c>
      <c r="BB441">
        <v>95.14</v>
      </c>
      <c r="BC441">
        <v>89.12</v>
      </c>
      <c r="BD441">
        <v>81.459999999999994</v>
      </c>
      <c r="BE441">
        <v>81.56</v>
      </c>
      <c r="BF441">
        <v>89.19</v>
      </c>
      <c r="BG441">
        <v>89.5</v>
      </c>
      <c r="BH441">
        <v>89.13</v>
      </c>
      <c r="BI441">
        <v>89.19</v>
      </c>
      <c r="BJ441">
        <v>89.18</v>
      </c>
      <c r="BK441">
        <v>89.18</v>
      </c>
    </row>
    <row r="442" spans="1:63" x14ac:dyDescent="0.25">
      <c r="A442" t="s">
        <v>45</v>
      </c>
      <c r="B442">
        <v>81.84</v>
      </c>
      <c r="C442">
        <v>81.81</v>
      </c>
      <c r="D442">
        <v>81.83</v>
      </c>
      <c r="E442">
        <v>81.93</v>
      </c>
      <c r="F442">
        <v>81.91</v>
      </c>
      <c r="G442">
        <v>81.96</v>
      </c>
      <c r="H442">
        <v>81.92</v>
      </c>
      <c r="I442">
        <v>81.89</v>
      </c>
      <c r="J442">
        <v>81.91</v>
      </c>
      <c r="K442">
        <v>81.91</v>
      </c>
      <c r="L442">
        <v>81.96</v>
      </c>
      <c r="M442">
        <v>95.88</v>
      </c>
      <c r="N442">
        <v>95.88</v>
      </c>
      <c r="O442">
        <v>95.48</v>
      </c>
      <c r="P442">
        <v>95.43</v>
      </c>
      <c r="Q442">
        <v>95.41</v>
      </c>
      <c r="R442">
        <v>95.5</v>
      </c>
      <c r="S442">
        <v>90.93</v>
      </c>
      <c r="T442">
        <v>82.17</v>
      </c>
      <c r="U442">
        <v>81.760000000000005</v>
      </c>
      <c r="V442">
        <v>81.73</v>
      </c>
      <c r="W442">
        <v>81.75</v>
      </c>
      <c r="X442">
        <v>81.77</v>
      </c>
      <c r="Y442">
        <v>81.78</v>
      </c>
      <c r="Z442">
        <v>81.67</v>
      </c>
      <c r="AA442">
        <v>81.72</v>
      </c>
      <c r="AB442">
        <v>81.650000000000006</v>
      </c>
      <c r="AC442">
        <v>81.75</v>
      </c>
      <c r="AD442">
        <v>81.540000000000006</v>
      </c>
      <c r="AE442">
        <v>81.709999999999994</v>
      </c>
      <c r="AF442">
        <v>81.78</v>
      </c>
      <c r="AG442">
        <v>81.77</v>
      </c>
      <c r="AH442">
        <v>82.41</v>
      </c>
      <c r="AI442">
        <v>82.4</v>
      </c>
      <c r="AJ442">
        <v>81.16</v>
      </c>
      <c r="AK442">
        <v>91.52</v>
      </c>
      <c r="AL442">
        <v>81.8</v>
      </c>
      <c r="AM442">
        <v>80.31</v>
      </c>
      <c r="AN442">
        <v>81.709999999999994</v>
      </c>
      <c r="AO442">
        <v>81.67</v>
      </c>
      <c r="AP442">
        <v>81.650000000000006</v>
      </c>
      <c r="AQ442">
        <v>81.75</v>
      </c>
      <c r="AR442">
        <v>81.58</v>
      </c>
      <c r="AS442">
        <v>81.64</v>
      </c>
      <c r="AT442">
        <v>100</v>
      </c>
      <c r="AU442">
        <v>95.99</v>
      </c>
      <c r="AV442">
        <v>97.31</v>
      </c>
      <c r="AW442">
        <v>98.25</v>
      </c>
      <c r="AX442">
        <v>95.99</v>
      </c>
      <c r="AY442">
        <v>96</v>
      </c>
      <c r="AZ442">
        <v>82.36</v>
      </c>
      <c r="BA442">
        <v>81.99</v>
      </c>
      <c r="BB442">
        <v>81.66</v>
      </c>
      <c r="BC442">
        <v>81.790000000000006</v>
      </c>
      <c r="BD442">
        <v>90.93</v>
      </c>
      <c r="BE442">
        <v>90.81</v>
      </c>
      <c r="BF442">
        <v>81.739999999999995</v>
      </c>
      <c r="BG442">
        <v>81.7</v>
      </c>
      <c r="BH442">
        <v>81.599999999999994</v>
      </c>
      <c r="BI442">
        <v>81.650000000000006</v>
      </c>
      <c r="BJ442">
        <v>81.59</v>
      </c>
      <c r="BK442">
        <v>81.599999999999994</v>
      </c>
    </row>
    <row r="443" spans="1:63" x14ac:dyDescent="0.25">
      <c r="A443" t="s">
        <v>46</v>
      </c>
      <c r="B443">
        <v>81.84</v>
      </c>
      <c r="C443">
        <v>81.84</v>
      </c>
      <c r="D443">
        <v>81.83</v>
      </c>
      <c r="E443">
        <v>81.91</v>
      </c>
      <c r="F443">
        <v>81.91</v>
      </c>
      <c r="G443">
        <v>81.91</v>
      </c>
      <c r="H443">
        <v>81.91</v>
      </c>
      <c r="I443">
        <v>81.88</v>
      </c>
      <c r="J443">
        <v>81.91</v>
      </c>
      <c r="K443">
        <v>81.89</v>
      </c>
      <c r="L443">
        <v>81.93</v>
      </c>
      <c r="M443">
        <v>95.36</v>
      </c>
      <c r="N443">
        <v>95.36</v>
      </c>
      <c r="O443">
        <v>95.32</v>
      </c>
      <c r="P443">
        <v>95.35</v>
      </c>
      <c r="Q443">
        <v>95.29</v>
      </c>
      <c r="R443">
        <v>95.36</v>
      </c>
      <c r="S443">
        <v>90.78</v>
      </c>
      <c r="T443">
        <v>82.17</v>
      </c>
      <c r="U443">
        <v>81.8</v>
      </c>
      <c r="V443">
        <v>81.78</v>
      </c>
      <c r="W443">
        <v>81.790000000000006</v>
      </c>
      <c r="X443">
        <v>81.77</v>
      </c>
      <c r="Y443">
        <v>81.78</v>
      </c>
      <c r="Z443">
        <v>81.7</v>
      </c>
      <c r="AA443">
        <v>81.790000000000006</v>
      </c>
      <c r="AB443">
        <v>81.66</v>
      </c>
      <c r="AC443">
        <v>81.760000000000005</v>
      </c>
      <c r="AD443">
        <v>81.48</v>
      </c>
      <c r="AE443">
        <v>81.77</v>
      </c>
      <c r="AF443">
        <v>81.8</v>
      </c>
      <c r="AG443">
        <v>81.78</v>
      </c>
      <c r="AH443">
        <v>82.36</v>
      </c>
      <c r="AI443">
        <v>82.35</v>
      </c>
      <c r="AJ443">
        <v>81.23</v>
      </c>
      <c r="AK443">
        <v>91.52</v>
      </c>
      <c r="AL443">
        <v>81.760000000000005</v>
      </c>
      <c r="AM443">
        <v>80.319999999999993</v>
      </c>
      <c r="AN443">
        <v>81.650000000000006</v>
      </c>
      <c r="AO443">
        <v>81.599999999999994</v>
      </c>
      <c r="AP443">
        <v>81.599999999999994</v>
      </c>
      <c r="AQ443">
        <v>81.67</v>
      </c>
      <c r="AR443">
        <v>81.52</v>
      </c>
      <c r="AS443">
        <v>81.569999999999993</v>
      </c>
      <c r="AT443">
        <v>95.99</v>
      </c>
      <c r="AU443">
        <v>100</v>
      </c>
      <c r="AV443">
        <v>96.09</v>
      </c>
      <c r="AW443">
        <v>95.81</v>
      </c>
      <c r="AX443">
        <v>98.71</v>
      </c>
      <c r="AY443">
        <v>98.71</v>
      </c>
      <c r="AZ443">
        <v>82.43</v>
      </c>
      <c r="BA443">
        <v>81.96</v>
      </c>
      <c r="BB443">
        <v>81.7</v>
      </c>
      <c r="BC443">
        <v>81.78</v>
      </c>
      <c r="BD443">
        <v>91.04</v>
      </c>
      <c r="BE443">
        <v>90.86</v>
      </c>
      <c r="BF443">
        <v>81.63</v>
      </c>
      <c r="BG443">
        <v>81.650000000000006</v>
      </c>
      <c r="BH443">
        <v>81.59</v>
      </c>
      <c r="BI443">
        <v>81.64</v>
      </c>
      <c r="BJ443">
        <v>81.569999999999993</v>
      </c>
      <c r="BK443">
        <v>81.61</v>
      </c>
    </row>
    <row r="444" spans="1:63" x14ac:dyDescent="0.25">
      <c r="A444" t="s">
        <v>47</v>
      </c>
      <c r="B444">
        <v>81.83</v>
      </c>
      <c r="C444">
        <v>81.81</v>
      </c>
      <c r="D444">
        <v>81.84</v>
      </c>
      <c r="E444">
        <v>81.89</v>
      </c>
      <c r="F444">
        <v>81.93</v>
      </c>
      <c r="G444">
        <v>81.95</v>
      </c>
      <c r="H444">
        <v>81.93</v>
      </c>
      <c r="I444">
        <v>81.900000000000006</v>
      </c>
      <c r="J444">
        <v>81.94</v>
      </c>
      <c r="K444">
        <v>81.91</v>
      </c>
      <c r="L444">
        <v>81.93</v>
      </c>
      <c r="M444">
        <v>95.92</v>
      </c>
      <c r="N444">
        <v>95.93</v>
      </c>
      <c r="O444">
        <v>95.48</v>
      </c>
      <c r="P444">
        <v>95.39</v>
      </c>
      <c r="Q444">
        <v>95.42</v>
      </c>
      <c r="R444">
        <v>95.56</v>
      </c>
      <c r="S444">
        <v>90.85</v>
      </c>
      <c r="T444">
        <v>82.2</v>
      </c>
      <c r="U444">
        <v>81.709999999999994</v>
      </c>
      <c r="V444">
        <v>81.62</v>
      </c>
      <c r="W444">
        <v>81.67</v>
      </c>
      <c r="X444">
        <v>81.72</v>
      </c>
      <c r="Y444">
        <v>81.709999999999994</v>
      </c>
      <c r="Z444">
        <v>81.66</v>
      </c>
      <c r="AA444">
        <v>81.709999999999994</v>
      </c>
      <c r="AB444">
        <v>81.61</v>
      </c>
      <c r="AC444">
        <v>81.760000000000005</v>
      </c>
      <c r="AD444">
        <v>81.56</v>
      </c>
      <c r="AE444">
        <v>81.739999999999995</v>
      </c>
      <c r="AF444">
        <v>81.739999999999995</v>
      </c>
      <c r="AG444">
        <v>81.709999999999994</v>
      </c>
      <c r="AH444">
        <v>82.32</v>
      </c>
      <c r="AI444">
        <v>82.4</v>
      </c>
      <c r="AJ444">
        <v>81.150000000000006</v>
      </c>
      <c r="AK444">
        <v>91.46</v>
      </c>
      <c r="AL444">
        <v>81.87</v>
      </c>
      <c r="AM444">
        <v>80.33</v>
      </c>
      <c r="AN444">
        <v>81.63</v>
      </c>
      <c r="AO444">
        <v>81.61</v>
      </c>
      <c r="AP444">
        <v>81.63</v>
      </c>
      <c r="AQ444">
        <v>81.67</v>
      </c>
      <c r="AR444">
        <v>81.63</v>
      </c>
      <c r="AS444">
        <v>81.59</v>
      </c>
      <c r="AT444">
        <v>97.31</v>
      </c>
      <c r="AU444">
        <v>96.09</v>
      </c>
      <c r="AV444">
        <v>100</v>
      </c>
      <c r="AW444">
        <v>96.84</v>
      </c>
      <c r="AX444">
        <v>96.04</v>
      </c>
      <c r="AY444">
        <v>96.07</v>
      </c>
      <c r="AZ444">
        <v>82.4</v>
      </c>
      <c r="BA444">
        <v>81.87</v>
      </c>
      <c r="BB444">
        <v>81.739999999999995</v>
      </c>
      <c r="BC444">
        <v>81.77</v>
      </c>
      <c r="BD444">
        <v>90.92</v>
      </c>
      <c r="BE444">
        <v>90.75</v>
      </c>
      <c r="BF444">
        <v>81.77</v>
      </c>
      <c r="BG444">
        <v>81.62</v>
      </c>
      <c r="BH444">
        <v>81.62</v>
      </c>
      <c r="BI444">
        <v>81.66</v>
      </c>
      <c r="BJ444">
        <v>81.62</v>
      </c>
      <c r="BK444">
        <v>81.62</v>
      </c>
    </row>
    <row r="445" spans="1:63" x14ac:dyDescent="0.25">
      <c r="A445" t="s">
        <v>48</v>
      </c>
      <c r="B445">
        <v>81.95</v>
      </c>
      <c r="C445">
        <v>81.92</v>
      </c>
      <c r="D445">
        <v>81.92</v>
      </c>
      <c r="E445">
        <v>81.94</v>
      </c>
      <c r="F445">
        <v>81.95</v>
      </c>
      <c r="G445">
        <v>81.93</v>
      </c>
      <c r="H445">
        <v>81.95</v>
      </c>
      <c r="I445">
        <v>81.88</v>
      </c>
      <c r="J445">
        <v>81.93</v>
      </c>
      <c r="K445">
        <v>81.93</v>
      </c>
      <c r="L445">
        <v>81.96</v>
      </c>
      <c r="M445">
        <v>95.31</v>
      </c>
      <c r="N445">
        <v>95.31</v>
      </c>
      <c r="O445">
        <v>95.35</v>
      </c>
      <c r="P445">
        <v>95.28</v>
      </c>
      <c r="Q445">
        <v>95.27</v>
      </c>
      <c r="R445">
        <v>95.4</v>
      </c>
      <c r="S445">
        <v>91.38</v>
      </c>
      <c r="T445">
        <v>82.2</v>
      </c>
      <c r="U445">
        <v>81.75</v>
      </c>
      <c r="V445">
        <v>81.790000000000006</v>
      </c>
      <c r="W445">
        <v>81.78</v>
      </c>
      <c r="X445">
        <v>81.77</v>
      </c>
      <c r="Y445">
        <v>81.78</v>
      </c>
      <c r="Z445">
        <v>81.680000000000007</v>
      </c>
      <c r="AA445">
        <v>81.739999999999995</v>
      </c>
      <c r="AB445">
        <v>81.680000000000007</v>
      </c>
      <c r="AC445">
        <v>81.790000000000006</v>
      </c>
      <c r="AD445">
        <v>81.58</v>
      </c>
      <c r="AE445">
        <v>81.73</v>
      </c>
      <c r="AF445">
        <v>81.78</v>
      </c>
      <c r="AG445">
        <v>81.78</v>
      </c>
      <c r="AH445">
        <v>82.35</v>
      </c>
      <c r="AI445">
        <v>82.39</v>
      </c>
      <c r="AJ445">
        <v>81.23</v>
      </c>
      <c r="AK445">
        <v>91.53</v>
      </c>
      <c r="AL445">
        <v>81.86</v>
      </c>
      <c r="AM445">
        <v>80.349999999999994</v>
      </c>
      <c r="AN445">
        <v>81.67</v>
      </c>
      <c r="AO445">
        <v>81.64</v>
      </c>
      <c r="AP445">
        <v>81.64</v>
      </c>
      <c r="AQ445">
        <v>81.760000000000005</v>
      </c>
      <c r="AR445">
        <v>81.540000000000006</v>
      </c>
      <c r="AS445">
        <v>81.63</v>
      </c>
      <c r="AT445">
        <v>98.26</v>
      </c>
      <c r="AU445">
        <v>95.82</v>
      </c>
      <c r="AV445">
        <v>96.83</v>
      </c>
      <c r="AW445">
        <v>100</v>
      </c>
      <c r="AX445">
        <v>95.85</v>
      </c>
      <c r="AY445">
        <v>95.86</v>
      </c>
      <c r="AZ445">
        <v>82.38</v>
      </c>
      <c r="BA445">
        <v>81.93</v>
      </c>
      <c r="BB445">
        <v>81.83</v>
      </c>
      <c r="BC445">
        <v>81.8</v>
      </c>
      <c r="BD445">
        <v>91.47</v>
      </c>
      <c r="BE445">
        <v>91.23</v>
      </c>
      <c r="BF445">
        <v>81.8</v>
      </c>
      <c r="BG445">
        <v>81.69</v>
      </c>
      <c r="BH445">
        <v>81.63</v>
      </c>
      <c r="BI445">
        <v>81.66</v>
      </c>
      <c r="BJ445">
        <v>81.650000000000006</v>
      </c>
      <c r="BK445">
        <v>81.69</v>
      </c>
    </row>
    <row r="446" spans="1:63" x14ac:dyDescent="0.25">
      <c r="A446" t="s">
        <v>49</v>
      </c>
      <c r="B446">
        <v>81.900000000000006</v>
      </c>
      <c r="C446">
        <v>81.91</v>
      </c>
      <c r="D446">
        <v>81.89</v>
      </c>
      <c r="E446">
        <v>81.849999999999994</v>
      </c>
      <c r="F446">
        <v>81.849999999999994</v>
      </c>
      <c r="G446">
        <v>81.900000000000006</v>
      </c>
      <c r="H446">
        <v>81.87</v>
      </c>
      <c r="I446">
        <v>81.88</v>
      </c>
      <c r="J446">
        <v>81.89</v>
      </c>
      <c r="K446">
        <v>81.88</v>
      </c>
      <c r="L446">
        <v>81.91</v>
      </c>
      <c r="M446">
        <v>95.32</v>
      </c>
      <c r="N446">
        <v>95.32</v>
      </c>
      <c r="O446">
        <v>95.18</v>
      </c>
      <c r="P446">
        <v>95.13</v>
      </c>
      <c r="Q446">
        <v>95.06</v>
      </c>
      <c r="R446">
        <v>95.12</v>
      </c>
      <c r="S446">
        <v>90.77</v>
      </c>
      <c r="T446">
        <v>82.17</v>
      </c>
      <c r="U446">
        <v>81.739999999999995</v>
      </c>
      <c r="V446">
        <v>81.75</v>
      </c>
      <c r="W446">
        <v>81.78</v>
      </c>
      <c r="X446">
        <v>81.77</v>
      </c>
      <c r="Y446">
        <v>81.790000000000006</v>
      </c>
      <c r="Z446">
        <v>81.650000000000006</v>
      </c>
      <c r="AA446">
        <v>81.78</v>
      </c>
      <c r="AB446">
        <v>81.680000000000007</v>
      </c>
      <c r="AC446">
        <v>81.78</v>
      </c>
      <c r="AD446">
        <v>81.569999999999993</v>
      </c>
      <c r="AE446">
        <v>81.73</v>
      </c>
      <c r="AF446">
        <v>81.8</v>
      </c>
      <c r="AG446">
        <v>81.8</v>
      </c>
      <c r="AH446">
        <v>82.36</v>
      </c>
      <c r="AI446">
        <v>82.34</v>
      </c>
      <c r="AJ446">
        <v>81.25</v>
      </c>
      <c r="AK446">
        <v>91.57</v>
      </c>
      <c r="AL446">
        <v>81.77</v>
      </c>
      <c r="AM446">
        <v>80.27</v>
      </c>
      <c r="AN446">
        <v>81.599999999999994</v>
      </c>
      <c r="AO446">
        <v>81.58</v>
      </c>
      <c r="AP446">
        <v>81.569999999999993</v>
      </c>
      <c r="AQ446">
        <v>81.66</v>
      </c>
      <c r="AR446">
        <v>81.5</v>
      </c>
      <c r="AS446">
        <v>81.53</v>
      </c>
      <c r="AT446">
        <v>95.98</v>
      </c>
      <c r="AU446">
        <v>98.71</v>
      </c>
      <c r="AV446">
        <v>96.03</v>
      </c>
      <c r="AW446">
        <v>95.85</v>
      </c>
      <c r="AX446">
        <v>100</v>
      </c>
      <c r="AY446">
        <v>100</v>
      </c>
      <c r="AZ446">
        <v>82.46</v>
      </c>
      <c r="BA446">
        <v>81.98</v>
      </c>
      <c r="BB446">
        <v>81.680000000000007</v>
      </c>
      <c r="BC446">
        <v>81.709999999999994</v>
      </c>
      <c r="BD446">
        <v>90.98</v>
      </c>
      <c r="BE446">
        <v>90.82</v>
      </c>
      <c r="BF446">
        <v>81.63</v>
      </c>
      <c r="BG446">
        <v>81.66</v>
      </c>
      <c r="BH446">
        <v>81.709999999999994</v>
      </c>
      <c r="BI446">
        <v>81.73</v>
      </c>
      <c r="BJ446">
        <v>81.62</v>
      </c>
      <c r="BK446">
        <v>81.650000000000006</v>
      </c>
    </row>
    <row r="447" spans="1:63" x14ac:dyDescent="0.25">
      <c r="A447" t="s">
        <v>50</v>
      </c>
      <c r="B447">
        <v>81.900000000000006</v>
      </c>
      <c r="C447">
        <v>81.900000000000006</v>
      </c>
      <c r="D447">
        <v>81.89</v>
      </c>
      <c r="E447">
        <v>81.849999999999994</v>
      </c>
      <c r="F447">
        <v>81.87</v>
      </c>
      <c r="G447">
        <v>81.93</v>
      </c>
      <c r="H447">
        <v>81.88</v>
      </c>
      <c r="I447">
        <v>81.88</v>
      </c>
      <c r="J447">
        <v>81.91</v>
      </c>
      <c r="K447">
        <v>81.88</v>
      </c>
      <c r="L447">
        <v>81.91</v>
      </c>
      <c r="M447">
        <v>95.34</v>
      </c>
      <c r="N447">
        <v>95.34</v>
      </c>
      <c r="O447">
        <v>95.21</v>
      </c>
      <c r="P447">
        <v>95.14</v>
      </c>
      <c r="Q447">
        <v>95.07</v>
      </c>
      <c r="R447">
        <v>95.17</v>
      </c>
      <c r="S447">
        <v>90.77</v>
      </c>
      <c r="T447">
        <v>82.18</v>
      </c>
      <c r="U447">
        <v>81.760000000000005</v>
      </c>
      <c r="V447">
        <v>81.75</v>
      </c>
      <c r="W447">
        <v>81.78</v>
      </c>
      <c r="X447">
        <v>81.77</v>
      </c>
      <c r="Y447">
        <v>81.790000000000006</v>
      </c>
      <c r="Z447">
        <v>81.66</v>
      </c>
      <c r="AA447">
        <v>81.78</v>
      </c>
      <c r="AB447">
        <v>81.69</v>
      </c>
      <c r="AC447">
        <v>81.78</v>
      </c>
      <c r="AD447">
        <v>81.61</v>
      </c>
      <c r="AE447">
        <v>81.73</v>
      </c>
      <c r="AF447">
        <v>81.81</v>
      </c>
      <c r="AG447">
        <v>81.8</v>
      </c>
      <c r="AH447">
        <v>82.37</v>
      </c>
      <c r="AI447">
        <v>82.34</v>
      </c>
      <c r="AJ447">
        <v>81.25</v>
      </c>
      <c r="AK447">
        <v>91.58</v>
      </c>
      <c r="AL447">
        <v>81.739999999999995</v>
      </c>
      <c r="AM447">
        <v>80.290000000000006</v>
      </c>
      <c r="AN447">
        <v>81.61</v>
      </c>
      <c r="AO447">
        <v>81.59</v>
      </c>
      <c r="AP447">
        <v>81.58</v>
      </c>
      <c r="AQ447">
        <v>81.69</v>
      </c>
      <c r="AR447">
        <v>81.52</v>
      </c>
      <c r="AS447">
        <v>81.56</v>
      </c>
      <c r="AT447">
        <v>95.99</v>
      </c>
      <c r="AU447">
        <v>98.72</v>
      </c>
      <c r="AV447">
        <v>96.06</v>
      </c>
      <c r="AW447">
        <v>95.86</v>
      </c>
      <c r="AX447">
        <v>100</v>
      </c>
      <c r="AY447">
        <v>100</v>
      </c>
      <c r="AZ447">
        <v>82.46</v>
      </c>
      <c r="BA447">
        <v>82</v>
      </c>
      <c r="BB447">
        <v>81.69</v>
      </c>
      <c r="BC447">
        <v>81.72</v>
      </c>
      <c r="BD447">
        <v>91</v>
      </c>
      <c r="BE447">
        <v>90.83</v>
      </c>
      <c r="BF447">
        <v>81.63</v>
      </c>
      <c r="BG447">
        <v>81.67</v>
      </c>
      <c r="BH447">
        <v>81.7</v>
      </c>
      <c r="BI447">
        <v>81.739999999999995</v>
      </c>
      <c r="BJ447">
        <v>81.64</v>
      </c>
      <c r="BK447">
        <v>81.650000000000006</v>
      </c>
    </row>
    <row r="448" spans="1:63" x14ac:dyDescent="0.25">
      <c r="A448" t="s">
        <v>51</v>
      </c>
      <c r="B448">
        <v>80.599999999999994</v>
      </c>
      <c r="C448">
        <v>80.59</v>
      </c>
      <c r="D448">
        <v>80.59</v>
      </c>
      <c r="E448">
        <v>80.8</v>
      </c>
      <c r="F448">
        <v>80.87</v>
      </c>
      <c r="G448">
        <v>80.88</v>
      </c>
      <c r="H448">
        <v>80.88</v>
      </c>
      <c r="I448">
        <v>80.8</v>
      </c>
      <c r="J448">
        <v>80.89</v>
      </c>
      <c r="K448">
        <v>80.8</v>
      </c>
      <c r="L448">
        <v>80.89</v>
      </c>
      <c r="M448">
        <v>82.43</v>
      </c>
      <c r="N448">
        <v>82.43</v>
      </c>
      <c r="O448">
        <v>82.34</v>
      </c>
      <c r="P448">
        <v>82.4</v>
      </c>
      <c r="Q448">
        <v>82.43</v>
      </c>
      <c r="R448">
        <v>82.4</v>
      </c>
      <c r="S448">
        <v>82.15</v>
      </c>
      <c r="T448">
        <v>88.7</v>
      </c>
      <c r="U448">
        <v>80.61</v>
      </c>
      <c r="V448">
        <v>80.599999999999994</v>
      </c>
      <c r="W448">
        <v>80.67</v>
      </c>
      <c r="X448">
        <v>80.66</v>
      </c>
      <c r="Y448">
        <v>80.67</v>
      </c>
      <c r="Z448">
        <v>80.63</v>
      </c>
      <c r="AA448">
        <v>80.650000000000006</v>
      </c>
      <c r="AB448">
        <v>80.58</v>
      </c>
      <c r="AC448">
        <v>80.64</v>
      </c>
      <c r="AD448">
        <v>80.55</v>
      </c>
      <c r="AE448">
        <v>80.53</v>
      </c>
      <c r="AF448">
        <v>80.650000000000006</v>
      </c>
      <c r="AG448">
        <v>80.680000000000007</v>
      </c>
      <c r="AH448">
        <v>93.21</v>
      </c>
      <c r="AI448">
        <v>93.2</v>
      </c>
      <c r="AJ448">
        <v>80.13</v>
      </c>
      <c r="AK448">
        <v>82.4</v>
      </c>
      <c r="AL448">
        <v>80.849999999999994</v>
      </c>
      <c r="AM448">
        <v>79.37</v>
      </c>
      <c r="AN448">
        <v>80.680000000000007</v>
      </c>
      <c r="AO448">
        <v>80.66</v>
      </c>
      <c r="AP448">
        <v>80.66</v>
      </c>
      <c r="AQ448">
        <v>80.680000000000007</v>
      </c>
      <c r="AR448">
        <v>80.66</v>
      </c>
      <c r="AS448">
        <v>80.650000000000006</v>
      </c>
      <c r="AT448">
        <v>82.38</v>
      </c>
      <c r="AU448">
        <v>82.42</v>
      </c>
      <c r="AV448">
        <v>82.39</v>
      </c>
      <c r="AW448">
        <v>82.36</v>
      </c>
      <c r="AX448">
        <v>82.41</v>
      </c>
      <c r="AY448">
        <v>82.41</v>
      </c>
      <c r="AZ448">
        <v>100</v>
      </c>
      <c r="BA448">
        <v>88.46</v>
      </c>
      <c r="BB448">
        <v>80.62</v>
      </c>
      <c r="BC448">
        <v>80.61</v>
      </c>
      <c r="BD448">
        <v>82.19</v>
      </c>
      <c r="BE448">
        <v>82.18</v>
      </c>
      <c r="BF448">
        <v>80.58</v>
      </c>
      <c r="BG448">
        <v>80.599999999999994</v>
      </c>
      <c r="BH448">
        <v>80.59</v>
      </c>
      <c r="BI448">
        <v>80.62</v>
      </c>
      <c r="BJ448">
        <v>80.56</v>
      </c>
      <c r="BK448">
        <v>80.59</v>
      </c>
    </row>
    <row r="449" spans="1:63" x14ac:dyDescent="0.25">
      <c r="A449" t="s">
        <v>52</v>
      </c>
      <c r="B449">
        <v>80.34</v>
      </c>
      <c r="C449">
        <v>80.3</v>
      </c>
      <c r="D449">
        <v>80.33</v>
      </c>
      <c r="E449">
        <v>80.47</v>
      </c>
      <c r="F449">
        <v>80.59</v>
      </c>
      <c r="G449">
        <v>80.569999999999993</v>
      </c>
      <c r="H449">
        <v>80.58</v>
      </c>
      <c r="I449">
        <v>80.5</v>
      </c>
      <c r="J449">
        <v>80.58</v>
      </c>
      <c r="K449">
        <v>80.5</v>
      </c>
      <c r="L449">
        <v>80.52</v>
      </c>
      <c r="M449">
        <v>81.99</v>
      </c>
      <c r="N449">
        <v>81.98</v>
      </c>
      <c r="O449">
        <v>81.92</v>
      </c>
      <c r="P449">
        <v>81.98</v>
      </c>
      <c r="Q449">
        <v>82.04</v>
      </c>
      <c r="R449">
        <v>81.96</v>
      </c>
      <c r="S449">
        <v>81.72</v>
      </c>
      <c r="T449">
        <v>92.03</v>
      </c>
      <c r="U449">
        <v>80.319999999999993</v>
      </c>
      <c r="V449">
        <v>80.33</v>
      </c>
      <c r="W449">
        <v>80.39</v>
      </c>
      <c r="X449">
        <v>80.349999999999994</v>
      </c>
      <c r="Y449">
        <v>80.39</v>
      </c>
      <c r="Z449">
        <v>80.430000000000007</v>
      </c>
      <c r="AA449">
        <v>80.23</v>
      </c>
      <c r="AB449">
        <v>80.180000000000007</v>
      </c>
      <c r="AC449">
        <v>80.34</v>
      </c>
      <c r="AD449">
        <v>80.349999999999994</v>
      </c>
      <c r="AE449">
        <v>80.3</v>
      </c>
      <c r="AF449">
        <v>80.290000000000006</v>
      </c>
      <c r="AG449">
        <v>80.38</v>
      </c>
      <c r="AH449">
        <v>88.04</v>
      </c>
      <c r="AI449">
        <v>88.54</v>
      </c>
      <c r="AJ449">
        <v>80.08</v>
      </c>
      <c r="AK449">
        <v>81.95</v>
      </c>
      <c r="AL449">
        <v>80.400000000000006</v>
      </c>
      <c r="AM449">
        <v>79.06</v>
      </c>
      <c r="AN449">
        <v>80.28</v>
      </c>
      <c r="AO449">
        <v>80.31</v>
      </c>
      <c r="AP449">
        <v>80.27</v>
      </c>
      <c r="AQ449">
        <v>80.41</v>
      </c>
      <c r="AR449">
        <v>80.260000000000005</v>
      </c>
      <c r="AS449">
        <v>80.28</v>
      </c>
      <c r="AT449">
        <v>81.95</v>
      </c>
      <c r="AU449">
        <v>81.96</v>
      </c>
      <c r="AV449">
        <v>81.89</v>
      </c>
      <c r="AW449">
        <v>81.92</v>
      </c>
      <c r="AX449">
        <v>81.99</v>
      </c>
      <c r="AY449">
        <v>82</v>
      </c>
      <c r="AZ449">
        <v>88.44</v>
      </c>
      <c r="BA449">
        <v>100</v>
      </c>
      <c r="BB449">
        <v>80.23</v>
      </c>
      <c r="BC449">
        <v>80.34</v>
      </c>
      <c r="BD449">
        <v>81.739999999999995</v>
      </c>
      <c r="BE449">
        <v>81.83</v>
      </c>
      <c r="BF449">
        <v>80.25</v>
      </c>
      <c r="BG449">
        <v>80.23</v>
      </c>
      <c r="BH449">
        <v>80.27</v>
      </c>
      <c r="BI449">
        <v>80.319999999999993</v>
      </c>
      <c r="BJ449">
        <v>80.23</v>
      </c>
      <c r="BK449">
        <v>80.239999999999995</v>
      </c>
    </row>
    <row r="450" spans="1:63" x14ac:dyDescent="0.25">
      <c r="A450" t="s">
        <v>53</v>
      </c>
      <c r="B450">
        <v>89.23</v>
      </c>
      <c r="C450">
        <v>89.31</v>
      </c>
      <c r="D450">
        <v>89.22</v>
      </c>
      <c r="E450">
        <v>89.33</v>
      </c>
      <c r="F450">
        <v>89.32</v>
      </c>
      <c r="G450">
        <v>89.25</v>
      </c>
      <c r="H450">
        <v>89.32</v>
      </c>
      <c r="I450">
        <v>89.29</v>
      </c>
      <c r="J450">
        <v>89.31</v>
      </c>
      <c r="K450">
        <v>89.34</v>
      </c>
      <c r="L450">
        <v>89.35</v>
      </c>
      <c r="M450">
        <v>81.64</v>
      </c>
      <c r="N450">
        <v>81.63</v>
      </c>
      <c r="O450">
        <v>81.73</v>
      </c>
      <c r="P450">
        <v>81.790000000000006</v>
      </c>
      <c r="Q450">
        <v>81.760000000000005</v>
      </c>
      <c r="R450">
        <v>81.72</v>
      </c>
      <c r="S450">
        <v>81.569999999999993</v>
      </c>
      <c r="T450">
        <v>80.459999999999994</v>
      </c>
      <c r="U450">
        <v>89.07</v>
      </c>
      <c r="V450">
        <v>89.15</v>
      </c>
      <c r="W450">
        <v>89.1</v>
      </c>
      <c r="X450">
        <v>89.14</v>
      </c>
      <c r="Y450">
        <v>89.16</v>
      </c>
      <c r="Z450">
        <v>89.19</v>
      </c>
      <c r="AA450">
        <v>88.98</v>
      </c>
      <c r="AB450">
        <v>89.05</v>
      </c>
      <c r="AC450">
        <v>89.14</v>
      </c>
      <c r="AD450">
        <v>88.83</v>
      </c>
      <c r="AE450">
        <v>89.02</v>
      </c>
      <c r="AF450">
        <v>89.08</v>
      </c>
      <c r="AG450">
        <v>89.15</v>
      </c>
      <c r="AH450">
        <v>80.510000000000005</v>
      </c>
      <c r="AI450">
        <v>80.64</v>
      </c>
      <c r="AJ450">
        <v>86.95</v>
      </c>
      <c r="AK450">
        <v>81.510000000000005</v>
      </c>
      <c r="AL450">
        <v>87.19</v>
      </c>
      <c r="AM450">
        <v>80.11</v>
      </c>
      <c r="AN450">
        <v>95.21</v>
      </c>
      <c r="AO450">
        <v>95.12</v>
      </c>
      <c r="AP450">
        <v>95.25</v>
      </c>
      <c r="AQ450">
        <v>95.16</v>
      </c>
      <c r="AR450">
        <v>95.18</v>
      </c>
      <c r="AS450">
        <v>95.14</v>
      </c>
      <c r="AT450">
        <v>81.650000000000006</v>
      </c>
      <c r="AU450">
        <v>81.69</v>
      </c>
      <c r="AV450">
        <v>81.72</v>
      </c>
      <c r="AW450">
        <v>81.83</v>
      </c>
      <c r="AX450">
        <v>81.66</v>
      </c>
      <c r="AY450">
        <v>81.680000000000007</v>
      </c>
      <c r="AZ450">
        <v>80.59</v>
      </c>
      <c r="BA450">
        <v>80.22</v>
      </c>
      <c r="BB450">
        <v>100</v>
      </c>
      <c r="BC450">
        <v>89.01</v>
      </c>
      <c r="BD450">
        <v>81.61</v>
      </c>
      <c r="BE450">
        <v>81.709999999999994</v>
      </c>
      <c r="BF450">
        <v>89.29</v>
      </c>
      <c r="BG450">
        <v>89.09</v>
      </c>
      <c r="BH450">
        <v>89.08</v>
      </c>
      <c r="BI450">
        <v>89.07</v>
      </c>
      <c r="BJ450">
        <v>89.01</v>
      </c>
      <c r="BK450">
        <v>89.09</v>
      </c>
    </row>
    <row r="451" spans="1:63" x14ac:dyDescent="0.25">
      <c r="A451" t="s">
        <v>54</v>
      </c>
      <c r="B451">
        <v>89.66</v>
      </c>
      <c r="C451">
        <v>89.69</v>
      </c>
      <c r="D451">
        <v>89.65</v>
      </c>
      <c r="E451">
        <v>89.69</v>
      </c>
      <c r="F451">
        <v>89.74</v>
      </c>
      <c r="G451">
        <v>89.7</v>
      </c>
      <c r="H451">
        <v>89.74</v>
      </c>
      <c r="I451">
        <v>89.71</v>
      </c>
      <c r="J451">
        <v>89.74</v>
      </c>
      <c r="K451">
        <v>89.74</v>
      </c>
      <c r="L451">
        <v>89.77</v>
      </c>
      <c r="M451">
        <v>81.73</v>
      </c>
      <c r="N451">
        <v>81.73</v>
      </c>
      <c r="O451">
        <v>81.73</v>
      </c>
      <c r="P451">
        <v>81.790000000000006</v>
      </c>
      <c r="Q451">
        <v>81.77</v>
      </c>
      <c r="R451">
        <v>81.73</v>
      </c>
      <c r="S451">
        <v>81.7</v>
      </c>
      <c r="T451">
        <v>80.540000000000006</v>
      </c>
      <c r="U451">
        <v>89.18</v>
      </c>
      <c r="V451">
        <v>89.21</v>
      </c>
      <c r="W451">
        <v>89.23</v>
      </c>
      <c r="X451">
        <v>89.19</v>
      </c>
      <c r="Y451">
        <v>89.23</v>
      </c>
      <c r="Z451">
        <v>89.3</v>
      </c>
      <c r="AA451">
        <v>89.21</v>
      </c>
      <c r="AB451">
        <v>89.26</v>
      </c>
      <c r="AC451">
        <v>89.28</v>
      </c>
      <c r="AD451">
        <v>89.17</v>
      </c>
      <c r="AE451">
        <v>89.15</v>
      </c>
      <c r="AF451">
        <v>89.19</v>
      </c>
      <c r="AG451">
        <v>89.23</v>
      </c>
      <c r="AH451">
        <v>80.680000000000007</v>
      </c>
      <c r="AI451">
        <v>80.680000000000007</v>
      </c>
      <c r="AJ451">
        <v>87.72</v>
      </c>
      <c r="AK451">
        <v>81.8</v>
      </c>
      <c r="AL451">
        <v>87.37</v>
      </c>
      <c r="AM451">
        <v>80.37</v>
      </c>
      <c r="AN451">
        <v>89.16</v>
      </c>
      <c r="AO451">
        <v>89.13</v>
      </c>
      <c r="AP451">
        <v>89.2</v>
      </c>
      <c r="AQ451">
        <v>89.08</v>
      </c>
      <c r="AR451">
        <v>89.14</v>
      </c>
      <c r="AS451">
        <v>89.13</v>
      </c>
      <c r="AT451">
        <v>81.73</v>
      </c>
      <c r="AU451">
        <v>81.78</v>
      </c>
      <c r="AV451">
        <v>81.78</v>
      </c>
      <c r="AW451">
        <v>81.8</v>
      </c>
      <c r="AX451">
        <v>81.7</v>
      </c>
      <c r="AY451">
        <v>81.7</v>
      </c>
      <c r="AZ451">
        <v>80.61</v>
      </c>
      <c r="BA451">
        <v>80.36</v>
      </c>
      <c r="BB451">
        <v>89.02</v>
      </c>
      <c r="BC451">
        <v>100</v>
      </c>
      <c r="BD451">
        <v>81.569999999999993</v>
      </c>
      <c r="BE451">
        <v>81.78</v>
      </c>
      <c r="BF451">
        <v>88.74</v>
      </c>
      <c r="BG451">
        <v>88.7</v>
      </c>
      <c r="BH451">
        <v>88.65</v>
      </c>
      <c r="BI451">
        <v>88.66</v>
      </c>
      <c r="BJ451">
        <v>88.76</v>
      </c>
      <c r="BK451">
        <v>88.68</v>
      </c>
    </row>
    <row r="452" spans="1:63" x14ac:dyDescent="0.25">
      <c r="A452" t="s">
        <v>55</v>
      </c>
      <c r="B452">
        <v>81.67</v>
      </c>
      <c r="C452">
        <v>81.64</v>
      </c>
      <c r="D452">
        <v>81.66</v>
      </c>
      <c r="E452">
        <v>81.88</v>
      </c>
      <c r="F452">
        <v>81.900000000000006</v>
      </c>
      <c r="G452">
        <v>81.92</v>
      </c>
      <c r="H452">
        <v>81.89</v>
      </c>
      <c r="I452">
        <v>81.89</v>
      </c>
      <c r="J452">
        <v>81.900000000000006</v>
      </c>
      <c r="K452">
        <v>81.87</v>
      </c>
      <c r="L452">
        <v>81.88</v>
      </c>
      <c r="M452">
        <v>90.97</v>
      </c>
      <c r="N452">
        <v>90.98</v>
      </c>
      <c r="O452">
        <v>90.91</v>
      </c>
      <c r="P452">
        <v>91</v>
      </c>
      <c r="Q452">
        <v>90.95</v>
      </c>
      <c r="R452">
        <v>90.89</v>
      </c>
      <c r="S452">
        <v>91.81</v>
      </c>
      <c r="T452">
        <v>82.05</v>
      </c>
      <c r="U452">
        <v>81.66</v>
      </c>
      <c r="V452">
        <v>81.56</v>
      </c>
      <c r="W452">
        <v>81.64</v>
      </c>
      <c r="X452">
        <v>81.59</v>
      </c>
      <c r="Y452">
        <v>81.59</v>
      </c>
      <c r="Z452">
        <v>81.55</v>
      </c>
      <c r="AA452">
        <v>81.58</v>
      </c>
      <c r="AB452">
        <v>81.510000000000005</v>
      </c>
      <c r="AC452">
        <v>81.59</v>
      </c>
      <c r="AD452">
        <v>81.38</v>
      </c>
      <c r="AE452">
        <v>81.569999999999993</v>
      </c>
      <c r="AF452">
        <v>81.58</v>
      </c>
      <c r="AG452">
        <v>81.599999999999994</v>
      </c>
      <c r="AH452">
        <v>82.14</v>
      </c>
      <c r="AI452">
        <v>82.22</v>
      </c>
      <c r="AJ452">
        <v>81.069999999999993</v>
      </c>
      <c r="AK452">
        <v>92</v>
      </c>
      <c r="AL452">
        <v>81.459999999999994</v>
      </c>
      <c r="AM452">
        <v>80.16</v>
      </c>
      <c r="AN452">
        <v>81.540000000000006</v>
      </c>
      <c r="AO452">
        <v>81.5</v>
      </c>
      <c r="AP452">
        <v>81.569999999999993</v>
      </c>
      <c r="AQ452">
        <v>81.61</v>
      </c>
      <c r="AR452">
        <v>81.48</v>
      </c>
      <c r="AS452">
        <v>81.47</v>
      </c>
      <c r="AT452">
        <v>90.86</v>
      </c>
      <c r="AU452">
        <v>91.04</v>
      </c>
      <c r="AV452">
        <v>90.9</v>
      </c>
      <c r="AW452">
        <v>91.48</v>
      </c>
      <c r="AX452">
        <v>91</v>
      </c>
      <c r="AY452">
        <v>91.02</v>
      </c>
      <c r="AZ452">
        <v>82.18</v>
      </c>
      <c r="BA452">
        <v>81.739999999999995</v>
      </c>
      <c r="BB452">
        <v>81.61</v>
      </c>
      <c r="BC452">
        <v>81.569999999999993</v>
      </c>
      <c r="BD452">
        <v>100</v>
      </c>
      <c r="BE452">
        <v>93.46</v>
      </c>
      <c r="BF452">
        <v>81.650000000000006</v>
      </c>
      <c r="BG452">
        <v>81.58</v>
      </c>
      <c r="BH452">
        <v>81.510000000000005</v>
      </c>
      <c r="BI452">
        <v>81.569999999999993</v>
      </c>
      <c r="BJ452">
        <v>81.55</v>
      </c>
      <c r="BK452">
        <v>81.62</v>
      </c>
    </row>
    <row r="453" spans="1:63" x14ac:dyDescent="0.25">
      <c r="A453" t="s">
        <v>56</v>
      </c>
      <c r="B453">
        <v>81.81</v>
      </c>
      <c r="C453">
        <v>81.78</v>
      </c>
      <c r="D453">
        <v>81.819999999999993</v>
      </c>
      <c r="E453">
        <v>81.790000000000006</v>
      </c>
      <c r="F453">
        <v>81.88</v>
      </c>
      <c r="G453">
        <v>81.819999999999993</v>
      </c>
      <c r="H453">
        <v>81.88</v>
      </c>
      <c r="I453">
        <v>81.819999999999993</v>
      </c>
      <c r="J453">
        <v>81.900000000000006</v>
      </c>
      <c r="K453">
        <v>81.84</v>
      </c>
      <c r="L453">
        <v>81.83</v>
      </c>
      <c r="M453">
        <v>90.7</v>
      </c>
      <c r="N453">
        <v>90.71</v>
      </c>
      <c r="O453">
        <v>90.71</v>
      </c>
      <c r="P453">
        <v>90.66</v>
      </c>
      <c r="Q453">
        <v>90.68</v>
      </c>
      <c r="R453">
        <v>90.8</v>
      </c>
      <c r="S453">
        <v>91.91</v>
      </c>
      <c r="T453">
        <v>81.95</v>
      </c>
      <c r="U453">
        <v>81.77</v>
      </c>
      <c r="V453">
        <v>81.67</v>
      </c>
      <c r="W453">
        <v>81.739999999999995</v>
      </c>
      <c r="X453">
        <v>81.72</v>
      </c>
      <c r="Y453">
        <v>81.73</v>
      </c>
      <c r="Z453">
        <v>81.64</v>
      </c>
      <c r="AA453">
        <v>81.73</v>
      </c>
      <c r="AB453">
        <v>81.69</v>
      </c>
      <c r="AC453">
        <v>81.72</v>
      </c>
      <c r="AD453">
        <v>81.489999999999995</v>
      </c>
      <c r="AE453">
        <v>81.67</v>
      </c>
      <c r="AF453">
        <v>81.7</v>
      </c>
      <c r="AG453">
        <v>81.73</v>
      </c>
      <c r="AH453">
        <v>82.14</v>
      </c>
      <c r="AI453">
        <v>82.11</v>
      </c>
      <c r="AJ453">
        <v>81.180000000000007</v>
      </c>
      <c r="AK453">
        <v>91.63</v>
      </c>
      <c r="AL453">
        <v>81.55</v>
      </c>
      <c r="AM453">
        <v>80.19</v>
      </c>
      <c r="AN453">
        <v>81.66</v>
      </c>
      <c r="AO453">
        <v>81.650000000000006</v>
      </c>
      <c r="AP453">
        <v>81.66</v>
      </c>
      <c r="AQ453">
        <v>81.7</v>
      </c>
      <c r="AR453">
        <v>81.599999999999994</v>
      </c>
      <c r="AS453">
        <v>81.56</v>
      </c>
      <c r="AT453">
        <v>90.81</v>
      </c>
      <c r="AU453">
        <v>90.86</v>
      </c>
      <c r="AV453">
        <v>90.75</v>
      </c>
      <c r="AW453">
        <v>91.22</v>
      </c>
      <c r="AX453">
        <v>90.82</v>
      </c>
      <c r="AY453">
        <v>90.83</v>
      </c>
      <c r="AZ453">
        <v>82.22</v>
      </c>
      <c r="BA453">
        <v>81.849999999999994</v>
      </c>
      <c r="BB453">
        <v>81.709999999999994</v>
      </c>
      <c r="BC453">
        <v>81.78</v>
      </c>
      <c r="BD453">
        <v>93.46</v>
      </c>
      <c r="BE453">
        <v>100</v>
      </c>
      <c r="BF453">
        <v>81.69</v>
      </c>
      <c r="BG453">
        <v>81.59</v>
      </c>
      <c r="BH453">
        <v>81.650000000000006</v>
      </c>
      <c r="BI453">
        <v>81.69</v>
      </c>
      <c r="BJ453">
        <v>81.63</v>
      </c>
      <c r="BK453">
        <v>81.709999999999994</v>
      </c>
    </row>
    <row r="454" spans="1:63" x14ac:dyDescent="0.25">
      <c r="A454" t="s">
        <v>57</v>
      </c>
      <c r="B454">
        <v>88.68</v>
      </c>
      <c r="C454">
        <v>88.74</v>
      </c>
      <c r="D454">
        <v>88.68</v>
      </c>
      <c r="E454">
        <v>88.87</v>
      </c>
      <c r="F454">
        <v>88.91</v>
      </c>
      <c r="G454">
        <v>88.84</v>
      </c>
      <c r="H454">
        <v>88.92</v>
      </c>
      <c r="I454">
        <v>88.86</v>
      </c>
      <c r="J454">
        <v>88.91</v>
      </c>
      <c r="K454">
        <v>88.89</v>
      </c>
      <c r="L454">
        <v>88.89</v>
      </c>
      <c r="M454">
        <v>81.739999999999995</v>
      </c>
      <c r="N454">
        <v>81.739999999999995</v>
      </c>
      <c r="O454">
        <v>81.760000000000005</v>
      </c>
      <c r="P454">
        <v>81.760000000000005</v>
      </c>
      <c r="Q454">
        <v>81.81</v>
      </c>
      <c r="R454">
        <v>81.69</v>
      </c>
      <c r="S454">
        <v>81.62</v>
      </c>
      <c r="T454">
        <v>80.36</v>
      </c>
      <c r="U454">
        <v>88.37</v>
      </c>
      <c r="V454">
        <v>88.38</v>
      </c>
      <c r="W454">
        <v>88.38</v>
      </c>
      <c r="X454">
        <v>88.47</v>
      </c>
      <c r="Y454">
        <v>88.49</v>
      </c>
      <c r="Z454">
        <v>88.5</v>
      </c>
      <c r="AA454">
        <v>88.37</v>
      </c>
      <c r="AB454">
        <v>88.29</v>
      </c>
      <c r="AC454">
        <v>88.44</v>
      </c>
      <c r="AD454">
        <v>88.16</v>
      </c>
      <c r="AE454">
        <v>88.35</v>
      </c>
      <c r="AF454">
        <v>88.42</v>
      </c>
      <c r="AG454">
        <v>88.48</v>
      </c>
      <c r="AH454">
        <v>80.47</v>
      </c>
      <c r="AI454">
        <v>80.69</v>
      </c>
      <c r="AJ454">
        <v>86.85</v>
      </c>
      <c r="AK454">
        <v>81.569999999999993</v>
      </c>
      <c r="AL454">
        <v>86.94</v>
      </c>
      <c r="AM454">
        <v>80.25</v>
      </c>
      <c r="AN454">
        <v>89.22</v>
      </c>
      <c r="AO454">
        <v>89.15</v>
      </c>
      <c r="AP454">
        <v>89.21</v>
      </c>
      <c r="AQ454">
        <v>89.12</v>
      </c>
      <c r="AR454">
        <v>89.05</v>
      </c>
      <c r="AS454">
        <v>89.18</v>
      </c>
      <c r="AT454">
        <v>81.72</v>
      </c>
      <c r="AU454">
        <v>81.62</v>
      </c>
      <c r="AV454">
        <v>81.739999999999995</v>
      </c>
      <c r="AW454">
        <v>81.81</v>
      </c>
      <c r="AX454">
        <v>81.63</v>
      </c>
      <c r="AY454">
        <v>81.650000000000006</v>
      </c>
      <c r="AZ454">
        <v>80.599999999999994</v>
      </c>
      <c r="BA454">
        <v>80.239999999999995</v>
      </c>
      <c r="BB454">
        <v>89.28</v>
      </c>
      <c r="BC454">
        <v>88.75</v>
      </c>
      <c r="BD454">
        <v>81.69</v>
      </c>
      <c r="BE454">
        <v>81.72</v>
      </c>
      <c r="BF454">
        <v>100</v>
      </c>
      <c r="BG454">
        <v>97.03</v>
      </c>
      <c r="BH454">
        <v>97.71</v>
      </c>
      <c r="BI454">
        <v>97.73</v>
      </c>
      <c r="BJ454">
        <v>97.62</v>
      </c>
      <c r="BK454">
        <v>97.73</v>
      </c>
    </row>
    <row r="455" spans="1:63" x14ac:dyDescent="0.25">
      <c r="A455" t="s">
        <v>58</v>
      </c>
      <c r="B455">
        <v>88.49</v>
      </c>
      <c r="C455">
        <v>88.67</v>
      </c>
      <c r="D455">
        <v>88.47</v>
      </c>
      <c r="E455">
        <v>89.16</v>
      </c>
      <c r="F455">
        <v>89.12</v>
      </c>
      <c r="G455">
        <v>88.99</v>
      </c>
      <c r="H455">
        <v>89.16</v>
      </c>
      <c r="I455">
        <v>89.19</v>
      </c>
      <c r="J455">
        <v>89.17</v>
      </c>
      <c r="K455">
        <v>89.19</v>
      </c>
      <c r="L455">
        <v>89.14</v>
      </c>
      <c r="M455">
        <v>81.69</v>
      </c>
      <c r="N455">
        <v>81.69</v>
      </c>
      <c r="O455">
        <v>82.44</v>
      </c>
      <c r="P455">
        <v>81.98</v>
      </c>
      <c r="Q455">
        <v>82.28</v>
      </c>
      <c r="R455">
        <v>81.84</v>
      </c>
      <c r="S455">
        <v>81.56</v>
      </c>
      <c r="T455">
        <v>80.37</v>
      </c>
      <c r="U455">
        <v>88.44</v>
      </c>
      <c r="V455">
        <v>88.72</v>
      </c>
      <c r="W455">
        <v>88.5</v>
      </c>
      <c r="X455">
        <v>88.83</v>
      </c>
      <c r="Y455">
        <v>88.77</v>
      </c>
      <c r="Z455">
        <v>88.41</v>
      </c>
      <c r="AA455">
        <v>88.42</v>
      </c>
      <c r="AB455">
        <v>88.77</v>
      </c>
      <c r="AC455">
        <v>88.81</v>
      </c>
      <c r="AD455">
        <v>88.1</v>
      </c>
      <c r="AE455">
        <v>88.36</v>
      </c>
      <c r="AF455">
        <v>88.7</v>
      </c>
      <c r="AG455">
        <v>88.78</v>
      </c>
      <c r="AH455">
        <v>80.59</v>
      </c>
      <c r="AI455">
        <v>80.760000000000005</v>
      </c>
      <c r="AJ455">
        <v>86.83</v>
      </c>
      <c r="AK455">
        <v>81.61</v>
      </c>
      <c r="AL455">
        <v>86.9</v>
      </c>
      <c r="AM455">
        <v>80.069999999999993</v>
      </c>
      <c r="AN455">
        <v>89.58</v>
      </c>
      <c r="AO455">
        <v>89.57</v>
      </c>
      <c r="AP455">
        <v>89.56</v>
      </c>
      <c r="AQ455">
        <v>89.16</v>
      </c>
      <c r="AR455">
        <v>89.5</v>
      </c>
      <c r="AS455">
        <v>89.5</v>
      </c>
      <c r="AT455">
        <v>81.73</v>
      </c>
      <c r="AU455">
        <v>81.650000000000006</v>
      </c>
      <c r="AV455">
        <v>81.61</v>
      </c>
      <c r="AW455">
        <v>81.709999999999994</v>
      </c>
      <c r="AX455">
        <v>81.67</v>
      </c>
      <c r="AY455">
        <v>81.680000000000007</v>
      </c>
      <c r="AZ455">
        <v>80.599999999999994</v>
      </c>
      <c r="BA455">
        <v>80.239999999999995</v>
      </c>
      <c r="BB455">
        <v>89.08</v>
      </c>
      <c r="BC455">
        <v>88.7</v>
      </c>
      <c r="BD455">
        <v>81.59</v>
      </c>
      <c r="BE455">
        <v>81.59</v>
      </c>
      <c r="BF455">
        <v>97.03</v>
      </c>
      <c r="BG455">
        <v>100</v>
      </c>
      <c r="BH455">
        <v>97.19</v>
      </c>
      <c r="BI455">
        <v>97.18</v>
      </c>
      <c r="BJ455">
        <v>97.44</v>
      </c>
      <c r="BK455">
        <v>97.12</v>
      </c>
    </row>
    <row r="456" spans="1:63" x14ac:dyDescent="0.25">
      <c r="A456" t="s">
        <v>59</v>
      </c>
      <c r="B456">
        <v>88.57</v>
      </c>
      <c r="C456">
        <v>88.66</v>
      </c>
      <c r="D456">
        <v>88.57</v>
      </c>
      <c r="E456">
        <v>88.84</v>
      </c>
      <c r="F456">
        <v>88.84</v>
      </c>
      <c r="G456">
        <v>88.74</v>
      </c>
      <c r="H456">
        <v>88.84</v>
      </c>
      <c r="I456">
        <v>88.86</v>
      </c>
      <c r="J456">
        <v>88.85</v>
      </c>
      <c r="K456">
        <v>88.88</v>
      </c>
      <c r="L456">
        <v>88.88</v>
      </c>
      <c r="M456">
        <v>81.709999999999994</v>
      </c>
      <c r="N456">
        <v>81.709999999999994</v>
      </c>
      <c r="O456">
        <v>81.86</v>
      </c>
      <c r="P456">
        <v>81.86</v>
      </c>
      <c r="Q456">
        <v>81.89</v>
      </c>
      <c r="R456">
        <v>81.88</v>
      </c>
      <c r="S456">
        <v>81.55</v>
      </c>
      <c r="T456">
        <v>80.33</v>
      </c>
      <c r="U456">
        <v>88.26</v>
      </c>
      <c r="V456">
        <v>88.34</v>
      </c>
      <c r="W456">
        <v>88.42</v>
      </c>
      <c r="X456">
        <v>88.4</v>
      </c>
      <c r="Y456">
        <v>88.42</v>
      </c>
      <c r="Z456">
        <v>88.4</v>
      </c>
      <c r="AA456">
        <v>88.33</v>
      </c>
      <c r="AB456">
        <v>88.33</v>
      </c>
      <c r="AC456">
        <v>88.37</v>
      </c>
      <c r="AD456">
        <v>88.13</v>
      </c>
      <c r="AE456">
        <v>88.25</v>
      </c>
      <c r="AF456">
        <v>88.29</v>
      </c>
      <c r="AG456">
        <v>88.42</v>
      </c>
      <c r="AH456">
        <v>80.459999999999994</v>
      </c>
      <c r="AI456">
        <v>80.67</v>
      </c>
      <c r="AJ456">
        <v>86.87</v>
      </c>
      <c r="AK456">
        <v>81.67</v>
      </c>
      <c r="AL456">
        <v>86.99</v>
      </c>
      <c r="AM456">
        <v>80.239999999999995</v>
      </c>
      <c r="AN456">
        <v>89.22</v>
      </c>
      <c r="AO456">
        <v>89.21</v>
      </c>
      <c r="AP456">
        <v>89.21</v>
      </c>
      <c r="AQ456">
        <v>89.15</v>
      </c>
      <c r="AR456">
        <v>89.12</v>
      </c>
      <c r="AS456">
        <v>89.15</v>
      </c>
      <c r="AT456">
        <v>81.650000000000006</v>
      </c>
      <c r="AU456">
        <v>81.59</v>
      </c>
      <c r="AV456">
        <v>81.62</v>
      </c>
      <c r="AW456">
        <v>81.66</v>
      </c>
      <c r="AX456">
        <v>81.709999999999994</v>
      </c>
      <c r="AY456">
        <v>81.709999999999994</v>
      </c>
      <c r="AZ456">
        <v>80.61</v>
      </c>
      <c r="BA456">
        <v>80.290000000000006</v>
      </c>
      <c r="BB456">
        <v>89.08</v>
      </c>
      <c r="BC456">
        <v>88.64</v>
      </c>
      <c r="BD456">
        <v>81.53</v>
      </c>
      <c r="BE456">
        <v>81.64</v>
      </c>
      <c r="BF456">
        <v>97.69</v>
      </c>
      <c r="BG456">
        <v>97.19</v>
      </c>
      <c r="BH456">
        <v>100</v>
      </c>
      <c r="BI456">
        <v>99.83</v>
      </c>
      <c r="BJ456">
        <v>98.2</v>
      </c>
      <c r="BK456">
        <v>98.14</v>
      </c>
    </row>
    <row r="457" spans="1:63" x14ac:dyDescent="0.25">
      <c r="A457" t="s">
        <v>60</v>
      </c>
      <c r="B457">
        <v>88.62</v>
      </c>
      <c r="C457">
        <v>88.72</v>
      </c>
      <c r="D457">
        <v>88.6</v>
      </c>
      <c r="E457">
        <v>88.88</v>
      </c>
      <c r="F457">
        <v>88.88</v>
      </c>
      <c r="G457">
        <v>88.89</v>
      </c>
      <c r="H457">
        <v>88.88</v>
      </c>
      <c r="I457">
        <v>88.9</v>
      </c>
      <c r="J457">
        <v>88.89</v>
      </c>
      <c r="K457">
        <v>88.91</v>
      </c>
      <c r="L457">
        <v>88.91</v>
      </c>
      <c r="M457">
        <v>81.73</v>
      </c>
      <c r="N457">
        <v>81.73</v>
      </c>
      <c r="O457">
        <v>81.93</v>
      </c>
      <c r="P457">
        <v>81.94</v>
      </c>
      <c r="Q457">
        <v>81.94</v>
      </c>
      <c r="R457">
        <v>81.88</v>
      </c>
      <c r="S457">
        <v>81.56</v>
      </c>
      <c r="T457">
        <v>80.41</v>
      </c>
      <c r="U457">
        <v>88.42</v>
      </c>
      <c r="V457">
        <v>88.41</v>
      </c>
      <c r="W457">
        <v>88.46</v>
      </c>
      <c r="X457">
        <v>88.47</v>
      </c>
      <c r="Y457">
        <v>88.48</v>
      </c>
      <c r="Z457">
        <v>88.4</v>
      </c>
      <c r="AA457">
        <v>88.38</v>
      </c>
      <c r="AB457">
        <v>88.37</v>
      </c>
      <c r="AC457">
        <v>88.41</v>
      </c>
      <c r="AD457">
        <v>88.15</v>
      </c>
      <c r="AE457">
        <v>88.39</v>
      </c>
      <c r="AF457">
        <v>88.35</v>
      </c>
      <c r="AG457">
        <v>88.49</v>
      </c>
      <c r="AH457">
        <v>80.489999999999995</v>
      </c>
      <c r="AI457">
        <v>80.650000000000006</v>
      </c>
      <c r="AJ457">
        <v>86.94</v>
      </c>
      <c r="AK457">
        <v>81.63</v>
      </c>
      <c r="AL457">
        <v>86.93</v>
      </c>
      <c r="AM457">
        <v>80.27</v>
      </c>
      <c r="AN457">
        <v>89.25</v>
      </c>
      <c r="AO457">
        <v>89.29</v>
      </c>
      <c r="AP457">
        <v>89.24</v>
      </c>
      <c r="AQ457">
        <v>89.17</v>
      </c>
      <c r="AR457">
        <v>89.2</v>
      </c>
      <c r="AS457">
        <v>89.19</v>
      </c>
      <c r="AT457">
        <v>81.680000000000007</v>
      </c>
      <c r="AU457">
        <v>81.650000000000006</v>
      </c>
      <c r="AV457">
        <v>81.67</v>
      </c>
      <c r="AW457">
        <v>81.680000000000007</v>
      </c>
      <c r="AX457">
        <v>81.75</v>
      </c>
      <c r="AY457">
        <v>81.760000000000005</v>
      </c>
      <c r="AZ457">
        <v>80.650000000000006</v>
      </c>
      <c r="BA457">
        <v>80.34</v>
      </c>
      <c r="BB457">
        <v>89.07</v>
      </c>
      <c r="BC457">
        <v>88.65</v>
      </c>
      <c r="BD457">
        <v>81.599999999999994</v>
      </c>
      <c r="BE457">
        <v>81.680000000000007</v>
      </c>
      <c r="BF457">
        <v>97.71</v>
      </c>
      <c r="BG457">
        <v>97.17</v>
      </c>
      <c r="BH457">
        <v>99.83</v>
      </c>
      <c r="BI457">
        <v>100</v>
      </c>
      <c r="BJ457">
        <v>98.17</v>
      </c>
      <c r="BK457">
        <v>98.15</v>
      </c>
    </row>
    <row r="458" spans="1:63" x14ac:dyDescent="0.25">
      <c r="A458" t="s">
        <v>61</v>
      </c>
      <c r="B458">
        <v>88.57</v>
      </c>
      <c r="C458">
        <v>88.7</v>
      </c>
      <c r="D458">
        <v>88.56</v>
      </c>
      <c r="E458">
        <v>88.84</v>
      </c>
      <c r="F458">
        <v>88.85</v>
      </c>
      <c r="G458">
        <v>88.86</v>
      </c>
      <c r="H458">
        <v>88.85</v>
      </c>
      <c r="I458">
        <v>88.84</v>
      </c>
      <c r="J458">
        <v>88.84</v>
      </c>
      <c r="K458">
        <v>88.89</v>
      </c>
      <c r="L458">
        <v>88.88</v>
      </c>
      <c r="M458">
        <v>81.69</v>
      </c>
      <c r="N458">
        <v>81.69</v>
      </c>
      <c r="O458">
        <v>81.650000000000006</v>
      </c>
      <c r="P458">
        <v>81.72</v>
      </c>
      <c r="Q458">
        <v>81.680000000000007</v>
      </c>
      <c r="R458">
        <v>81.59</v>
      </c>
      <c r="S458">
        <v>81.47</v>
      </c>
      <c r="T458">
        <v>80.31</v>
      </c>
      <c r="U458">
        <v>88.4</v>
      </c>
      <c r="V458">
        <v>88.37</v>
      </c>
      <c r="W458">
        <v>88.45</v>
      </c>
      <c r="X458">
        <v>88.48</v>
      </c>
      <c r="Y458">
        <v>88.5</v>
      </c>
      <c r="Z458">
        <v>88.42</v>
      </c>
      <c r="AA458">
        <v>88.38</v>
      </c>
      <c r="AB458">
        <v>88.4</v>
      </c>
      <c r="AC458">
        <v>88.43</v>
      </c>
      <c r="AD458">
        <v>88.12</v>
      </c>
      <c r="AE458">
        <v>88.38</v>
      </c>
      <c r="AF458">
        <v>88.43</v>
      </c>
      <c r="AG458">
        <v>88.5</v>
      </c>
      <c r="AH458">
        <v>80.47</v>
      </c>
      <c r="AI458">
        <v>80.63</v>
      </c>
      <c r="AJ458">
        <v>86.83</v>
      </c>
      <c r="AK458">
        <v>81.569999999999993</v>
      </c>
      <c r="AL458">
        <v>86.94</v>
      </c>
      <c r="AM458">
        <v>80.16</v>
      </c>
      <c r="AN458">
        <v>89.29</v>
      </c>
      <c r="AO458">
        <v>89.18</v>
      </c>
      <c r="AP458">
        <v>89.25</v>
      </c>
      <c r="AQ458">
        <v>89.15</v>
      </c>
      <c r="AR458">
        <v>89.19</v>
      </c>
      <c r="AS458">
        <v>89.19</v>
      </c>
      <c r="AT458">
        <v>81.599999999999994</v>
      </c>
      <c r="AU458">
        <v>81.58</v>
      </c>
      <c r="AV458">
        <v>81.59</v>
      </c>
      <c r="AW458">
        <v>81.66</v>
      </c>
      <c r="AX458">
        <v>81.63</v>
      </c>
      <c r="AY458">
        <v>81.66</v>
      </c>
      <c r="AZ458">
        <v>80.56</v>
      </c>
      <c r="BA458">
        <v>80.239999999999995</v>
      </c>
      <c r="BB458">
        <v>89.02</v>
      </c>
      <c r="BC458">
        <v>88.76</v>
      </c>
      <c r="BD458">
        <v>81.569999999999993</v>
      </c>
      <c r="BE458">
        <v>81.62</v>
      </c>
      <c r="BF458">
        <v>97.61</v>
      </c>
      <c r="BG458">
        <v>97.44</v>
      </c>
      <c r="BH458">
        <v>98.2</v>
      </c>
      <c r="BI458">
        <v>98.17</v>
      </c>
      <c r="BJ458">
        <v>100</v>
      </c>
      <c r="BK458">
        <v>98.08</v>
      </c>
    </row>
    <row r="459" spans="1:63" x14ac:dyDescent="0.25">
      <c r="A459" t="s">
        <v>62</v>
      </c>
      <c r="B459">
        <v>88.56</v>
      </c>
      <c r="C459">
        <v>88.65</v>
      </c>
      <c r="D459">
        <v>88.56</v>
      </c>
      <c r="E459">
        <v>88.82</v>
      </c>
      <c r="F459">
        <v>88.87</v>
      </c>
      <c r="G459">
        <v>88.83</v>
      </c>
      <c r="H459">
        <v>88.87</v>
      </c>
      <c r="I459">
        <v>88.87</v>
      </c>
      <c r="J459">
        <v>88.86</v>
      </c>
      <c r="K459">
        <v>88.9</v>
      </c>
      <c r="L459">
        <v>88.88</v>
      </c>
      <c r="M459">
        <v>81.650000000000006</v>
      </c>
      <c r="N459">
        <v>81.650000000000006</v>
      </c>
      <c r="O459">
        <v>81.849999999999994</v>
      </c>
      <c r="P459">
        <v>81.790000000000006</v>
      </c>
      <c r="Q459">
        <v>81.87</v>
      </c>
      <c r="R459">
        <v>81.72</v>
      </c>
      <c r="S459">
        <v>81.56</v>
      </c>
      <c r="T459">
        <v>80.290000000000006</v>
      </c>
      <c r="U459">
        <v>88.31</v>
      </c>
      <c r="V459">
        <v>88.37</v>
      </c>
      <c r="W459">
        <v>88.39</v>
      </c>
      <c r="X459">
        <v>88.43</v>
      </c>
      <c r="Y459">
        <v>88.43</v>
      </c>
      <c r="Z459">
        <v>88.38</v>
      </c>
      <c r="AA459">
        <v>88.32</v>
      </c>
      <c r="AB459">
        <v>88.37</v>
      </c>
      <c r="AC459">
        <v>88.41</v>
      </c>
      <c r="AD459">
        <v>88.11</v>
      </c>
      <c r="AE459">
        <v>88.27</v>
      </c>
      <c r="AF459">
        <v>88.34</v>
      </c>
      <c r="AG459">
        <v>88.43</v>
      </c>
      <c r="AH459">
        <v>80.48</v>
      </c>
      <c r="AI459">
        <v>80.66</v>
      </c>
      <c r="AJ459">
        <v>86.88</v>
      </c>
      <c r="AK459">
        <v>81.59</v>
      </c>
      <c r="AL459">
        <v>86.89</v>
      </c>
      <c r="AM459">
        <v>80.180000000000007</v>
      </c>
      <c r="AN459">
        <v>89.2</v>
      </c>
      <c r="AO459">
        <v>89.15</v>
      </c>
      <c r="AP459">
        <v>89.2</v>
      </c>
      <c r="AQ459">
        <v>89.09</v>
      </c>
      <c r="AR459">
        <v>89.16</v>
      </c>
      <c r="AS459">
        <v>89.18</v>
      </c>
      <c r="AT459">
        <v>81.63</v>
      </c>
      <c r="AU459">
        <v>81.61</v>
      </c>
      <c r="AV459">
        <v>81.63</v>
      </c>
      <c r="AW459">
        <v>81.69</v>
      </c>
      <c r="AX459">
        <v>81.650000000000006</v>
      </c>
      <c r="AY459">
        <v>81.66</v>
      </c>
      <c r="AZ459">
        <v>80.62</v>
      </c>
      <c r="BA459">
        <v>80.27</v>
      </c>
      <c r="BB459">
        <v>89.08</v>
      </c>
      <c r="BC459">
        <v>88.66</v>
      </c>
      <c r="BD459">
        <v>81.64</v>
      </c>
      <c r="BE459">
        <v>81.709999999999994</v>
      </c>
      <c r="BF459">
        <v>97.73</v>
      </c>
      <c r="BG459">
        <v>97.12</v>
      </c>
      <c r="BH459">
        <v>98.14</v>
      </c>
      <c r="BI459">
        <v>98.15</v>
      </c>
      <c r="BJ459">
        <v>98.08</v>
      </c>
      <c r="BK459">
        <v>100</v>
      </c>
    </row>
  </sheetData>
  <conditionalFormatting sqref="B3:BK64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8:BK12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BK19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00:BK26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66:BK3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32:BK39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98:BK45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E69E7-B92F-4111-8921-04DD33F51CBC}">
  <dimension ref="A1:CW720"/>
  <sheetViews>
    <sheetView zoomScale="55" zoomScaleNormal="55" workbookViewId="0">
      <selection activeCell="M728" sqref="M728"/>
    </sheetView>
  </sheetViews>
  <sheetFormatPr defaultRowHeight="15" x14ac:dyDescent="0.25"/>
  <cols>
    <col min="1" max="1" width="33.42578125" customWidth="1"/>
  </cols>
  <sheetData>
    <row r="1" spans="1:101" ht="26.25" x14ac:dyDescent="0.4">
      <c r="A1" s="2" t="s">
        <v>0</v>
      </c>
    </row>
    <row r="2" spans="1:101" s="1" customFormat="1" ht="148.5" x14ac:dyDescent="0.25">
      <c r="B2" s="1" t="s">
        <v>69</v>
      </c>
      <c r="C2" s="1" t="s">
        <v>70</v>
      </c>
      <c r="D2" s="1" t="s">
        <v>71</v>
      </c>
      <c r="E2" s="1" t="s">
        <v>72</v>
      </c>
      <c r="F2" s="1" t="s">
        <v>73</v>
      </c>
      <c r="G2" s="1" t="s">
        <v>74</v>
      </c>
      <c r="H2" s="1" t="s">
        <v>75</v>
      </c>
      <c r="I2" s="1" t="s">
        <v>76</v>
      </c>
      <c r="J2" s="1" t="s">
        <v>77</v>
      </c>
      <c r="K2" s="1" t="s">
        <v>78</v>
      </c>
      <c r="L2" s="1" t="s">
        <v>79</v>
      </c>
      <c r="M2" s="1" t="s">
        <v>80</v>
      </c>
      <c r="N2" s="1" t="s">
        <v>81</v>
      </c>
      <c r="O2" s="1" t="s">
        <v>82</v>
      </c>
      <c r="P2" s="1" t="s">
        <v>83</v>
      </c>
      <c r="Q2" s="1" t="s">
        <v>84</v>
      </c>
      <c r="R2" s="1" t="s">
        <v>85</v>
      </c>
      <c r="S2" s="1" t="s">
        <v>86</v>
      </c>
      <c r="T2" s="1" t="s">
        <v>87</v>
      </c>
      <c r="U2" s="1" t="s">
        <v>88</v>
      </c>
      <c r="V2" s="1" t="s">
        <v>89</v>
      </c>
      <c r="W2" s="1" t="s">
        <v>90</v>
      </c>
      <c r="X2" s="1" t="s">
        <v>91</v>
      </c>
      <c r="Y2" s="1" t="s">
        <v>92</v>
      </c>
      <c r="Z2" s="1" t="s">
        <v>93</v>
      </c>
      <c r="AA2" s="1" t="s">
        <v>94</v>
      </c>
      <c r="AB2" s="1" t="s">
        <v>95</v>
      </c>
      <c r="AC2" s="1" t="s">
        <v>96</v>
      </c>
      <c r="AD2" s="1" t="s">
        <v>97</v>
      </c>
      <c r="AE2" s="1" t="s">
        <v>98</v>
      </c>
      <c r="AF2" s="1" t="s">
        <v>99</v>
      </c>
      <c r="AG2" s="1" t="s">
        <v>100</v>
      </c>
      <c r="AH2" s="1" t="s">
        <v>101</v>
      </c>
      <c r="AI2" s="1" t="s">
        <v>102</v>
      </c>
      <c r="AJ2" s="1" t="s">
        <v>103</v>
      </c>
      <c r="AK2" s="1" t="s">
        <v>104</v>
      </c>
      <c r="AL2" s="1" t="s">
        <v>105</v>
      </c>
      <c r="AM2" s="1" t="s">
        <v>106</v>
      </c>
      <c r="AN2" s="1" t="s">
        <v>107</v>
      </c>
      <c r="AO2" s="1" t="s">
        <v>108</v>
      </c>
      <c r="AP2" s="1" t="s">
        <v>109</v>
      </c>
      <c r="AQ2" s="1" t="s">
        <v>110</v>
      </c>
      <c r="AR2" s="1" t="s">
        <v>111</v>
      </c>
      <c r="AS2" s="1" t="s">
        <v>112</v>
      </c>
      <c r="AT2" s="1" t="s">
        <v>113</v>
      </c>
      <c r="AU2" s="1" t="s">
        <v>114</v>
      </c>
      <c r="AV2" s="1" t="s">
        <v>115</v>
      </c>
      <c r="AW2" s="1" t="s">
        <v>116</v>
      </c>
      <c r="AX2" s="1" t="s">
        <v>117</v>
      </c>
      <c r="AY2" s="1" t="s">
        <v>118</v>
      </c>
      <c r="AZ2" s="1" t="s">
        <v>119</v>
      </c>
      <c r="BA2" s="1" t="s">
        <v>120</v>
      </c>
      <c r="BB2" s="1" t="s">
        <v>121</v>
      </c>
      <c r="BC2" s="1" t="s">
        <v>122</v>
      </c>
      <c r="BD2" s="1" t="s">
        <v>123</v>
      </c>
      <c r="BE2" s="1" t="s">
        <v>124</v>
      </c>
      <c r="BF2" s="1" t="s">
        <v>125</v>
      </c>
      <c r="BG2" s="1" t="s">
        <v>126</v>
      </c>
      <c r="BH2" s="1" t="s">
        <v>127</v>
      </c>
      <c r="BI2" s="1" t="s">
        <v>128</v>
      </c>
      <c r="BJ2" s="1" t="s">
        <v>129</v>
      </c>
      <c r="BK2" s="1" t="s">
        <v>130</v>
      </c>
      <c r="BL2" s="1" t="s">
        <v>131</v>
      </c>
      <c r="BM2" s="1" t="s">
        <v>132</v>
      </c>
      <c r="BN2" s="1" t="s">
        <v>133</v>
      </c>
      <c r="BO2" s="1" t="s">
        <v>134</v>
      </c>
      <c r="BP2" s="1" t="s">
        <v>135</v>
      </c>
      <c r="BQ2" s="1" t="s">
        <v>136</v>
      </c>
      <c r="BR2" s="1" t="s">
        <v>137</v>
      </c>
      <c r="BS2" s="1" t="s">
        <v>138</v>
      </c>
      <c r="BT2" s="1" t="s">
        <v>139</v>
      </c>
      <c r="BU2" s="1" t="s">
        <v>140</v>
      </c>
      <c r="BV2" s="1" t="s">
        <v>141</v>
      </c>
      <c r="BW2" s="1" t="s">
        <v>142</v>
      </c>
      <c r="BX2" s="1" t="s">
        <v>143</v>
      </c>
      <c r="BY2" s="1" t="s">
        <v>144</v>
      </c>
      <c r="BZ2" s="1" t="s">
        <v>145</v>
      </c>
      <c r="CA2" s="1" t="s">
        <v>146</v>
      </c>
      <c r="CB2" s="1" t="s">
        <v>147</v>
      </c>
      <c r="CC2" s="1" t="s">
        <v>148</v>
      </c>
      <c r="CD2" s="1" t="s">
        <v>149</v>
      </c>
      <c r="CE2" s="1" t="s">
        <v>150</v>
      </c>
      <c r="CF2" s="1" t="s">
        <v>151</v>
      </c>
      <c r="CG2" s="1" t="s">
        <v>152</v>
      </c>
      <c r="CH2" s="1" t="s">
        <v>153</v>
      </c>
      <c r="CI2" s="1" t="s">
        <v>154</v>
      </c>
      <c r="CJ2" s="1" t="s">
        <v>155</v>
      </c>
      <c r="CK2" s="1" t="s">
        <v>156</v>
      </c>
      <c r="CL2" s="1" t="s">
        <v>157</v>
      </c>
      <c r="CM2" s="1" t="s">
        <v>158</v>
      </c>
      <c r="CN2" s="1" t="s">
        <v>159</v>
      </c>
      <c r="CO2" s="1" t="s">
        <v>160</v>
      </c>
      <c r="CP2" s="1" t="s">
        <v>161</v>
      </c>
      <c r="CQ2" s="1" t="s">
        <v>162</v>
      </c>
      <c r="CR2" s="1" t="s">
        <v>163</v>
      </c>
      <c r="CS2" s="1" t="s">
        <v>164</v>
      </c>
      <c r="CT2" s="1" t="s">
        <v>165</v>
      </c>
      <c r="CU2" s="1" t="s">
        <v>166</v>
      </c>
      <c r="CV2" s="1" t="s">
        <v>167</v>
      </c>
      <c r="CW2" s="1" t="s">
        <v>168</v>
      </c>
    </row>
    <row r="3" spans="1:101" x14ac:dyDescent="0.25">
      <c r="A3" t="s">
        <v>69</v>
      </c>
      <c r="B3">
        <v>100</v>
      </c>
      <c r="C3">
        <v>98.59</v>
      </c>
      <c r="D3">
        <v>98.58</v>
      </c>
      <c r="E3">
        <v>97.34</v>
      </c>
      <c r="F3">
        <v>98.37</v>
      </c>
      <c r="G3">
        <v>98.42</v>
      </c>
      <c r="H3">
        <v>97.37</v>
      </c>
      <c r="I3">
        <v>98.52</v>
      </c>
      <c r="J3">
        <v>97.41</v>
      </c>
      <c r="K3">
        <v>98.54</v>
      </c>
      <c r="L3">
        <v>98.51</v>
      </c>
      <c r="M3">
        <v>98.53</v>
      </c>
      <c r="N3">
        <v>98.52</v>
      </c>
      <c r="O3">
        <v>98.44</v>
      </c>
      <c r="P3">
        <v>97.33</v>
      </c>
      <c r="Q3">
        <v>98.56</v>
      </c>
      <c r="R3">
        <v>98.55</v>
      </c>
      <c r="S3">
        <v>98.57</v>
      </c>
      <c r="T3">
        <v>96.98</v>
      </c>
      <c r="U3">
        <v>97.39</v>
      </c>
      <c r="V3">
        <v>98.53</v>
      </c>
      <c r="W3">
        <v>97.34</v>
      </c>
      <c r="X3">
        <v>98.6</v>
      </c>
      <c r="Y3">
        <v>98.49</v>
      </c>
      <c r="Z3">
        <v>98.55</v>
      </c>
      <c r="AA3">
        <v>98.54</v>
      </c>
      <c r="AB3">
        <v>78.98</v>
      </c>
      <c r="AC3">
        <v>78.989999999999995</v>
      </c>
      <c r="AD3">
        <v>78.94</v>
      </c>
      <c r="AE3">
        <v>78.69</v>
      </c>
      <c r="AF3">
        <v>78.900000000000006</v>
      </c>
      <c r="AG3">
        <v>78.94</v>
      </c>
      <c r="AH3">
        <v>78.84</v>
      </c>
      <c r="AI3">
        <v>78.86</v>
      </c>
      <c r="AJ3">
        <v>78.849999999999994</v>
      </c>
      <c r="AK3">
        <v>78.849999999999994</v>
      </c>
      <c r="AL3">
        <v>78.819999999999993</v>
      </c>
      <c r="AM3">
        <v>78.84</v>
      </c>
      <c r="AN3">
        <v>78.790000000000006</v>
      </c>
      <c r="AO3">
        <v>78.739999999999995</v>
      </c>
      <c r="AP3">
        <v>79.13</v>
      </c>
      <c r="AQ3">
        <v>78.819999999999993</v>
      </c>
      <c r="AR3">
        <v>78.56</v>
      </c>
      <c r="AS3">
        <v>78.67</v>
      </c>
      <c r="AT3">
        <v>78.91</v>
      </c>
      <c r="AU3">
        <v>78.94</v>
      </c>
      <c r="AV3">
        <v>78.900000000000006</v>
      </c>
      <c r="AW3">
        <v>78.959999999999994</v>
      </c>
      <c r="AX3">
        <v>78.650000000000006</v>
      </c>
      <c r="AY3">
        <v>78.849999999999994</v>
      </c>
      <c r="AZ3">
        <v>78.84</v>
      </c>
      <c r="BA3">
        <v>78.86</v>
      </c>
      <c r="BB3">
        <v>78.94</v>
      </c>
      <c r="BC3">
        <v>78.89</v>
      </c>
      <c r="BD3">
        <v>78.84</v>
      </c>
      <c r="BE3">
        <v>78.75</v>
      </c>
      <c r="BF3">
        <v>78.849999999999994</v>
      </c>
      <c r="BG3">
        <v>78.790000000000006</v>
      </c>
      <c r="BH3">
        <v>78.86</v>
      </c>
      <c r="BI3">
        <v>78.83</v>
      </c>
      <c r="BJ3">
        <v>78.84</v>
      </c>
      <c r="BK3">
        <v>78.819999999999993</v>
      </c>
      <c r="BL3">
        <v>78.84</v>
      </c>
      <c r="BM3">
        <v>78.81</v>
      </c>
      <c r="BN3">
        <v>78.87</v>
      </c>
      <c r="BO3">
        <v>78.760000000000005</v>
      </c>
      <c r="BP3">
        <v>78.8</v>
      </c>
      <c r="BQ3">
        <v>78.78</v>
      </c>
      <c r="BR3">
        <v>78.790000000000006</v>
      </c>
      <c r="BS3">
        <v>78.84</v>
      </c>
      <c r="BT3">
        <v>78.95</v>
      </c>
      <c r="BU3">
        <v>78.86</v>
      </c>
      <c r="BV3">
        <v>79.02</v>
      </c>
      <c r="BW3">
        <v>78.92</v>
      </c>
      <c r="BX3">
        <v>78.94</v>
      </c>
      <c r="BY3">
        <v>78.819999999999993</v>
      </c>
      <c r="BZ3">
        <v>78.930000000000007</v>
      </c>
      <c r="CA3">
        <v>78.81</v>
      </c>
      <c r="CB3">
        <v>85.1</v>
      </c>
      <c r="CC3">
        <v>85.19</v>
      </c>
      <c r="CD3">
        <v>85.2</v>
      </c>
      <c r="CE3">
        <v>85.29</v>
      </c>
      <c r="CF3">
        <v>85.31</v>
      </c>
      <c r="CG3">
        <v>78.22</v>
      </c>
      <c r="CH3">
        <v>87.84</v>
      </c>
      <c r="CI3">
        <v>77.83</v>
      </c>
      <c r="CJ3">
        <v>77.8</v>
      </c>
      <c r="CK3">
        <v>78.239999999999995</v>
      </c>
      <c r="CL3">
        <v>77.75</v>
      </c>
      <c r="CM3">
        <v>77.94</v>
      </c>
      <c r="CN3">
        <v>77.819999999999993</v>
      </c>
      <c r="CO3">
        <v>77.77</v>
      </c>
      <c r="CP3">
        <v>77.67</v>
      </c>
      <c r="CQ3">
        <v>77.010000000000005</v>
      </c>
      <c r="CR3">
        <v>79.62</v>
      </c>
      <c r="CS3">
        <v>79.98</v>
      </c>
      <c r="CT3">
        <v>79.5</v>
      </c>
      <c r="CU3">
        <v>79.790000000000006</v>
      </c>
      <c r="CV3">
        <v>79.62</v>
      </c>
      <c r="CW3">
        <v>78.430000000000007</v>
      </c>
    </row>
    <row r="4" spans="1:101" x14ac:dyDescent="0.25">
      <c r="A4" t="s">
        <v>70</v>
      </c>
      <c r="B4">
        <v>98.63</v>
      </c>
      <c r="C4">
        <v>100</v>
      </c>
      <c r="D4">
        <v>98.69</v>
      </c>
      <c r="E4">
        <v>97.29</v>
      </c>
      <c r="F4">
        <v>98.52</v>
      </c>
      <c r="G4">
        <v>98.52</v>
      </c>
      <c r="H4">
        <v>97.4</v>
      </c>
      <c r="I4">
        <v>98.62</v>
      </c>
      <c r="J4">
        <v>97.44</v>
      </c>
      <c r="K4">
        <v>98.63</v>
      </c>
      <c r="L4">
        <v>98.61</v>
      </c>
      <c r="M4">
        <v>98.66</v>
      </c>
      <c r="N4">
        <v>98.64</v>
      </c>
      <c r="O4">
        <v>98.53</v>
      </c>
      <c r="P4">
        <v>97.39</v>
      </c>
      <c r="Q4">
        <v>98.65</v>
      </c>
      <c r="R4">
        <v>98.62</v>
      </c>
      <c r="S4">
        <v>98.67</v>
      </c>
      <c r="T4">
        <v>96.93</v>
      </c>
      <c r="U4">
        <v>97.42</v>
      </c>
      <c r="V4">
        <v>98.55</v>
      </c>
      <c r="W4">
        <v>97.4</v>
      </c>
      <c r="X4">
        <v>98.67</v>
      </c>
      <c r="Y4">
        <v>98.61</v>
      </c>
      <c r="Z4">
        <v>98.67</v>
      </c>
      <c r="AA4">
        <v>98.65</v>
      </c>
      <c r="AB4">
        <v>79.09</v>
      </c>
      <c r="AC4">
        <v>79.16</v>
      </c>
      <c r="AD4">
        <v>79.09</v>
      </c>
      <c r="AE4">
        <v>78.8</v>
      </c>
      <c r="AF4">
        <v>78.989999999999995</v>
      </c>
      <c r="AG4">
        <v>78.92</v>
      </c>
      <c r="AH4">
        <v>78.88</v>
      </c>
      <c r="AI4">
        <v>79.05</v>
      </c>
      <c r="AJ4">
        <v>78.89</v>
      </c>
      <c r="AK4">
        <v>78.91</v>
      </c>
      <c r="AL4">
        <v>78.92</v>
      </c>
      <c r="AM4">
        <v>78.91</v>
      </c>
      <c r="AN4">
        <v>78.92</v>
      </c>
      <c r="AO4">
        <v>78.8</v>
      </c>
      <c r="AP4">
        <v>79.13</v>
      </c>
      <c r="AQ4">
        <v>78.87</v>
      </c>
      <c r="AR4">
        <v>78.599999999999994</v>
      </c>
      <c r="AS4">
        <v>78.7</v>
      </c>
      <c r="AT4">
        <v>78.98</v>
      </c>
      <c r="AU4">
        <v>79.05</v>
      </c>
      <c r="AV4">
        <v>79</v>
      </c>
      <c r="AW4">
        <v>78.95</v>
      </c>
      <c r="AX4">
        <v>78.790000000000006</v>
      </c>
      <c r="AY4">
        <v>78.91</v>
      </c>
      <c r="AZ4">
        <v>78.91</v>
      </c>
      <c r="BA4">
        <v>78.92</v>
      </c>
      <c r="BB4">
        <v>79.03</v>
      </c>
      <c r="BC4">
        <v>78.900000000000006</v>
      </c>
      <c r="BD4">
        <v>78.91</v>
      </c>
      <c r="BE4">
        <v>78.87</v>
      </c>
      <c r="BF4">
        <v>78.900000000000006</v>
      </c>
      <c r="BG4">
        <v>78.84</v>
      </c>
      <c r="BH4">
        <v>78.91</v>
      </c>
      <c r="BI4">
        <v>78.88</v>
      </c>
      <c r="BJ4">
        <v>78.930000000000007</v>
      </c>
      <c r="BK4">
        <v>78.95</v>
      </c>
      <c r="BL4">
        <v>78.87</v>
      </c>
      <c r="BM4">
        <v>78.900000000000006</v>
      </c>
      <c r="BN4">
        <v>78.87</v>
      </c>
      <c r="BO4">
        <v>78.849999999999994</v>
      </c>
      <c r="BP4">
        <v>78.87</v>
      </c>
      <c r="BQ4">
        <v>78.84</v>
      </c>
      <c r="BR4">
        <v>78.849999999999994</v>
      </c>
      <c r="BS4">
        <v>78.88</v>
      </c>
      <c r="BT4">
        <v>79</v>
      </c>
      <c r="BU4">
        <v>78.94</v>
      </c>
      <c r="BV4">
        <v>79.05</v>
      </c>
      <c r="BW4">
        <v>78.95</v>
      </c>
      <c r="BX4">
        <v>78.98</v>
      </c>
      <c r="BY4">
        <v>78.81</v>
      </c>
      <c r="BZ4">
        <v>78.98</v>
      </c>
      <c r="CA4">
        <v>78.930000000000007</v>
      </c>
      <c r="CB4">
        <v>85.17</v>
      </c>
      <c r="CC4">
        <v>85.24</v>
      </c>
      <c r="CD4">
        <v>85.21</v>
      </c>
      <c r="CE4">
        <v>85.3</v>
      </c>
      <c r="CF4">
        <v>85.29</v>
      </c>
      <c r="CG4">
        <v>78.239999999999995</v>
      </c>
      <c r="CH4">
        <v>87.74</v>
      </c>
      <c r="CI4">
        <v>77.75</v>
      </c>
      <c r="CJ4">
        <v>77.8</v>
      </c>
      <c r="CK4">
        <v>78.150000000000006</v>
      </c>
      <c r="CL4">
        <v>77.75</v>
      </c>
      <c r="CM4">
        <v>77.849999999999994</v>
      </c>
      <c r="CN4">
        <v>77.77</v>
      </c>
      <c r="CO4">
        <v>77.849999999999994</v>
      </c>
      <c r="CP4">
        <v>77.67</v>
      </c>
      <c r="CQ4">
        <v>77.010000000000005</v>
      </c>
      <c r="CR4">
        <v>79.73</v>
      </c>
      <c r="CS4">
        <v>79.959999999999994</v>
      </c>
      <c r="CT4">
        <v>79.58</v>
      </c>
      <c r="CU4">
        <v>79.83</v>
      </c>
      <c r="CV4">
        <v>79.66</v>
      </c>
      <c r="CW4">
        <v>78.430000000000007</v>
      </c>
    </row>
    <row r="5" spans="1:101" x14ac:dyDescent="0.25">
      <c r="A5" t="s">
        <v>71</v>
      </c>
      <c r="B5">
        <v>98.68</v>
      </c>
      <c r="C5">
        <v>98.7</v>
      </c>
      <c r="D5">
        <v>100</v>
      </c>
      <c r="E5">
        <v>97.49</v>
      </c>
      <c r="F5">
        <v>98.54</v>
      </c>
      <c r="G5">
        <v>98.57</v>
      </c>
      <c r="H5">
        <v>97.45</v>
      </c>
      <c r="I5">
        <v>98.73</v>
      </c>
      <c r="J5">
        <v>97.54</v>
      </c>
      <c r="K5">
        <v>98.66</v>
      </c>
      <c r="L5">
        <v>98.72</v>
      </c>
      <c r="M5">
        <v>98.68</v>
      </c>
      <c r="N5">
        <v>98.64</v>
      </c>
      <c r="O5">
        <v>98.66</v>
      </c>
      <c r="P5">
        <v>97.46</v>
      </c>
      <c r="Q5">
        <v>98.71</v>
      </c>
      <c r="R5">
        <v>98.66</v>
      </c>
      <c r="S5">
        <v>98.71</v>
      </c>
      <c r="T5">
        <v>97.1</v>
      </c>
      <c r="U5">
        <v>97.49</v>
      </c>
      <c r="V5">
        <v>98.63</v>
      </c>
      <c r="W5">
        <v>97.42</v>
      </c>
      <c r="X5">
        <v>98.74</v>
      </c>
      <c r="Y5">
        <v>98.64</v>
      </c>
      <c r="Z5">
        <v>98.73</v>
      </c>
      <c r="AA5">
        <v>98.7</v>
      </c>
      <c r="AB5">
        <v>78.98</v>
      </c>
      <c r="AC5">
        <v>79.03</v>
      </c>
      <c r="AD5">
        <v>78.849999999999994</v>
      </c>
      <c r="AE5">
        <v>78.75</v>
      </c>
      <c r="AF5">
        <v>78.95</v>
      </c>
      <c r="AG5">
        <v>78.97</v>
      </c>
      <c r="AH5">
        <v>78.95</v>
      </c>
      <c r="AI5">
        <v>78.930000000000007</v>
      </c>
      <c r="AJ5">
        <v>78.87</v>
      </c>
      <c r="AK5">
        <v>78.930000000000007</v>
      </c>
      <c r="AL5">
        <v>78.88</v>
      </c>
      <c r="AM5">
        <v>78.86</v>
      </c>
      <c r="AN5">
        <v>78.86</v>
      </c>
      <c r="AO5">
        <v>78.8</v>
      </c>
      <c r="AP5">
        <v>79.2</v>
      </c>
      <c r="AQ5">
        <v>78.819999999999993</v>
      </c>
      <c r="AR5">
        <v>78.59</v>
      </c>
      <c r="AS5">
        <v>78.7</v>
      </c>
      <c r="AT5">
        <v>78.930000000000007</v>
      </c>
      <c r="AU5">
        <v>79.03</v>
      </c>
      <c r="AV5">
        <v>79.010000000000005</v>
      </c>
      <c r="AW5">
        <v>78.989999999999995</v>
      </c>
      <c r="AX5">
        <v>78.73</v>
      </c>
      <c r="AY5">
        <v>78.91</v>
      </c>
      <c r="AZ5">
        <v>78.900000000000006</v>
      </c>
      <c r="BA5">
        <v>78.94</v>
      </c>
      <c r="BB5">
        <v>78.989999999999995</v>
      </c>
      <c r="BC5">
        <v>78.91</v>
      </c>
      <c r="BD5">
        <v>78.930000000000007</v>
      </c>
      <c r="BE5">
        <v>78.89</v>
      </c>
      <c r="BF5">
        <v>78.89</v>
      </c>
      <c r="BG5">
        <v>78.88</v>
      </c>
      <c r="BH5">
        <v>78.900000000000006</v>
      </c>
      <c r="BI5">
        <v>78.88</v>
      </c>
      <c r="BJ5">
        <v>78.849999999999994</v>
      </c>
      <c r="BK5">
        <v>78.89</v>
      </c>
      <c r="BL5">
        <v>78.900000000000006</v>
      </c>
      <c r="BM5">
        <v>78.86</v>
      </c>
      <c r="BN5">
        <v>78.900000000000006</v>
      </c>
      <c r="BO5">
        <v>78.88</v>
      </c>
      <c r="BP5">
        <v>78.88</v>
      </c>
      <c r="BQ5">
        <v>78.86</v>
      </c>
      <c r="BR5">
        <v>78.83</v>
      </c>
      <c r="BS5">
        <v>78.900000000000006</v>
      </c>
      <c r="BT5">
        <v>79</v>
      </c>
      <c r="BU5">
        <v>78.930000000000007</v>
      </c>
      <c r="BV5">
        <v>79.040000000000006</v>
      </c>
      <c r="BW5">
        <v>78.959999999999994</v>
      </c>
      <c r="BX5">
        <v>78.959999999999994</v>
      </c>
      <c r="BY5">
        <v>78.81</v>
      </c>
      <c r="BZ5">
        <v>78.959999999999994</v>
      </c>
      <c r="CA5">
        <v>78.849999999999994</v>
      </c>
      <c r="CB5">
        <v>85.13</v>
      </c>
      <c r="CC5">
        <v>85.22</v>
      </c>
      <c r="CD5">
        <v>85.26</v>
      </c>
      <c r="CE5">
        <v>85.28</v>
      </c>
      <c r="CF5">
        <v>85.34</v>
      </c>
      <c r="CG5">
        <v>78.17</v>
      </c>
      <c r="CH5">
        <v>87.96</v>
      </c>
      <c r="CI5">
        <v>77.89</v>
      </c>
      <c r="CJ5">
        <v>77.87</v>
      </c>
      <c r="CK5">
        <v>78.180000000000007</v>
      </c>
      <c r="CL5">
        <v>77.819999999999993</v>
      </c>
      <c r="CM5">
        <v>77.94</v>
      </c>
      <c r="CN5">
        <v>77.91</v>
      </c>
      <c r="CO5">
        <v>77.86</v>
      </c>
      <c r="CP5">
        <v>77.650000000000006</v>
      </c>
      <c r="CQ5">
        <v>76.930000000000007</v>
      </c>
      <c r="CR5">
        <v>79.64</v>
      </c>
      <c r="CS5">
        <v>79.989999999999995</v>
      </c>
      <c r="CT5">
        <v>79.55</v>
      </c>
      <c r="CU5">
        <v>79.81</v>
      </c>
      <c r="CV5">
        <v>79.66</v>
      </c>
      <c r="CW5">
        <v>78.53</v>
      </c>
    </row>
    <row r="6" spans="1:101" x14ac:dyDescent="0.25">
      <c r="A6" t="s">
        <v>72</v>
      </c>
      <c r="B6">
        <v>97.3</v>
      </c>
      <c r="C6">
        <v>97.23</v>
      </c>
      <c r="D6">
        <v>97.41</v>
      </c>
      <c r="E6">
        <v>100</v>
      </c>
      <c r="F6">
        <v>97.33</v>
      </c>
      <c r="G6">
        <v>97.22</v>
      </c>
      <c r="H6">
        <v>98.45</v>
      </c>
      <c r="I6">
        <v>97.38</v>
      </c>
      <c r="J6">
        <v>98.34</v>
      </c>
      <c r="K6">
        <v>97.41</v>
      </c>
      <c r="L6">
        <v>97.41</v>
      </c>
      <c r="M6">
        <v>97.33</v>
      </c>
      <c r="N6">
        <v>97.39</v>
      </c>
      <c r="O6">
        <v>97.36</v>
      </c>
      <c r="P6">
        <v>98.37</v>
      </c>
      <c r="Q6">
        <v>97.4</v>
      </c>
      <c r="R6">
        <v>97.41</v>
      </c>
      <c r="S6">
        <v>97.27</v>
      </c>
      <c r="T6">
        <v>97.09</v>
      </c>
      <c r="U6">
        <v>98.43</v>
      </c>
      <c r="V6">
        <v>97.37</v>
      </c>
      <c r="W6">
        <v>98.59</v>
      </c>
      <c r="X6">
        <v>97.25</v>
      </c>
      <c r="Y6">
        <v>97.27</v>
      </c>
      <c r="Z6">
        <v>97.45</v>
      </c>
      <c r="AA6">
        <v>97.37</v>
      </c>
      <c r="AB6">
        <v>78.95</v>
      </c>
      <c r="AC6">
        <v>79</v>
      </c>
      <c r="AD6">
        <v>78.89</v>
      </c>
      <c r="AE6">
        <v>78.83</v>
      </c>
      <c r="AF6">
        <v>78.849999999999994</v>
      </c>
      <c r="AG6">
        <v>78.92</v>
      </c>
      <c r="AH6">
        <v>78.760000000000005</v>
      </c>
      <c r="AI6">
        <v>78.95</v>
      </c>
      <c r="AJ6">
        <v>78.77</v>
      </c>
      <c r="AK6">
        <v>78.84</v>
      </c>
      <c r="AL6">
        <v>78.77</v>
      </c>
      <c r="AM6">
        <v>78.78</v>
      </c>
      <c r="AN6">
        <v>78.92</v>
      </c>
      <c r="AO6">
        <v>78.72</v>
      </c>
      <c r="AP6">
        <v>78.98</v>
      </c>
      <c r="AQ6">
        <v>78.709999999999994</v>
      </c>
      <c r="AR6">
        <v>78.52</v>
      </c>
      <c r="AS6">
        <v>78.59</v>
      </c>
      <c r="AT6">
        <v>78.87</v>
      </c>
      <c r="AU6">
        <v>78.92</v>
      </c>
      <c r="AV6">
        <v>78.83</v>
      </c>
      <c r="AW6">
        <v>78.89</v>
      </c>
      <c r="AX6">
        <v>78.75</v>
      </c>
      <c r="AY6">
        <v>78.819999999999993</v>
      </c>
      <c r="AZ6">
        <v>78.819999999999993</v>
      </c>
      <c r="BA6">
        <v>78.819999999999993</v>
      </c>
      <c r="BB6">
        <v>78.89</v>
      </c>
      <c r="BC6">
        <v>78.87</v>
      </c>
      <c r="BD6">
        <v>78.900000000000006</v>
      </c>
      <c r="BE6">
        <v>78.78</v>
      </c>
      <c r="BF6">
        <v>78.87</v>
      </c>
      <c r="BG6">
        <v>78.790000000000006</v>
      </c>
      <c r="BH6">
        <v>78.8</v>
      </c>
      <c r="BI6">
        <v>78.790000000000006</v>
      </c>
      <c r="BJ6">
        <v>78.95</v>
      </c>
      <c r="BK6">
        <v>78.89</v>
      </c>
      <c r="BL6">
        <v>78.94</v>
      </c>
      <c r="BM6">
        <v>78.760000000000005</v>
      </c>
      <c r="BN6">
        <v>78.88</v>
      </c>
      <c r="BO6">
        <v>78.790000000000006</v>
      </c>
      <c r="BP6">
        <v>78.78</v>
      </c>
      <c r="BQ6">
        <v>78.75</v>
      </c>
      <c r="BR6">
        <v>78.73</v>
      </c>
      <c r="BS6">
        <v>78.86</v>
      </c>
      <c r="BT6">
        <v>78.94</v>
      </c>
      <c r="BU6">
        <v>78.819999999999993</v>
      </c>
      <c r="BV6">
        <v>78.97</v>
      </c>
      <c r="BW6">
        <v>78.849999999999994</v>
      </c>
      <c r="BX6">
        <v>78.84</v>
      </c>
      <c r="BY6">
        <v>78.72</v>
      </c>
      <c r="BZ6">
        <v>78.91</v>
      </c>
      <c r="CA6">
        <v>78.86</v>
      </c>
      <c r="CB6">
        <v>85</v>
      </c>
      <c r="CC6">
        <v>85.11</v>
      </c>
      <c r="CD6">
        <v>85.15</v>
      </c>
      <c r="CE6">
        <v>85.15</v>
      </c>
      <c r="CF6">
        <v>85.22</v>
      </c>
      <c r="CG6">
        <v>78.16</v>
      </c>
      <c r="CH6">
        <v>87.69</v>
      </c>
      <c r="CI6">
        <v>77.900000000000006</v>
      </c>
      <c r="CJ6">
        <v>77.75</v>
      </c>
      <c r="CK6">
        <v>78.069999999999993</v>
      </c>
      <c r="CL6">
        <v>77.790000000000006</v>
      </c>
      <c r="CM6">
        <v>77.8</v>
      </c>
      <c r="CN6">
        <v>77.849999999999994</v>
      </c>
      <c r="CO6">
        <v>77.81</v>
      </c>
      <c r="CP6">
        <v>77.58</v>
      </c>
      <c r="CQ6">
        <v>76.94</v>
      </c>
      <c r="CR6">
        <v>79.58</v>
      </c>
      <c r="CS6">
        <v>80</v>
      </c>
      <c r="CT6">
        <v>79.510000000000005</v>
      </c>
      <c r="CU6">
        <v>79.78</v>
      </c>
      <c r="CV6">
        <v>79.64</v>
      </c>
      <c r="CW6">
        <v>78.34</v>
      </c>
    </row>
    <row r="7" spans="1:101" x14ac:dyDescent="0.25">
      <c r="A7" t="s">
        <v>73</v>
      </c>
      <c r="B7">
        <v>98.29</v>
      </c>
      <c r="C7">
        <v>98.43</v>
      </c>
      <c r="D7">
        <v>98.38</v>
      </c>
      <c r="E7">
        <v>97.33</v>
      </c>
      <c r="F7">
        <v>100</v>
      </c>
      <c r="G7">
        <v>98.33</v>
      </c>
      <c r="H7">
        <v>97.1</v>
      </c>
      <c r="I7">
        <v>98.3</v>
      </c>
      <c r="J7">
        <v>97.14</v>
      </c>
      <c r="K7">
        <v>98.34</v>
      </c>
      <c r="L7">
        <v>98.4</v>
      </c>
      <c r="M7">
        <v>98.52</v>
      </c>
      <c r="N7">
        <v>98.49</v>
      </c>
      <c r="O7">
        <v>98.35</v>
      </c>
      <c r="P7">
        <v>97.27</v>
      </c>
      <c r="Q7">
        <v>98.44</v>
      </c>
      <c r="R7">
        <v>98.34</v>
      </c>
      <c r="S7">
        <v>98.35</v>
      </c>
      <c r="T7">
        <v>96.82</v>
      </c>
      <c r="U7">
        <v>97.29</v>
      </c>
      <c r="V7">
        <v>98.28</v>
      </c>
      <c r="W7">
        <v>97.25</v>
      </c>
      <c r="X7">
        <v>98.41</v>
      </c>
      <c r="Y7">
        <v>98.45</v>
      </c>
      <c r="Z7">
        <v>98.45</v>
      </c>
      <c r="AA7">
        <v>98.41</v>
      </c>
      <c r="AB7">
        <v>79.16</v>
      </c>
      <c r="AC7">
        <v>79.08</v>
      </c>
      <c r="AD7">
        <v>78.959999999999994</v>
      </c>
      <c r="AE7">
        <v>78.78</v>
      </c>
      <c r="AF7">
        <v>79.069999999999993</v>
      </c>
      <c r="AG7">
        <v>79.05</v>
      </c>
      <c r="AH7">
        <v>78.89</v>
      </c>
      <c r="AI7">
        <v>79.09</v>
      </c>
      <c r="AJ7">
        <v>78.84</v>
      </c>
      <c r="AK7">
        <v>78.94</v>
      </c>
      <c r="AL7">
        <v>78.849999999999994</v>
      </c>
      <c r="AM7">
        <v>78.84</v>
      </c>
      <c r="AN7">
        <v>78.989999999999995</v>
      </c>
      <c r="AO7">
        <v>78.81</v>
      </c>
      <c r="AP7">
        <v>79.150000000000006</v>
      </c>
      <c r="AQ7">
        <v>78.819999999999993</v>
      </c>
      <c r="AR7">
        <v>78.540000000000006</v>
      </c>
      <c r="AS7">
        <v>78.69</v>
      </c>
      <c r="AT7">
        <v>78.930000000000007</v>
      </c>
      <c r="AU7">
        <v>79.08</v>
      </c>
      <c r="AV7">
        <v>78.95</v>
      </c>
      <c r="AW7">
        <v>79</v>
      </c>
      <c r="AX7">
        <v>78.83</v>
      </c>
      <c r="AY7">
        <v>78.89</v>
      </c>
      <c r="AZ7">
        <v>78.88</v>
      </c>
      <c r="BA7">
        <v>78.92</v>
      </c>
      <c r="BB7">
        <v>79.010000000000005</v>
      </c>
      <c r="BC7">
        <v>79.12</v>
      </c>
      <c r="BD7">
        <v>78.959999999999994</v>
      </c>
      <c r="BE7">
        <v>79.08</v>
      </c>
      <c r="BF7">
        <v>78.88</v>
      </c>
      <c r="BG7">
        <v>78.819999999999993</v>
      </c>
      <c r="BH7">
        <v>79.06</v>
      </c>
      <c r="BI7">
        <v>78.989999999999995</v>
      </c>
      <c r="BJ7">
        <v>79.069999999999993</v>
      </c>
      <c r="BK7">
        <v>79.13</v>
      </c>
      <c r="BL7">
        <v>78.930000000000007</v>
      </c>
      <c r="BM7">
        <v>79.069999999999993</v>
      </c>
      <c r="BN7">
        <v>79.11</v>
      </c>
      <c r="BO7">
        <v>79.040000000000006</v>
      </c>
      <c r="BP7">
        <v>78.98</v>
      </c>
      <c r="BQ7">
        <v>78.89</v>
      </c>
      <c r="BR7">
        <v>78.849999999999994</v>
      </c>
      <c r="BS7">
        <v>78.87</v>
      </c>
      <c r="BT7">
        <v>78.95</v>
      </c>
      <c r="BU7">
        <v>78.91</v>
      </c>
      <c r="BV7">
        <v>79.02</v>
      </c>
      <c r="BW7">
        <v>78.92</v>
      </c>
      <c r="BX7">
        <v>78.95</v>
      </c>
      <c r="BY7">
        <v>78.83</v>
      </c>
      <c r="BZ7">
        <v>78.98</v>
      </c>
      <c r="CA7">
        <v>78.88</v>
      </c>
      <c r="CB7">
        <v>85.08</v>
      </c>
      <c r="CC7">
        <v>85.09</v>
      </c>
      <c r="CD7">
        <v>85.22</v>
      </c>
      <c r="CE7">
        <v>85.17</v>
      </c>
      <c r="CF7">
        <v>85.29</v>
      </c>
      <c r="CG7">
        <v>78.16</v>
      </c>
      <c r="CH7">
        <v>87.71</v>
      </c>
      <c r="CI7">
        <v>77.78</v>
      </c>
      <c r="CJ7">
        <v>77.790000000000006</v>
      </c>
      <c r="CK7">
        <v>77.98</v>
      </c>
      <c r="CL7">
        <v>77.81</v>
      </c>
      <c r="CM7">
        <v>77.89</v>
      </c>
      <c r="CN7">
        <v>77.760000000000005</v>
      </c>
      <c r="CO7">
        <v>77.81</v>
      </c>
      <c r="CP7">
        <v>77.73</v>
      </c>
      <c r="CQ7">
        <v>77.14</v>
      </c>
      <c r="CR7">
        <v>79.62</v>
      </c>
      <c r="CS7">
        <v>79.94</v>
      </c>
      <c r="CT7">
        <v>79.5</v>
      </c>
      <c r="CU7">
        <v>79.83</v>
      </c>
      <c r="CV7">
        <v>79.61</v>
      </c>
      <c r="CW7">
        <v>78.44</v>
      </c>
    </row>
    <row r="8" spans="1:101" x14ac:dyDescent="0.25">
      <c r="A8" t="s">
        <v>74</v>
      </c>
      <c r="B8">
        <v>98.36</v>
      </c>
      <c r="C8">
        <v>98.42</v>
      </c>
      <c r="D8">
        <v>98.44</v>
      </c>
      <c r="E8">
        <v>97.28</v>
      </c>
      <c r="F8">
        <v>98.35</v>
      </c>
      <c r="G8">
        <v>100</v>
      </c>
      <c r="H8">
        <v>97.19</v>
      </c>
      <c r="I8">
        <v>98.39</v>
      </c>
      <c r="J8">
        <v>97.3</v>
      </c>
      <c r="K8">
        <v>98.53</v>
      </c>
      <c r="L8">
        <v>98.51</v>
      </c>
      <c r="M8">
        <v>98.47</v>
      </c>
      <c r="N8">
        <v>98.46</v>
      </c>
      <c r="O8">
        <v>98.33</v>
      </c>
      <c r="P8">
        <v>97.3</v>
      </c>
      <c r="Q8">
        <v>98.53</v>
      </c>
      <c r="R8">
        <v>98.52</v>
      </c>
      <c r="S8">
        <v>98.46</v>
      </c>
      <c r="T8">
        <v>96.94</v>
      </c>
      <c r="U8">
        <v>97.35</v>
      </c>
      <c r="V8">
        <v>98.48</v>
      </c>
      <c r="W8">
        <v>97.24</v>
      </c>
      <c r="X8">
        <v>98.5</v>
      </c>
      <c r="Y8">
        <v>98.41</v>
      </c>
      <c r="Z8">
        <v>98.54</v>
      </c>
      <c r="AA8">
        <v>98.52</v>
      </c>
      <c r="AB8">
        <v>78.84</v>
      </c>
      <c r="AC8">
        <v>78.92</v>
      </c>
      <c r="AD8">
        <v>78.77</v>
      </c>
      <c r="AE8">
        <v>78.73</v>
      </c>
      <c r="AF8">
        <v>78.8</v>
      </c>
      <c r="AG8">
        <v>78.86</v>
      </c>
      <c r="AH8">
        <v>78.78</v>
      </c>
      <c r="AI8">
        <v>78.83</v>
      </c>
      <c r="AJ8">
        <v>78.66</v>
      </c>
      <c r="AK8">
        <v>78.8</v>
      </c>
      <c r="AL8">
        <v>78.760000000000005</v>
      </c>
      <c r="AM8">
        <v>78.790000000000006</v>
      </c>
      <c r="AN8">
        <v>78.72</v>
      </c>
      <c r="AO8">
        <v>78.62</v>
      </c>
      <c r="AP8">
        <v>79.06</v>
      </c>
      <c r="AQ8">
        <v>78.709999999999994</v>
      </c>
      <c r="AR8">
        <v>78.42</v>
      </c>
      <c r="AS8">
        <v>78.56</v>
      </c>
      <c r="AT8">
        <v>78.77</v>
      </c>
      <c r="AU8">
        <v>78.84</v>
      </c>
      <c r="AV8">
        <v>78.86</v>
      </c>
      <c r="AW8">
        <v>78.88</v>
      </c>
      <c r="AX8">
        <v>78.75</v>
      </c>
      <c r="AY8">
        <v>78.8</v>
      </c>
      <c r="AZ8">
        <v>78.790000000000006</v>
      </c>
      <c r="BA8">
        <v>78.8</v>
      </c>
      <c r="BB8">
        <v>78.91</v>
      </c>
      <c r="BC8">
        <v>78.739999999999995</v>
      </c>
      <c r="BD8">
        <v>78.8</v>
      </c>
      <c r="BE8">
        <v>78.77</v>
      </c>
      <c r="BF8">
        <v>78.78</v>
      </c>
      <c r="BG8">
        <v>78.73</v>
      </c>
      <c r="BH8">
        <v>78.75</v>
      </c>
      <c r="BI8">
        <v>78.790000000000006</v>
      </c>
      <c r="BJ8">
        <v>78.790000000000006</v>
      </c>
      <c r="BK8">
        <v>78.77</v>
      </c>
      <c r="BL8">
        <v>78.790000000000006</v>
      </c>
      <c r="BM8">
        <v>78.69</v>
      </c>
      <c r="BN8">
        <v>78.760000000000005</v>
      </c>
      <c r="BO8">
        <v>78.69</v>
      </c>
      <c r="BP8">
        <v>78.78</v>
      </c>
      <c r="BQ8">
        <v>78.760000000000005</v>
      </c>
      <c r="BR8">
        <v>78.75</v>
      </c>
      <c r="BS8">
        <v>78.760000000000005</v>
      </c>
      <c r="BT8">
        <v>78.88</v>
      </c>
      <c r="BU8">
        <v>78.81</v>
      </c>
      <c r="BV8">
        <v>78.94</v>
      </c>
      <c r="BW8">
        <v>78.83</v>
      </c>
      <c r="BX8">
        <v>78.84</v>
      </c>
      <c r="BY8">
        <v>78.67</v>
      </c>
      <c r="BZ8">
        <v>78.81</v>
      </c>
      <c r="CA8">
        <v>78.7</v>
      </c>
      <c r="CB8">
        <v>85.07</v>
      </c>
      <c r="CC8">
        <v>85.13</v>
      </c>
      <c r="CD8">
        <v>85.17</v>
      </c>
      <c r="CE8">
        <v>85.19</v>
      </c>
      <c r="CF8">
        <v>85.3</v>
      </c>
      <c r="CG8">
        <v>78.010000000000005</v>
      </c>
      <c r="CH8">
        <v>87.81</v>
      </c>
      <c r="CI8">
        <v>77.739999999999995</v>
      </c>
      <c r="CJ8">
        <v>77.7</v>
      </c>
      <c r="CK8">
        <v>77.84</v>
      </c>
      <c r="CL8">
        <v>77.64</v>
      </c>
      <c r="CM8">
        <v>77.739999999999995</v>
      </c>
      <c r="CN8">
        <v>77.69</v>
      </c>
      <c r="CO8">
        <v>77.7</v>
      </c>
      <c r="CP8">
        <v>77.53</v>
      </c>
      <c r="CQ8">
        <v>76.94</v>
      </c>
      <c r="CR8">
        <v>79.61</v>
      </c>
      <c r="CS8">
        <v>79.790000000000006</v>
      </c>
      <c r="CT8">
        <v>79.39</v>
      </c>
      <c r="CU8">
        <v>79.790000000000006</v>
      </c>
      <c r="CV8">
        <v>79.56</v>
      </c>
      <c r="CW8">
        <v>78.319999999999993</v>
      </c>
    </row>
    <row r="9" spans="1:101" x14ac:dyDescent="0.25">
      <c r="A9" t="s">
        <v>75</v>
      </c>
      <c r="B9">
        <v>97.39</v>
      </c>
      <c r="C9">
        <v>97.34</v>
      </c>
      <c r="D9">
        <v>97.36</v>
      </c>
      <c r="E9">
        <v>98.52</v>
      </c>
      <c r="F9">
        <v>97.17</v>
      </c>
      <c r="G9">
        <v>97.18</v>
      </c>
      <c r="H9">
        <v>100</v>
      </c>
      <c r="I9">
        <v>97.41</v>
      </c>
      <c r="J9">
        <v>98.48</v>
      </c>
      <c r="K9">
        <v>97.43</v>
      </c>
      <c r="L9">
        <v>97.37</v>
      </c>
      <c r="M9">
        <v>97.41</v>
      </c>
      <c r="N9">
        <v>97.44</v>
      </c>
      <c r="O9">
        <v>97.36</v>
      </c>
      <c r="P9">
        <v>98.48</v>
      </c>
      <c r="Q9">
        <v>97.46</v>
      </c>
      <c r="R9">
        <v>97.43</v>
      </c>
      <c r="S9">
        <v>97.26</v>
      </c>
      <c r="T9">
        <v>97.17</v>
      </c>
      <c r="U9">
        <v>98.94</v>
      </c>
      <c r="V9">
        <v>97.4</v>
      </c>
      <c r="W9">
        <v>98.64</v>
      </c>
      <c r="X9">
        <v>97.38</v>
      </c>
      <c r="Y9">
        <v>97.37</v>
      </c>
      <c r="Z9">
        <v>97.39</v>
      </c>
      <c r="AA9">
        <v>97.41</v>
      </c>
      <c r="AB9">
        <v>79.150000000000006</v>
      </c>
      <c r="AC9">
        <v>79.05</v>
      </c>
      <c r="AD9">
        <v>79.010000000000005</v>
      </c>
      <c r="AE9">
        <v>78.7</v>
      </c>
      <c r="AF9">
        <v>79.010000000000005</v>
      </c>
      <c r="AG9">
        <v>78.900000000000006</v>
      </c>
      <c r="AH9">
        <v>78.930000000000007</v>
      </c>
      <c r="AI9">
        <v>78.94</v>
      </c>
      <c r="AJ9">
        <v>78.88</v>
      </c>
      <c r="AK9">
        <v>78.83</v>
      </c>
      <c r="AL9">
        <v>78.819999999999993</v>
      </c>
      <c r="AM9">
        <v>78.8</v>
      </c>
      <c r="AN9">
        <v>78.959999999999994</v>
      </c>
      <c r="AO9">
        <v>78.91</v>
      </c>
      <c r="AP9">
        <v>79.260000000000005</v>
      </c>
      <c r="AQ9">
        <v>78.930000000000007</v>
      </c>
      <c r="AR9">
        <v>78.58</v>
      </c>
      <c r="AS9">
        <v>78.81</v>
      </c>
      <c r="AT9">
        <v>78.92</v>
      </c>
      <c r="AU9">
        <v>78.959999999999994</v>
      </c>
      <c r="AV9">
        <v>79.010000000000005</v>
      </c>
      <c r="AW9">
        <v>78.92</v>
      </c>
      <c r="AX9">
        <v>78.67</v>
      </c>
      <c r="AY9">
        <v>78.97</v>
      </c>
      <c r="AZ9">
        <v>78.95</v>
      </c>
      <c r="BA9">
        <v>78.97</v>
      </c>
      <c r="BB9">
        <v>79.040000000000006</v>
      </c>
      <c r="BC9">
        <v>78.92</v>
      </c>
      <c r="BD9">
        <v>78.97</v>
      </c>
      <c r="BE9">
        <v>78.84</v>
      </c>
      <c r="BF9">
        <v>79.02</v>
      </c>
      <c r="BG9">
        <v>78.89</v>
      </c>
      <c r="BH9">
        <v>78.95</v>
      </c>
      <c r="BI9">
        <v>78.819999999999993</v>
      </c>
      <c r="BJ9">
        <v>78.989999999999995</v>
      </c>
      <c r="BK9">
        <v>78.87</v>
      </c>
      <c r="BL9">
        <v>78.989999999999995</v>
      </c>
      <c r="BM9">
        <v>79.010000000000005</v>
      </c>
      <c r="BN9">
        <v>78.92</v>
      </c>
      <c r="BO9">
        <v>78.83</v>
      </c>
      <c r="BP9">
        <v>78.92</v>
      </c>
      <c r="BQ9">
        <v>78.819999999999993</v>
      </c>
      <c r="BR9">
        <v>78.98</v>
      </c>
      <c r="BS9">
        <v>79.010000000000005</v>
      </c>
      <c r="BT9">
        <v>79.069999999999993</v>
      </c>
      <c r="BU9">
        <v>78.98</v>
      </c>
      <c r="BV9">
        <v>79</v>
      </c>
      <c r="BW9">
        <v>78.930000000000007</v>
      </c>
      <c r="BX9">
        <v>78.900000000000006</v>
      </c>
      <c r="BY9">
        <v>78.83</v>
      </c>
      <c r="BZ9">
        <v>78.930000000000007</v>
      </c>
      <c r="CA9">
        <v>78.900000000000006</v>
      </c>
      <c r="CB9">
        <v>85.09</v>
      </c>
      <c r="CC9">
        <v>85.16</v>
      </c>
      <c r="CD9">
        <v>85.14</v>
      </c>
      <c r="CE9">
        <v>85.22</v>
      </c>
      <c r="CF9">
        <v>85.33</v>
      </c>
      <c r="CG9">
        <v>78.180000000000007</v>
      </c>
      <c r="CH9">
        <v>87.87</v>
      </c>
      <c r="CI9">
        <v>77.86</v>
      </c>
      <c r="CJ9">
        <v>77.88</v>
      </c>
      <c r="CK9">
        <v>78.14</v>
      </c>
      <c r="CL9">
        <v>77.86</v>
      </c>
      <c r="CM9">
        <v>77.900000000000006</v>
      </c>
      <c r="CN9">
        <v>77.95</v>
      </c>
      <c r="CO9">
        <v>77.89</v>
      </c>
      <c r="CP9">
        <v>77.61</v>
      </c>
      <c r="CQ9">
        <v>77.08</v>
      </c>
      <c r="CR9">
        <v>79.59</v>
      </c>
      <c r="CS9">
        <v>80.02</v>
      </c>
      <c r="CT9">
        <v>79.540000000000006</v>
      </c>
      <c r="CU9">
        <v>79.819999999999993</v>
      </c>
      <c r="CV9">
        <v>79.650000000000006</v>
      </c>
      <c r="CW9">
        <v>78.400000000000006</v>
      </c>
    </row>
    <row r="10" spans="1:101" x14ac:dyDescent="0.25">
      <c r="A10" t="s">
        <v>76</v>
      </c>
      <c r="B10">
        <v>98.5</v>
      </c>
      <c r="C10">
        <v>98.5</v>
      </c>
      <c r="D10">
        <v>98.6</v>
      </c>
      <c r="E10">
        <v>97.35</v>
      </c>
      <c r="F10">
        <v>98.23</v>
      </c>
      <c r="G10">
        <v>98.36</v>
      </c>
      <c r="H10">
        <v>97.33</v>
      </c>
      <c r="I10">
        <v>100</v>
      </c>
      <c r="J10">
        <v>97.48</v>
      </c>
      <c r="K10">
        <v>98.48</v>
      </c>
      <c r="L10">
        <v>98.47</v>
      </c>
      <c r="M10">
        <v>98.44</v>
      </c>
      <c r="N10">
        <v>98.52</v>
      </c>
      <c r="O10">
        <v>98.46</v>
      </c>
      <c r="P10">
        <v>97.34</v>
      </c>
      <c r="Q10">
        <v>98.57</v>
      </c>
      <c r="R10">
        <v>98.47</v>
      </c>
      <c r="S10">
        <v>98.5</v>
      </c>
      <c r="T10">
        <v>96.95</v>
      </c>
      <c r="U10">
        <v>97.36</v>
      </c>
      <c r="V10">
        <v>98.46</v>
      </c>
      <c r="W10">
        <v>97.27</v>
      </c>
      <c r="X10">
        <v>98.53</v>
      </c>
      <c r="Y10">
        <v>98.43</v>
      </c>
      <c r="Z10">
        <v>98.54</v>
      </c>
      <c r="AA10">
        <v>98.52</v>
      </c>
      <c r="AB10">
        <v>78.89</v>
      </c>
      <c r="AC10">
        <v>78.91</v>
      </c>
      <c r="AD10">
        <v>78.8</v>
      </c>
      <c r="AE10">
        <v>78.790000000000006</v>
      </c>
      <c r="AF10">
        <v>78.819999999999993</v>
      </c>
      <c r="AG10">
        <v>78.86</v>
      </c>
      <c r="AH10">
        <v>78.77</v>
      </c>
      <c r="AI10">
        <v>78.849999999999994</v>
      </c>
      <c r="AJ10">
        <v>78.78</v>
      </c>
      <c r="AK10">
        <v>78.819999999999993</v>
      </c>
      <c r="AL10">
        <v>78.790000000000006</v>
      </c>
      <c r="AM10">
        <v>78.77</v>
      </c>
      <c r="AN10">
        <v>78.760000000000005</v>
      </c>
      <c r="AO10">
        <v>78.61</v>
      </c>
      <c r="AP10">
        <v>78.94</v>
      </c>
      <c r="AQ10">
        <v>78.739999999999995</v>
      </c>
      <c r="AR10">
        <v>78.47</v>
      </c>
      <c r="AS10">
        <v>78.540000000000006</v>
      </c>
      <c r="AT10">
        <v>78.819999999999993</v>
      </c>
      <c r="AU10">
        <v>78.88</v>
      </c>
      <c r="AV10">
        <v>78.8</v>
      </c>
      <c r="AW10">
        <v>78.95</v>
      </c>
      <c r="AX10">
        <v>78.75</v>
      </c>
      <c r="AY10">
        <v>78.77</v>
      </c>
      <c r="AZ10">
        <v>78.78</v>
      </c>
      <c r="BA10">
        <v>78.790000000000006</v>
      </c>
      <c r="BB10">
        <v>78.849999999999994</v>
      </c>
      <c r="BC10">
        <v>78.83</v>
      </c>
      <c r="BD10">
        <v>78.83</v>
      </c>
      <c r="BE10">
        <v>78.77</v>
      </c>
      <c r="BF10">
        <v>78.83</v>
      </c>
      <c r="BG10">
        <v>78.790000000000006</v>
      </c>
      <c r="BH10">
        <v>78.819999999999993</v>
      </c>
      <c r="BI10">
        <v>78.86</v>
      </c>
      <c r="BJ10">
        <v>78.819999999999993</v>
      </c>
      <c r="BK10">
        <v>78.86</v>
      </c>
      <c r="BL10">
        <v>78.849999999999994</v>
      </c>
      <c r="BM10">
        <v>78.77</v>
      </c>
      <c r="BN10">
        <v>78.88</v>
      </c>
      <c r="BO10">
        <v>78.760000000000005</v>
      </c>
      <c r="BP10">
        <v>78.790000000000006</v>
      </c>
      <c r="BQ10">
        <v>78.819999999999993</v>
      </c>
      <c r="BR10">
        <v>78.790000000000006</v>
      </c>
      <c r="BS10">
        <v>78.84</v>
      </c>
      <c r="BT10">
        <v>78.86</v>
      </c>
      <c r="BU10">
        <v>78.78</v>
      </c>
      <c r="BV10">
        <v>78.900000000000006</v>
      </c>
      <c r="BW10">
        <v>78.819999999999993</v>
      </c>
      <c r="BX10">
        <v>78.819999999999993</v>
      </c>
      <c r="BY10">
        <v>78.790000000000006</v>
      </c>
      <c r="BZ10">
        <v>78.86</v>
      </c>
      <c r="CA10">
        <v>78.790000000000006</v>
      </c>
      <c r="CB10">
        <v>84.95</v>
      </c>
      <c r="CC10">
        <v>85.03</v>
      </c>
      <c r="CD10">
        <v>85.01</v>
      </c>
      <c r="CE10">
        <v>85.06</v>
      </c>
      <c r="CF10">
        <v>85.17</v>
      </c>
      <c r="CG10">
        <v>78.02</v>
      </c>
      <c r="CH10">
        <v>87.85</v>
      </c>
      <c r="CI10">
        <v>77.760000000000005</v>
      </c>
      <c r="CJ10">
        <v>77.69</v>
      </c>
      <c r="CK10">
        <v>77.81</v>
      </c>
      <c r="CL10">
        <v>77.650000000000006</v>
      </c>
      <c r="CM10">
        <v>77.760000000000005</v>
      </c>
      <c r="CN10">
        <v>77.73</v>
      </c>
      <c r="CO10">
        <v>77.7</v>
      </c>
      <c r="CP10">
        <v>77.510000000000005</v>
      </c>
      <c r="CQ10">
        <v>76.900000000000006</v>
      </c>
      <c r="CR10">
        <v>79.489999999999995</v>
      </c>
      <c r="CS10">
        <v>79.849999999999994</v>
      </c>
      <c r="CT10">
        <v>79.459999999999994</v>
      </c>
      <c r="CU10">
        <v>79.66</v>
      </c>
      <c r="CV10">
        <v>79.48</v>
      </c>
      <c r="CW10">
        <v>78.349999999999994</v>
      </c>
    </row>
    <row r="11" spans="1:101" x14ac:dyDescent="0.25">
      <c r="A11" t="s">
        <v>77</v>
      </c>
      <c r="B11">
        <v>97.25</v>
      </c>
      <c r="C11">
        <v>97.26</v>
      </c>
      <c r="D11">
        <v>97.28</v>
      </c>
      <c r="E11">
        <v>98.29</v>
      </c>
      <c r="F11">
        <v>96.87</v>
      </c>
      <c r="G11">
        <v>97.16</v>
      </c>
      <c r="H11">
        <v>98.17</v>
      </c>
      <c r="I11">
        <v>97.42</v>
      </c>
      <c r="J11">
        <v>100</v>
      </c>
      <c r="K11">
        <v>97.43</v>
      </c>
      <c r="L11">
        <v>97.43</v>
      </c>
      <c r="M11">
        <v>97.34</v>
      </c>
      <c r="N11">
        <v>97.35</v>
      </c>
      <c r="O11">
        <v>97.39</v>
      </c>
      <c r="P11">
        <v>98.39</v>
      </c>
      <c r="Q11">
        <v>97.42</v>
      </c>
      <c r="R11">
        <v>97.43</v>
      </c>
      <c r="S11">
        <v>97.26</v>
      </c>
      <c r="T11">
        <v>96.94</v>
      </c>
      <c r="U11">
        <v>98.53</v>
      </c>
      <c r="V11">
        <v>97.39</v>
      </c>
      <c r="W11">
        <v>98.5</v>
      </c>
      <c r="X11">
        <v>97.16</v>
      </c>
      <c r="Y11">
        <v>97.3</v>
      </c>
      <c r="Z11">
        <v>97.44</v>
      </c>
      <c r="AA11">
        <v>97.36</v>
      </c>
      <c r="AB11">
        <v>78.849999999999994</v>
      </c>
      <c r="AC11">
        <v>78.94</v>
      </c>
      <c r="AD11">
        <v>78.77</v>
      </c>
      <c r="AE11">
        <v>78.64</v>
      </c>
      <c r="AF11">
        <v>78.77</v>
      </c>
      <c r="AG11">
        <v>78.75</v>
      </c>
      <c r="AH11">
        <v>78.739999999999995</v>
      </c>
      <c r="AI11">
        <v>78.760000000000005</v>
      </c>
      <c r="AJ11">
        <v>78.69</v>
      </c>
      <c r="AK11">
        <v>78.66</v>
      </c>
      <c r="AL11">
        <v>78.64</v>
      </c>
      <c r="AM11">
        <v>78.63</v>
      </c>
      <c r="AN11">
        <v>78.64</v>
      </c>
      <c r="AO11">
        <v>78.650000000000006</v>
      </c>
      <c r="AP11">
        <v>78.94</v>
      </c>
      <c r="AQ11">
        <v>78.64</v>
      </c>
      <c r="AR11">
        <v>78.45</v>
      </c>
      <c r="AS11">
        <v>78.510000000000005</v>
      </c>
      <c r="AT11">
        <v>78.72</v>
      </c>
      <c r="AU11">
        <v>78.87</v>
      </c>
      <c r="AV11">
        <v>78.7</v>
      </c>
      <c r="AW11">
        <v>78.739999999999995</v>
      </c>
      <c r="AX11">
        <v>78.58</v>
      </c>
      <c r="AY11">
        <v>78.63</v>
      </c>
      <c r="AZ11">
        <v>78.62</v>
      </c>
      <c r="BA11">
        <v>78.63</v>
      </c>
      <c r="BB11">
        <v>78.78</v>
      </c>
      <c r="BC11">
        <v>78.75</v>
      </c>
      <c r="BD11">
        <v>78.7</v>
      </c>
      <c r="BE11">
        <v>78.7</v>
      </c>
      <c r="BF11">
        <v>78.73</v>
      </c>
      <c r="BG11">
        <v>78.709999999999994</v>
      </c>
      <c r="BH11">
        <v>78.72</v>
      </c>
      <c r="BI11">
        <v>78.69</v>
      </c>
      <c r="BJ11">
        <v>78.67</v>
      </c>
      <c r="BK11">
        <v>78.72</v>
      </c>
      <c r="BL11">
        <v>78.739999999999995</v>
      </c>
      <c r="BM11">
        <v>78.709999999999994</v>
      </c>
      <c r="BN11">
        <v>78.760000000000005</v>
      </c>
      <c r="BO11">
        <v>78.709999999999994</v>
      </c>
      <c r="BP11">
        <v>78.69</v>
      </c>
      <c r="BQ11">
        <v>78.63</v>
      </c>
      <c r="BR11">
        <v>78.73</v>
      </c>
      <c r="BS11">
        <v>78.760000000000005</v>
      </c>
      <c r="BT11">
        <v>78.8</v>
      </c>
      <c r="BU11">
        <v>78.650000000000006</v>
      </c>
      <c r="BV11">
        <v>78.849999999999994</v>
      </c>
      <c r="BW11">
        <v>78.760000000000005</v>
      </c>
      <c r="BX11">
        <v>78.760000000000005</v>
      </c>
      <c r="BY11">
        <v>78.540000000000006</v>
      </c>
      <c r="BZ11">
        <v>78.73</v>
      </c>
      <c r="CA11">
        <v>78.72</v>
      </c>
      <c r="CB11">
        <v>84.94</v>
      </c>
      <c r="CC11">
        <v>85.02</v>
      </c>
      <c r="CD11">
        <v>85.01</v>
      </c>
      <c r="CE11">
        <v>85.04</v>
      </c>
      <c r="CF11">
        <v>85.18</v>
      </c>
      <c r="CG11">
        <v>77.87</v>
      </c>
      <c r="CH11">
        <v>87.59</v>
      </c>
      <c r="CI11">
        <v>77.709999999999994</v>
      </c>
      <c r="CJ11">
        <v>77.62</v>
      </c>
      <c r="CK11">
        <v>77.95</v>
      </c>
      <c r="CL11">
        <v>77.680000000000007</v>
      </c>
      <c r="CM11">
        <v>77.72</v>
      </c>
      <c r="CN11">
        <v>77.75</v>
      </c>
      <c r="CO11">
        <v>77.66</v>
      </c>
      <c r="CP11">
        <v>77.430000000000007</v>
      </c>
      <c r="CQ11">
        <v>76.819999999999993</v>
      </c>
      <c r="CR11">
        <v>79.459999999999994</v>
      </c>
      <c r="CS11">
        <v>79.89</v>
      </c>
      <c r="CT11">
        <v>79.239999999999995</v>
      </c>
      <c r="CU11">
        <v>79.56</v>
      </c>
      <c r="CV11">
        <v>79.52</v>
      </c>
      <c r="CW11">
        <v>78.239999999999995</v>
      </c>
    </row>
    <row r="12" spans="1:101" x14ac:dyDescent="0.25">
      <c r="A12" t="s">
        <v>78</v>
      </c>
      <c r="B12">
        <v>98.6</v>
      </c>
      <c r="C12">
        <v>98.64</v>
      </c>
      <c r="D12">
        <v>98.62</v>
      </c>
      <c r="E12">
        <v>97.4</v>
      </c>
      <c r="F12">
        <v>98.49</v>
      </c>
      <c r="G12">
        <v>98.57</v>
      </c>
      <c r="H12">
        <v>97.45</v>
      </c>
      <c r="I12">
        <v>98.53</v>
      </c>
      <c r="J12">
        <v>97.64</v>
      </c>
      <c r="K12">
        <v>100</v>
      </c>
      <c r="L12">
        <v>98.61</v>
      </c>
      <c r="M12">
        <v>98.62</v>
      </c>
      <c r="N12">
        <v>98.65</v>
      </c>
      <c r="O12">
        <v>98.68</v>
      </c>
      <c r="P12">
        <v>97.46</v>
      </c>
      <c r="Q12">
        <v>98.69</v>
      </c>
      <c r="R12">
        <v>100</v>
      </c>
      <c r="S12">
        <v>98.56</v>
      </c>
      <c r="T12">
        <v>97.11</v>
      </c>
      <c r="U12">
        <v>97.52</v>
      </c>
      <c r="V12">
        <v>98.53</v>
      </c>
      <c r="W12">
        <v>97.43</v>
      </c>
      <c r="X12">
        <v>98.63</v>
      </c>
      <c r="Y12">
        <v>98.56</v>
      </c>
      <c r="Z12">
        <v>98.7</v>
      </c>
      <c r="AA12">
        <v>98.66</v>
      </c>
      <c r="AB12">
        <v>78.92</v>
      </c>
      <c r="AC12">
        <v>79.02</v>
      </c>
      <c r="AD12">
        <v>78.86</v>
      </c>
      <c r="AE12">
        <v>78.86</v>
      </c>
      <c r="AF12">
        <v>78.81</v>
      </c>
      <c r="AG12">
        <v>78.87</v>
      </c>
      <c r="AH12">
        <v>78.77</v>
      </c>
      <c r="AI12">
        <v>78.91</v>
      </c>
      <c r="AJ12">
        <v>78.72</v>
      </c>
      <c r="AK12">
        <v>78.84</v>
      </c>
      <c r="AL12">
        <v>78.709999999999994</v>
      </c>
      <c r="AM12">
        <v>78.73</v>
      </c>
      <c r="AN12">
        <v>78.87</v>
      </c>
      <c r="AO12">
        <v>78.62</v>
      </c>
      <c r="AP12">
        <v>79.040000000000006</v>
      </c>
      <c r="AQ12">
        <v>78.73</v>
      </c>
      <c r="AR12">
        <v>78.45</v>
      </c>
      <c r="AS12">
        <v>78.58</v>
      </c>
      <c r="AT12">
        <v>78.790000000000006</v>
      </c>
      <c r="AU12">
        <v>78.95</v>
      </c>
      <c r="AV12">
        <v>78.8</v>
      </c>
      <c r="AW12">
        <v>78.87</v>
      </c>
      <c r="AX12">
        <v>78.790000000000006</v>
      </c>
      <c r="AY12">
        <v>78.819999999999993</v>
      </c>
      <c r="AZ12">
        <v>78.819999999999993</v>
      </c>
      <c r="BA12">
        <v>78.819999999999993</v>
      </c>
      <c r="BB12">
        <v>78.900000000000006</v>
      </c>
      <c r="BC12">
        <v>78.849999999999994</v>
      </c>
      <c r="BD12">
        <v>78.89</v>
      </c>
      <c r="BE12">
        <v>78.760000000000005</v>
      </c>
      <c r="BF12">
        <v>78.8</v>
      </c>
      <c r="BG12">
        <v>78.8</v>
      </c>
      <c r="BH12">
        <v>78.790000000000006</v>
      </c>
      <c r="BI12">
        <v>78.77</v>
      </c>
      <c r="BJ12">
        <v>78.88</v>
      </c>
      <c r="BK12">
        <v>78.86</v>
      </c>
      <c r="BL12">
        <v>78.849999999999994</v>
      </c>
      <c r="BM12">
        <v>78.75</v>
      </c>
      <c r="BN12">
        <v>78.77</v>
      </c>
      <c r="BO12">
        <v>78.790000000000006</v>
      </c>
      <c r="BP12">
        <v>78.75</v>
      </c>
      <c r="BQ12">
        <v>78.739999999999995</v>
      </c>
      <c r="BR12">
        <v>78.78</v>
      </c>
      <c r="BS12">
        <v>78.78</v>
      </c>
      <c r="BT12">
        <v>78.900000000000006</v>
      </c>
      <c r="BU12">
        <v>78.83</v>
      </c>
      <c r="BV12">
        <v>78.89</v>
      </c>
      <c r="BW12">
        <v>78.819999999999993</v>
      </c>
      <c r="BX12">
        <v>78.8</v>
      </c>
      <c r="BY12">
        <v>78.64</v>
      </c>
      <c r="BZ12">
        <v>78.84</v>
      </c>
      <c r="CA12">
        <v>78.790000000000006</v>
      </c>
      <c r="CB12">
        <v>85.15</v>
      </c>
      <c r="CC12">
        <v>85.2</v>
      </c>
      <c r="CD12">
        <v>85.25</v>
      </c>
      <c r="CE12">
        <v>85.18</v>
      </c>
      <c r="CF12">
        <v>85.28</v>
      </c>
      <c r="CG12">
        <v>78.14</v>
      </c>
      <c r="CH12">
        <v>87.91</v>
      </c>
      <c r="CI12">
        <v>77.83</v>
      </c>
      <c r="CJ12">
        <v>77.739999999999995</v>
      </c>
      <c r="CK12">
        <v>77.61</v>
      </c>
      <c r="CL12">
        <v>77.73</v>
      </c>
      <c r="CM12">
        <v>77.819999999999993</v>
      </c>
      <c r="CN12">
        <v>77.78</v>
      </c>
      <c r="CO12">
        <v>77.77</v>
      </c>
      <c r="CP12">
        <v>77.489999999999995</v>
      </c>
      <c r="CQ12">
        <v>76.95</v>
      </c>
      <c r="CR12">
        <v>79.64</v>
      </c>
      <c r="CS12">
        <v>79.930000000000007</v>
      </c>
      <c r="CT12">
        <v>79.510000000000005</v>
      </c>
      <c r="CU12">
        <v>79.78</v>
      </c>
      <c r="CV12">
        <v>79.59</v>
      </c>
      <c r="CW12">
        <v>78.37</v>
      </c>
    </row>
    <row r="13" spans="1:101" x14ac:dyDescent="0.25">
      <c r="A13" t="s">
        <v>79</v>
      </c>
      <c r="B13">
        <v>98.53</v>
      </c>
      <c r="C13">
        <v>98.59</v>
      </c>
      <c r="D13">
        <v>98.64</v>
      </c>
      <c r="E13">
        <v>97.43</v>
      </c>
      <c r="F13">
        <v>98.57</v>
      </c>
      <c r="G13">
        <v>98.56</v>
      </c>
      <c r="H13">
        <v>97.38</v>
      </c>
      <c r="I13">
        <v>98.57</v>
      </c>
      <c r="J13">
        <v>97.61</v>
      </c>
      <c r="K13">
        <v>98.65</v>
      </c>
      <c r="L13">
        <v>100</v>
      </c>
      <c r="M13">
        <v>98.66</v>
      </c>
      <c r="N13">
        <v>98.56</v>
      </c>
      <c r="O13">
        <v>98.58</v>
      </c>
      <c r="P13">
        <v>97.43</v>
      </c>
      <c r="Q13">
        <v>98.57</v>
      </c>
      <c r="R13">
        <v>98.64</v>
      </c>
      <c r="S13">
        <v>98.62</v>
      </c>
      <c r="T13">
        <v>97.04</v>
      </c>
      <c r="U13">
        <v>97.46</v>
      </c>
      <c r="V13">
        <v>98.55</v>
      </c>
      <c r="W13">
        <v>97.36</v>
      </c>
      <c r="X13">
        <v>98.59</v>
      </c>
      <c r="Y13">
        <v>98.7</v>
      </c>
      <c r="Z13">
        <v>98.67</v>
      </c>
      <c r="AA13">
        <v>98.63</v>
      </c>
      <c r="AB13">
        <v>79.12</v>
      </c>
      <c r="AC13">
        <v>79.069999999999993</v>
      </c>
      <c r="AD13">
        <v>78.989999999999995</v>
      </c>
      <c r="AE13">
        <v>78.77</v>
      </c>
      <c r="AF13">
        <v>78.97</v>
      </c>
      <c r="AG13">
        <v>79.02</v>
      </c>
      <c r="AH13">
        <v>78.900000000000006</v>
      </c>
      <c r="AI13">
        <v>78.959999999999994</v>
      </c>
      <c r="AJ13">
        <v>78.819999999999993</v>
      </c>
      <c r="AK13">
        <v>78.97</v>
      </c>
      <c r="AL13">
        <v>78.86</v>
      </c>
      <c r="AM13">
        <v>78.88</v>
      </c>
      <c r="AN13">
        <v>79.010000000000005</v>
      </c>
      <c r="AO13">
        <v>78.83</v>
      </c>
      <c r="AP13">
        <v>79.2</v>
      </c>
      <c r="AQ13">
        <v>78.83</v>
      </c>
      <c r="AR13">
        <v>78.42</v>
      </c>
      <c r="AS13">
        <v>78.66</v>
      </c>
      <c r="AT13">
        <v>78.95</v>
      </c>
      <c r="AU13">
        <v>79</v>
      </c>
      <c r="AV13">
        <v>78.959999999999994</v>
      </c>
      <c r="AW13">
        <v>79.010000000000005</v>
      </c>
      <c r="AX13">
        <v>78.790000000000006</v>
      </c>
      <c r="AY13">
        <v>78.92</v>
      </c>
      <c r="AZ13">
        <v>78.900000000000006</v>
      </c>
      <c r="BA13">
        <v>78.95</v>
      </c>
      <c r="BB13">
        <v>78.989999999999995</v>
      </c>
      <c r="BC13">
        <v>78.98</v>
      </c>
      <c r="BD13">
        <v>79.03</v>
      </c>
      <c r="BE13">
        <v>78.94</v>
      </c>
      <c r="BF13">
        <v>78.930000000000007</v>
      </c>
      <c r="BG13">
        <v>78.87</v>
      </c>
      <c r="BH13">
        <v>78.94</v>
      </c>
      <c r="BI13">
        <v>78.959999999999994</v>
      </c>
      <c r="BJ13">
        <v>79.010000000000005</v>
      </c>
      <c r="BK13">
        <v>78.97</v>
      </c>
      <c r="BL13">
        <v>78.930000000000007</v>
      </c>
      <c r="BM13">
        <v>78.92</v>
      </c>
      <c r="BN13">
        <v>78.94</v>
      </c>
      <c r="BO13">
        <v>78.91</v>
      </c>
      <c r="BP13">
        <v>78.88</v>
      </c>
      <c r="BQ13">
        <v>78.95</v>
      </c>
      <c r="BR13">
        <v>78.91</v>
      </c>
      <c r="BS13">
        <v>78.930000000000007</v>
      </c>
      <c r="BT13">
        <v>79</v>
      </c>
      <c r="BU13">
        <v>78.930000000000007</v>
      </c>
      <c r="BV13">
        <v>79.03</v>
      </c>
      <c r="BW13">
        <v>78.97</v>
      </c>
      <c r="BX13">
        <v>78.97</v>
      </c>
      <c r="BY13">
        <v>78.930000000000007</v>
      </c>
      <c r="BZ13">
        <v>78.98</v>
      </c>
      <c r="CA13">
        <v>78.959999999999994</v>
      </c>
      <c r="CB13">
        <v>85.18</v>
      </c>
      <c r="CC13">
        <v>85.19</v>
      </c>
      <c r="CD13">
        <v>85.23</v>
      </c>
      <c r="CE13">
        <v>85.27</v>
      </c>
      <c r="CF13">
        <v>85.36</v>
      </c>
      <c r="CG13">
        <v>78.17</v>
      </c>
      <c r="CH13">
        <v>87.87</v>
      </c>
      <c r="CI13">
        <v>77.83</v>
      </c>
      <c r="CJ13">
        <v>77.84</v>
      </c>
      <c r="CK13">
        <v>78.19</v>
      </c>
      <c r="CL13">
        <v>77.790000000000006</v>
      </c>
      <c r="CM13">
        <v>77.91</v>
      </c>
      <c r="CN13">
        <v>77.87</v>
      </c>
      <c r="CO13">
        <v>77.87</v>
      </c>
      <c r="CP13">
        <v>77.69</v>
      </c>
      <c r="CQ13">
        <v>77.099999999999994</v>
      </c>
      <c r="CR13">
        <v>79.680000000000007</v>
      </c>
      <c r="CS13">
        <v>80.03</v>
      </c>
      <c r="CT13">
        <v>79.61</v>
      </c>
      <c r="CU13">
        <v>79.94</v>
      </c>
      <c r="CV13">
        <v>79.7</v>
      </c>
      <c r="CW13">
        <v>78.58</v>
      </c>
    </row>
    <row r="14" spans="1:101" x14ac:dyDescent="0.25">
      <c r="A14" t="s">
        <v>80</v>
      </c>
      <c r="B14">
        <v>98.6</v>
      </c>
      <c r="C14">
        <v>98.71</v>
      </c>
      <c r="D14">
        <v>98.67</v>
      </c>
      <c r="E14">
        <v>97.41</v>
      </c>
      <c r="F14">
        <v>98.58</v>
      </c>
      <c r="G14">
        <v>98.58</v>
      </c>
      <c r="H14">
        <v>97.47</v>
      </c>
      <c r="I14">
        <v>98.55</v>
      </c>
      <c r="J14">
        <v>97.56</v>
      </c>
      <c r="K14">
        <v>98.63</v>
      </c>
      <c r="L14">
        <v>98.67</v>
      </c>
      <c r="M14">
        <v>100</v>
      </c>
      <c r="N14">
        <v>98.76</v>
      </c>
      <c r="O14">
        <v>98.57</v>
      </c>
      <c r="P14">
        <v>97.5</v>
      </c>
      <c r="Q14">
        <v>98.69</v>
      </c>
      <c r="R14">
        <v>98.63</v>
      </c>
      <c r="S14">
        <v>98.64</v>
      </c>
      <c r="T14">
        <v>97.05</v>
      </c>
      <c r="U14">
        <v>97.59</v>
      </c>
      <c r="V14">
        <v>98.52</v>
      </c>
      <c r="W14">
        <v>97.51</v>
      </c>
      <c r="X14">
        <v>98.62</v>
      </c>
      <c r="Y14">
        <v>98.65</v>
      </c>
      <c r="Z14">
        <v>98.73</v>
      </c>
      <c r="AA14">
        <v>98.65</v>
      </c>
      <c r="AB14">
        <v>78.97</v>
      </c>
      <c r="AC14">
        <v>79.03</v>
      </c>
      <c r="AD14">
        <v>78.94</v>
      </c>
      <c r="AE14">
        <v>78.84</v>
      </c>
      <c r="AF14">
        <v>78.89</v>
      </c>
      <c r="AG14">
        <v>78.92</v>
      </c>
      <c r="AH14">
        <v>78.8</v>
      </c>
      <c r="AI14">
        <v>78.95</v>
      </c>
      <c r="AJ14">
        <v>78.73</v>
      </c>
      <c r="AK14">
        <v>78.849999999999994</v>
      </c>
      <c r="AL14">
        <v>78.8</v>
      </c>
      <c r="AM14">
        <v>78.77</v>
      </c>
      <c r="AN14">
        <v>78.83</v>
      </c>
      <c r="AO14">
        <v>78.7</v>
      </c>
      <c r="AP14">
        <v>79.03</v>
      </c>
      <c r="AQ14">
        <v>78.77</v>
      </c>
      <c r="AR14">
        <v>78.540000000000006</v>
      </c>
      <c r="AS14">
        <v>78.62</v>
      </c>
      <c r="AT14">
        <v>78.83</v>
      </c>
      <c r="AU14">
        <v>78.930000000000007</v>
      </c>
      <c r="AV14">
        <v>78.89</v>
      </c>
      <c r="AW14">
        <v>78.89</v>
      </c>
      <c r="AX14">
        <v>78.78</v>
      </c>
      <c r="AY14">
        <v>78.81</v>
      </c>
      <c r="AZ14">
        <v>78.8</v>
      </c>
      <c r="BA14">
        <v>78.83</v>
      </c>
      <c r="BB14">
        <v>78.95</v>
      </c>
      <c r="BC14">
        <v>78.84</v>
      </c>
      <c r="BD14">
        <v>78.91</v>
      </c>
      <c r="BE14">
        <v>78.849999999999994</v>
      </c>
      <c r="BF14">
        <v>78.819999999999993</v>
      </c>
      <c r="BG14">
        <v>78.760000000000005</v>
      </c>
      <c r="BH14">
        <v>78.88</v>
      </c>
      <c r="BI14">
        <v>78.790000000000006</v>
      </c>
      <c r="BJ14">
        <v>78.849999999999994</v>
      </c>
      <c r="BK14">
        <v>78.89</v>
      </c>
      <c r="BL14">
        <v>78.81</v>
      </c>
      <c r="BM14">
        <v>78.790000000000006</v>
      </c>
      <c r="BN14">
        <v>78.819999999999993</v>
      </c>
      <c r="BO14">
        <v>78.84</v>
      </c>
      <c r="BP14">
        <v>78.790000000000006</v>
      </c>
      <c r="BQ14">
        <v>78.760000000000005</v>
      </c>
      <c r="BR14">
        <v>78.790000000000006</v>
      </c>
      <c r="BS14">
        <v>78.78</v>
      </c>
      <c r="BT14">
        <v>78.900000000000006</v>
      </c>
      <c r="BU14">
        <v>78.819999999999993</v>
      </c>
      <c r="BV14">
        <v>78.94</v>
      </c>
      <c r="BW14">
        <v>78.84</v>
      </c>
      <c r="BX14">
        <v>78.819999999999993</v>
      </c>
      <c r="BY14">
        <v>78.790000000000006</v>
      </c>
      <c r="BZ14">
        <v>78.89</v>
      </c>
      <c r="CA14">
        <v>78.849999999999994</v>
      </c>
      <c r="CB14">
        <v>85.18</v>
      </c>
      <c r="CC14">
        <v>85.22</v>
      </c>
      <c r="CD14">
        <v>85.17</v>
      </c>
      <c r="CE14">
        <v>85.25</v>
      </c>
      <c r="CF14">
        <v>85.32</v>
      </c>
      <c r="CG14">
        <v>78.2</v>
      </c>
      <c r="CH14">
        <v>87.81</v>
      </c>
      <c r="CI14">
        <v>77.83</v>
      </c>
      <c r="CJ14">
        <v>77.81</v>
      </c>
      <c r="CK14">
        <v>77.81</v>
      </c>
      <c r="CL14">
        <v>77.819999999999993</v>
      </c>
      <c r="CM14">
        <v>77.92</v>
      </c>
      <c r="CN14">
        <v>77.87</v>
      </c>
      <c r="CO14">
        <v>77.89</v>
      </c>
      <c r="CP14">
        <v>77.569999999999993</v>
      </c>
      <c r="CQ14">
        <v>76.989999999999995</v>
      </c>
      <c r="CR14">
        <v>79.72</v>
      </c>
      <c r="CS14">
        <v>79.91</v>
      </c>
      <c r="CT14">
        <v>79.5</v>
      </c>
      <c r="CU14">
        <v>79.77</v>
      </c>
      <c r="CV14">
        <v>79.680000000000007</v>
      </c>
      <c r="CW14">
        <v>78.430000000000007</v>
      </c>
    </row>
    <row r="15" spans="1:101" x14ac:dyDescent="0.25">
      <c r="A15" t="s">
        <v>81</v>
      </c>
      <c r="B15">
        <v>98.51</v>
      </c>
      <c r="C15">
        <v>98.57</v>
      </c>
      <c r="D15">
        <v>98.55</v>
      </c>
      <c r="E15">
        <v>97.35</v>
      </c>
      <c r="F15">
        <v>98.54</v>
      </c>
      <c r="G15">
        <v>98.49</v>
      </c>
      <c r="H15">
        <v>97.38</v>
      </c>
      <c r="I15">
        <v>98.58</v>
      </c>
      <c r="J15">
        <v>97.54</v>
      </c>
      <c r="K15">
        <v>98.63</v>
      </c>
      <c r="L15">
        <v>98.54</v>
      </c>
      <c r="M15">
        <v>98.7</v>
      </c>
      <c r="N15">
        <v>100</v>
      </c>
      <c r="O15">
        <v>98.57</v>
      </c>
      <c r="P15">
        <v>97.41</v>
      </c>
      <c r="Q15">
        <v>98.64</v>
      </c>
      <c r="R15">
        <v>98.63</v>
      </c>
      <c r="S15">
        <v>98.6</v>
      </c>
      <c r="T15">
        <v>96.99</v>
      </c>
      <c r="U15">
        <v>97.49</v>
      </c>
      <c r="V15">
        <v>98.53</v>
      </c>
      <c r="W15">
        <v>97.36</v>
      </c>
      <c r="X15">
        <v>98.61</v>
      </c>
      <c r="Y15">
        <v>98.64</v>
      </c>
      <c r="Z15">
        <v>98.65</v>
      </c>
      <c r="AA15">
        <v>98.62</v>
      </c>
      <c r="AB15">
        <v>78.89</v>
      </c>
      <c r="AC15">
        <v>78.94</v>
      </c>
      <c r="AD15">
        <v>78.7</v>
      </c>
      <c r="AE15">
        <v>78.81</v>
      </c>
      <c r="AF15">
        <v>78.72</v>
      </c>
      <c r="AG15">
        <v>78.790000000000006</v>
      </c>
      <c r="AH15">
        <v>78.73</v>
      </c>
      <c r="AI15">
        <v>78.790000000000006</v>
      </c>
      <c r="AJ15">
        <v>78.67</v>
      </c>
      <c r="AK15">
        <v>78.81</v>
      </c>
      <c r="AL15">
        <v>78.739999999999995</v>
      </c>
      <c r="AM15">
        <v>78.73</v>
      </c>
      <c r="AN15">
        <v>78.63</v>
      </c>
      <c r="AO15">
        <v>78.53</v>
      </c>
      <c r="AP15">
        <v>78.94</v>
      </c>
      <c r="AQ15">
        <v>78.66</v>
      </c>
      <c r="AR15">
        <v>78.42</v>
      </c>
      <c r="AS15">
        <v>78.489999999999995</v>
      </c>
      <c r="AT15">
        <v>78.790000000000006</v>
      </c>
      <c r="AU15">
        <v>78.819999999999993</v>
      </c>
      <c r="AV15">
        <v>78.73</v>
      </c>
      <c r="AW15">
        <v>78.77</v>
      </c>
      <c r="AX15">
        <v>78.69</v>
      </c>
      <c r="AY15">
        <v>78.72</v>
      </c>
      <c r="AZ15">
        <v>78.72</v>
      </c>
      <c r="BA15">
        <v>78.73</v>
      </c>
      <c r="BB15">
        <v>78.77</v>
      </c>
      <c r="BC15">
        <v>78.75</v>
      </c>
      <c r="BD15">
        <v>78.84</v>
      </c>
      <c r="BE15">
        <v>78.709999999999994</v>
      </c>
      <c r="BF15">
        <v>78.67</v>
      </c>
      <c r="BG15">
        <v>78.650000000000006</v>
      </c>
      <c r="BH15">
        <v>78.72</v>
      </c>
      <c r="BI15">
        <v>78.67</v>
      </c>
      <c r="BJ15">
        <v>78.7</v>
      </c>
      <c r="BK15">
        <v>78.77</v>
      </c>
      <c r="BL15">
        <v>78.650000000000006</v>
      </c>
      <c r="BM15">
        <v>78.67</v>
      </c>
      <c r="BN15">
        <v>78.709999999999994</v>
      </c>
      <c r="BO15">
        <v>78.66</v>
      </c>
      <c r="BP15">
        <v>78.680000000000007</v>
      </c>
      <c r="BQ15">
        <v>78.650000000000006</v>
      </c>
      <c r="BR15">
        <v>78.66</v>
      </c>
      <c r="BS15">
        <v>78.66</v>
      </c>
      <c r="BT15">
        <v>78.83</v>
      </c>
      <c r="BU15">
        <v>78.739999999999995</v>
      </c>
      <c r="BV15">
        <v>78.86</v>
      </c>
      <c r="BW15">
        <v>78.72</v>
      </c>
      <c r="BX15">
        <v>78.760000000000005</v>
      </c>
      <c r="BY15">
        <v>78.66</v>
      </c>
      <c r="BZ15">
        <v>78.81</v>
      </c>
      <c r="CA15">
        <v>78.64</v>
      </c>
      <c r="CB15">
        <v>85.1</v>
      </c>
      <c r="CC15">
        <v>85.16</v>
      </c>
      <c r="CD15">
        <v>85.2</v>
      </c>
      <c r="CE15">
        <v>85.21</v>
      </c>
      <c r="CF15">
        <v>85.28</v>
      </c>
      <c r="CG15">
        <v>78.040000000000006</v>
      </c>
      <c r="CH15">
        <v>87.84</v>
      </c>
      <c r="CI15">
        <v>77.760000000000005</v>
      </c>
      <c r="CJ15">
        <v>77.709999999999994</v>
      </c>
      <c r="CK15">
        <v>77.75</v>
      </c>
      <c r="CL15">
        <v>77.72</v>
      </c>
      <c r="CM15">
        <v>77.78</v>
      </c>
      <c r="CN15">
        <v>77.73</v>
      </c>
      <c r="CO15">
        <v>77.760000000000005</v>
      </c>
      <c r="CP15">
        <v>77.430000000000007</v>
      </c>
      <c r="CQ15">
        <v>76.81</v>
      </c>
      <c r="CR15">
        <v>79.55</v>
      </c>
      <c r="CS15">
        <v>79.849999999999994</v>
      </c>
      <c r="CT15">
        <v>79.459999999999994</v>
      </c>
      <c r="CU15">
        <v>79.739999999999995</v>
      </c>
      <c r="CV15">
        <v>79.510000000000005</v>
      </c>
      <c r="CW15">
        <v>78.34</v>
      </c>
    </row>
    <row r="16" spans="1:101" x14ac:dyDescent="0.25">
      <c r="A16" t="s">
        <v>82</v>
      </c>
      <c r="B16">
        <v>98.44</v>
      </c>
      <c r="C16">
        <v>98.51</v>
      </c>
      <c r="D16">
        <v>98.59</v>
      </c>
      <c r="E16">
        <v>97.4</v>
      </c>
      <c r="F16">
        <v>98.4</v>
      </c>
      <c r="G16">
        <v>98.39</v>
      </c>
      <c r="H16">
        <v>97.34</v>
      </c>
      <c r="I16">
        <v>98.56</v>
      </c>
      <c r="J16">
        <v>97.58</v>
      </c>
      <c r="K16">
        <v>98.67</v>
      </c>
      <c r="L16">
        <v>98.58</v>
      </c>
      <c r="M16">
        <v>98.55</v>
      </c>
      <c r="N16">
        <v>98.61</v>
      </c>
      <c r="O16">
        <v>100</v>
      </c>
      <c r="P16">
        <v>97.41</v>
      </c>
      <c r="Q16">
        <v>98.72</v>
      </c>
      <c r="R16">
        <v>98.67</v>
      </c>
      <c r="S16">
        <v>98.5</v>
      </c>
      <c r="T16">
        <v>97.03</v>
      </c>
      <c r="U16">
        <v>97.43</v>
      </c>
      <c r="V16">
        <v>98.57</v>
      </c>
      <c r="W16">
        <v>97.38</v>
      </c>
      <c r="X16">
        <v>98.56</v>
      </c>
      <c r="Y16">
        <v>98.55</v>
      </c>
      <c r="Z16">
        <v>98.64</v>
      </c>
      <c r="AA16">
        <v>98.75</v>
      </c>
      <c r="AB16">
        <v>79.03</v>
      </c>
      <c r="AC16">
        <v>79.040000000000006</v>
      </c>
      <c r="AD16">
        <v>78.87</v>
      </c>
      <c r="AE16">
        <v>78.83</v>
      </c>
      <c r="AF16">
        <v>78.77</v>
      </c>
      <c r="AG16">
        <v>78.819999999999993</v>
      </c>
      <c r="AH16">
        <v>78.75</v>
      </c>
      <c r="AI16">
        <v>78.86</v>
      </c>
      <c r="AJ16">
        <v>78.72</v>
      </c>
      <c r="AK16">
        <v>78.790000000000006</v>
      </c>
      <c r="AL16">
        <v>78.72</v>
      </c>
      <c r="AM16">
        <v>78.73</v>
      </c>
      <c r="AN16">
        <v>78.78</v>
      </c>
      <c r="AO16">
        <v>78.599999999999994</v>
      </c>
      <c r="AP16">
        <v>78.97</v>
      </c>
      <c r="AQ16">
        <v>78.739999999999995</v>
      </c>
      <c r="AR16">
        <v>78.540000000000006</v>
      </c>
      <c r="AS16">
        <v>78.540000000000006</v>
      </c>
      <c r="AT16">
        <v>78.86</v>
      </c>
      <c r="AU16">
        <v>78.89</v>
      </c>
      <c r="AV16">
        <v>78.83</v>
      </c>
      <c r="AW16">
        <v>78.849999999999994</v>
      </c>
      <c r="AX16">
        <v>78.78</v>
      </c>
      <c r="AY16">
        <v>78.72</v>
      </c>
      <c r="AZ16">
        <v>78.72</v>
      </c>
      <c r="BA16">
        <v>78.739999999999995</v>
      </c>
      <c r="BB16">
        <v>78.84</v>
      </c>
      <c r="BC16">
        <v>78.86</v>
      </c>
      <c r="BD16">
        <v>78.86</v>
      </c>
      <c r="BE16">
        <v>78.73</v>
      </c>
      <c r="BF16">
        <v>78.81</v>
      </c>
      <c r="BG16">
        <v>78.78</v>
      </c>
      <c r="BH16">
        <v>78.819999999999993</v>
      </c>
      <c r="BI16">
        <v>78.75</v>
      </c>
      <c r="BJ16">
        <v>78.84</v>
      </c>
      <c r="BK16">
        <v>78.77</v>
      </c>
      <c r="BL16">
        <v>78.790000000000006</v>
      </c>
      <c r="BM16">
        <v>78.75</v>
      </c>
      <c r="BN16">
        <v>78.77</v>
      </c>
      <c r="BO16">
        <v>78.77</v>
      </c>
      <c r="BP16">
        <v>78.739999999999995</v>
      </c>
      <c r="BQ16">
        <v>78.77</v>
      </c>
      <c r="BR16">
        <v>78.78</v>
      </c>
      <c r="BS16">
        <v>78.790000000000006</v>
      </c>
      <c r="BT16">
        <v>78.88</v>
      </c>
      <c r="BU16">
        <v>78.739999999999995</v>
      </c>
      <c r="BV16">
        <v>78.95</v>
      </c>
      <c r="BW16">
        <v>78.819999999999993</v>
      </c>
      <c r="BX16">
        <v>78.83</v>
      </c>
      <c r="BY16">
        <v>78.680000000000007</v>
      </c>
      <c r="BZ16">
        <v>78.849999999999994</v>
      </c>
      <c r="CA16">
        <v>78.78</v>
      </c>
      <c r="CB16">
        <v>85.1</v>
      </c>
      <c r="CC16">
        <v>85.21</v>
      </c>
      <c r="CD16">
        <v>85.13</v>
      </c>
      <c r="CE16">
        <v>85.26</v>
      </c>
      <c r="CF16">
        <v>85.26</v>
      </c>
      <c r="CG16">
        <v>78.13</v>
      </c>
      <c r="CH16">
        <v>87.94</v>
      </c>
      <c r="CI16">
        <v>77.680000000000007</v>
      </c>
      <c r="CJ16">
        <v>77.680000000000007</v>
      </c>
      <c r="CK16">
        <v>77.739999999999995</v>
      </c>
      <c r="CL16">
        <v>77.63</v>
      </c>
      <c r="CM16">
        <v>77.680000000000007</v>
      </c>
      <c r="CN16">
        <v>77.67</v>
      </c>
      <c r="CO16">
        <v>77.709999999999994</v>
      </c>
      <c r="CP16">
        <v>77.53</v>
      </c>
      <c r="CQ16">
        <v>76.86</v>
      </c>
      <c r="CR16">
        <v>79.64</v>
      </c>
      <c r="CS16">
        <v>79.88</v>
      </c>
      <c r="CT16">
        <v>79.45</v>
      </c>
      <c r="CU16">
        <v>79.73</v>
      </c>
      <c r="CV16">
        <v>79.61</v>
      </c>
      <c r="CW16">
        <v>78.42</v>
      </c>
    </row>
    <row r="17" spans="1:101" x14ac:dyDescent="0.25">
      <c r="A17" t="s">
        <v>83</v>
      </c>
      <c r="B17">
        <v>97.35</v>
      </c>
      <c r="C17">
        <v>97.44</v>
      </c>
      <c r="D17">
        <v>97.36</v>
      </c>
      <c r="E17">
        <v>98.43</v>
      </c>
      <c r="F17">
        <v>97.44</v>
      </c>
      <c r="G17">
        <v>97.25</v>
      </c>
      <c r="H17">
        <v>98.45</v>
      </c>
      <c r="I17">
        <v>97.47</v>
      </c>
      <c r="J17">
        <v>98.52</v>
      </c>
      <c r="K17">
        <v>97.49</v>
      </c>
      <c r="L17">
        <v>97.44</v>
      </c>
      <c r="M17">
        <v>97.52</v>
      </c>
      <c r="N17">
        <v>97.45</v>
      </c>
      <c r="O17">
        <v>97.47</v>
      </c>
      <c r="P17">
        <v>100</v>
      </c>
      <c r="Q17">
        <v>97.51</v>
      </c>
      <c r="R17">
        <v>97.5</v>
      </c>
      <c r="S17">
        <v>97.42</v>
      </c>
      <c r="T17">
        <v>97.16</v>
      </c>
      <c r="U17">
        <v>98.56</v>
      </c>
      <c r="V17">
        <v>97.44</v>
      </c>
      <c r="W17">
        <v>98.61</v>
      </c>
      <c r="X17">
        <v>97.43</v>
      </c>
      <c r="Y17">
        <v>97.38</v>
      </c>
      <c r="Z17">
        <v>97.5</v>
      </c>
      <c r="AA17">
        <v>97.46</v>
      </c>
      <c r="AB17">
        <v>79.03</v>
      </c>
      <c r="AC17">
        <v>79.040000000000006</v>
      </c>
      <c r="AD17">
        <v>78.98</v>
      </c>
      <c r="AE17">
        <v>78.7</v>
      </c>
      <c r="AF17">
        <v>78.97</v>
      </c>
      <c r="AG17">
        <v>78.94</v>
      </c>
      <c r="AH17">
        <v>78.930000000000007</v>
      </c>
      <c r="AI17">
        <v>78.97</v>
      </c>
      <c r="AJ17">
        <v>78.89</v>
      </c>
      <c r="AK17">
        <v>78.92</v>
      </c>
      <c r="AL17">
        <v>78.87</v>
      </c>
      <c r="AM17">
        <v>78.88</v>
      </c>
      <c r="AN17">
        <v>78.87</v>
      </c>
      <c r="AO17">
        <v>78.89</v>
      </c>
      <c r="AP17">
        <v>79.2</v>
      </c>
      <c r="AQ17">
        <v>78.89</v>
      </c>
      <c r="AR17">
        <v>78.489999999999995</v>
      </c>
      <c r="AS17">
        <v>78.680000000000007</v>
      </c>
      <c r="AT17">
        <v>78.989999999999995</v>
      </c>
      <c r="AU17">
        <v>79.010000000000005</v>
      </c>
      <c r="AV17">
        <v>78.989999999999995</v>
      </c>
      <c r="AW17">
        <v>79.010000000000005</v>
      </c>
      <c r="AX17">
        <v>78.73</v>
      </c>
      <c r="AY17">
        <v>78.930000000000007</v>
      </c>
      <c r="AZ17">
        <v>78.91</v>
      </c>
      <c r="BA17">
        <v>78.95</v>
      </c>
      <c r="BB17">
        <v>78.989999999999995</v>
      </c>
      <c r="BC17">
        <v>78.930000000000007</v>
      </c>
      <c r="BD17">
        <v>78.88</v>
      </c>
      <c r="BE17">
        <v>78.930000000000007</v>
      </c>
      <c r="BF17">
        <v>78.98</v>
      </c>
      <c r="BG17">
        <v>78.95</v>
      </c>
      <c r="BH17">
        <v>78.95</v>
      </c>
      <c r="BI17">
        <v>78.88</v>
      </c>
      <c r="BJ17">
        <v>78.959999999999994</v>
      </c>
      <c r="BK17">
        <v>78.89</v>
      </c>
      <c r="BL17">
        <v>78.92</v>
      </c>
      <c r="BM17">
        <v>78.87</v>
      </c>
      <c r="BN17">
        <v>78.959999999999994</v>
      </c>
      <c r="BO17">
        <v>78.91</v>
      </c>
      <c r="BP17">
        <v>78.92</v>
      </c>
      <c r="BQ17">
        <v>78.87</v>
      </c>
      <c r="BR17">
        <v>78.89</v>
      </c>
      <c r="BS17">
        <v>78.94</v>
      </c>
      <c r="BT17">
        <v>79.040000000000006</v>
      </c>
      <c r="BU17">
        <v>78.959999999999994</v>
      </c>
      <c r="BV17">
        <v>79.06</v>
      </c>
      <c r="BW17">
        <v>79.02</v>
      </c>
      <c r="BX17">
        <v>79.02</v>
      </c>
      <c r="BY17">
        <v>78.73</v>
      </c>
      <c r="BZ17">
        <v>79.03</v>
      </c>
      <c r="CA17">
        <v>78.900000000000006</v>
      </c>
      <c r="CB17">
        <v>85.31</v>
      </c>
      <c r="CC17">
        <v>85.28</v>
      </c>
      <c r="CD17">
        <v>85.53</v>
      </c>
      <c r="CE17">
        <v>85.32</v>
      </c>
      <c r="CF17">
        <v>85.41</v>
      </c>
      <c r="CG17">
        <v>78.180000000000007</v>
      </c>
      <c r="CH17">
        <v>87.68</v>
      </c>
      <c r="CI17">
        <v>78.38</v>
      </c>
      <c r="CJ17">
        <v>78.010000000000005</v>
      </c>
      <c r="CK17">
        <v>78.489999999999995</v>
      </c>
      <c r="CL17">
        <v>77.989999999999995</v>
      </c>
      <c r="CM17">
        <v>78.22</v>
      </c>
      <c r="CN17">
        <v>78.209999999999994</v>
      </c>
      <c r="CO17">
        <v>78.010000000000005</v>
      </c>
      <c r="CP17">
        <v>77.599999999999994</v>
      </c>
      <c r="CQ17">
        <v>77.13</v>
      </c>
      <c r="CR17">
        <v>80.08</v>
      </c>
      <c r="CS17">
        <v>80.05</v>
      </c>
      <c r="CT17">
        <v>79.569999999999993</v>
      </c>
      <c r="CU17">
        <v>80</v>
      </c>
      <c r="CV17">
        <v>79.69</v>
      </c>
      <c r="CW17">
        <v>78.48</v>
      </c>
    </row>
    <row r="18" spans="1:101" x14ac:dyDescent="0.25">
      <c r="A18" t="s">
        <v>84</v>
      </c>
      <c r="B18">
        <v>98.62</v>
      </c>
      <c r="C18">
        <v>98.67</v>
      </c>
      <c r="D18">
        <v>98.71</v>
      </c>
      <c r="E18">
        <v>97.47</v>
      </c>
      <c r="F18">
        <v>98.56</v>
      </c>
      <c r="G18">
        <v>98.61</v>
      </c>
      <c r="H18">
        <v>97.5</v>
      </c>
      <c r="I18">
        <v>98.69</v>
      </c>
      <c r="J18">
        <v>97.64</v>
      </c>
      <c r="K18">
        <v>98.72</v>
      </c>
      <c r="L18">
        <v>98.61</v>
      </c>
      <c r="M18">
        <v>98.73</v>
      </c>
      <c r="N18">
        <v>98.69</v>
      </c>
      <c r="O18">
        <v>98.78</v>
      </c>
      <c r="P18">
        <v>97.52</v>
      </c>
      <c r="Q18">
        <v>100</v>
      </c>
      <c r="R18">
        <v>98.72</v>
      </c>
      <c r="S18">
        <v>98.66</v>
      </c>
      <c r="T18">
        <v>97.11</v>
      </c>
      <c r="U18">
        <v>97.51</v>
      </c>
      <c r="V18">
        <v>98.73</v>
      </c>
      <c r="W18">
        <v>97.5</v>
      </c>
      <c r="X18">
        <v>98.79</v>
      </c>
      <c r="Y18">
        <v>98.68</v>
      </c>
      <c r="Z18">
        <v>98.69</v>
      </c>
      <c r="AA18">
        <v>98.84</v>
      </c>
      <c r="AB18">
        <v>79.19</v>
      </c>
      <c r="AC18">
        <v>79.16</v>
      </c>
      <c r="AD18">
        <v>79.010000000000005</v>
      </c>
      <c r="AE18">
        <v>78.87</v>
      </c>
      <c r="AF18">
        <v>79.010000000000005</v>
      </c>
      <c r="AG18">
        <v>78.98</v>
      </c>
      <c r="AH18">
        <v>79.06</v>
      </c>
      <c r="AI18">
        <v>79.010000000000005</v>
      </c>
      <c r="AJ18">
        <v>79.010000000000005</v>
      </c>
      <c r="AK18">
        <v>78.97</v>
      </c>
      <c r="AL18">
        <v>78.94</v>
      </c>
      <c r="AM18">
        <v>78.95</v>
      </c>
      <c r="AN18">
        <v>79.010000000000005</v>
      </c>
      <c r="AO18">
        <v>78.989999999999995</v>
      </c>
      <c r="AP18">
        <v>79.22</v>
      </c>
      <c r="AQ18">
        <v>78.91</v>
      </c>
      <c r="AR18">
        <v>78.59</v>
      </c>
      <c r="AS18">
        <v>78.77</v>
      </c>
      <c r="AT18">
        <v>79.06</v>
      </c>
      <c r="AU18">
        <v>79.12</v>
      </c>
      <c r="AV18">
        <v>78.989999999999995</v>
      </c>
      <c r="AW18">
        <v>79.010000000000005</v>
      </c>
      <c r="AX18">
        <v>78.790000000000006</v>
      </c>
      <c r="AY18">
        <v>78.900000000000006</v>
      </c>
      <c r="AZ18">
        <v>78.88</v>
      </c>
      <c r="BA18">
        <v>78.930000000000007</v>
      </c>
      <c r="BB18">
        <v>79</v>
      </c>
      <c r="BC18">
        <v>79.03</v>
      </c>
      <c r="BD18">
        <v>79.03</v>
      </c>
      <c r="BE18">
        <v>78.930000000000007</v>
      </c>
      <c r="BF18">
        <v>79</v>
      </c>
      <c r="BG18">
        <v>78.930000000000007</v>
      </c>
      <c r="BH18">
        <v>79.02</v>
      </c>
      <c r="BI18">
        <v>78.98</v>
      </c>
      <c r="BJ18">
        <v>78.989999999999995</v>
      </c>
      <c r="BK18">
        <v>78.989999999999995</v>
      </c>
      <c r="BL18">
        <v>78.98</v>
      </c>
      <c r="BM18">
        <v>78.91</v>
      </c>
      <c r="BN18">
        <v>78.94</v>
      </c>
      <c r="BO18">
        <v>78.92</v>
      </c>
      <c r="BP18">
        <v>78.989999999999995</v>
      </c>
      <c r="BQ18">
        <v>78.94</v>
      </c>
      <c r="BR18">
        <v>78.97</v>
      </c>
      <c r="BS18">
        <v>78.900000000000006</v>
      </c>
      <c r="BT18">
        <v>79.09</v>
      </c>
      <c r="BU18">
        <v>78.930000000000007</v>
      </c>
      <c r="BV18">
        <v>79.11</v>
      </c>
      <c r="BW18">
        <v>79.02</v>
      </c>
      <c r="BX18">
        <v>79.02</v>
      </c>
      <c r="BY18">
        <v>78.87</v>
      </c>
      <c r="BZ18">
        <v>79.05</v>
      </c>
      <c r="CA18">
        <v>78.97</v>
      </c>
      <c r="CB18">
        <v>85.21</v>
      </c>
      <c r="CC18">
        <v>85.25</v>
      </c>
      <c r="CD18">
        <v>85.27</v>
      </c>
      <c r="CE18">
        <v>85.3</v>
      </c>
      <c r="CF18">
        <v>85.32</v>
      </c>
      <c r="CG18">
        <v>78.319999999999993</v>
      </c>
      <c r="CH18">
        <v>87.94</v>
      </c>
      <c r="CI18">
        <v>77.78</v>
      </c>
      <c r="CJ18">
        <v>77.83</v>
      </c>
      <c r="CK18">
        <v>78.180000000000007</v>
      </c>
      <c r="CL18">
        <v>77.819999999999993</v>
      </c>
      <c r="CM18">
        <v>77.91</v>
      </c>
      <c r="CN18">
        <v>77.88</v>
      </c>
      <c r="CO18">
        <v>77.900000000000006</v>
      </c>
      <c r="CP18">
        <v>77.680000000000007</v>
      </c>
      <c r="CQ18">
        <v>77.05</v>
      </c>
      <c r="CR18">
        <v>79.66</v>
      </c>
      <c r="CS18">
        <v>79.989999999999995</v>
      </c>
      <c r="CT18">
        <v>79.56</v>
      </c>
      <c r="CU18">
        <v>79.819999999999993</v>
      </c>
      <c r="CV18">
        <v>79.680000000000007</v>
      </c>
      <c r="CW18">
        <v>78.569999999999993</v>
      </c>
    </row>
    <row r="19" spans="1:101" x14ac:dyDescent="0.25">
      <c r="A19" t="s">
        <v>85</v>
      </c>
      <c r="B19">
        <v>98.59</v>
      </c>
      <c r="C19">
        <v>98.63</v>
      </c>
      <c r="D19">
        <v>98.61</v>
      </c>
      <c r="E19">
        <v>97.43</v>
      </c>
      <c r="F19">
        <v>98.5</v>
      </c>
      <c r="G19">
        <v>98.56</v>
      </c>
      <c r="H19">
        <v>97.45</v>
      </c>
      <c r="I19">
        <v>98.55</v>
      </c>
      <c r="J19">
        <v>97.68</v>
      </c>
      <c r="K19">
        <v>100</v>
      </c>
      <c r="L19">
        <v>98.63</v>
      </c>
      <c r="M19">
        <v>98.61</v>
      </c>
      <c r="N19">
        <v>98.65</v>
      </c>
      <c r="O19">
        <v>98.66</v>
      </c>
      <c r="P19">
        <v>97.47</v>
      </c>
      <c r="Q19">
        <v>98.7</v>
      </c>
      <c r="R19">
        <v>100</v>
      </c>
      <c r="S19">
        <v>98.56</v>
      </c>
      <c r="T19">
        <v>97.09</v>
      </c>
      <c r="U19">
        <v>97.53</v>
      </c>
      <c r="V19">
        <v>98.56</v>
      </c>
      <c r="W19">
        <v>97.45</v>
      </c>
      <c r="X19">
        <v>98.65</v>
      </c>
      <c r="Y19">
        <v>98.55</v>
      </c>
      <c r="Z19">
        <v>98.72</v>
      </c>
      <c r="AA19">
        <v>98.66</v>
      </c>
      <c r="AB19">
        <v>78.94</v>
      </c>
      <c r="AC19">
        <v>79.010000000000005</v>
      </c>
      <c r="AD19">
        <v>78.88</v>
      </c>
      <c r="AE19">
        <v>78.849999999999994</v>
      </c>
      <c r="AF19">
        <v>78.760000000000005</v>
      </c>
      <c r="AG19">
        <v>78.83</v>
      </c>
      <c r="AH19">
        <v>78.73</v>
      </c>
      <c r="AI19">
        <v>78.88</v>
      </c>
      <c r="AJ19">
        <v>78.72</v>
      </c>
      <c r="AK19">
        <v>78.83</v>
      </c>
      <c r="AL19">
        <v>78.709999999999994</v>
      </c>
      <c r="AM19">
        <v>78.7</v>
      </c>
      <c r="AN19">
        <v>78.83</v>
      </c>
      <c r="AO19">
        <v>78.59</v>
      </c>
      <c r="AP19">
        <v>78.959999999999994</v>
      </c>
      <c r="AQ19">
        <v>78.69</v>
      </c>
      <c r="AR19">
        <v>78.459999999999994</v>
      </c>
      <c r="AS19">
        <v>78.55</v>
      </c>
      <c r="AT19">
        <v>78.78</v>
      </c>
      <c r="AU19">
        <v>78.900000000000006</v>
      </c>
      <c r="AV19">
        <v>78.790000000000006</v>
      </c>
      <c r="AW19">
        <v>78.83</v>
      </c>
      <c r="AX19">
        <v>78.77</v>
      </c>
      <c r="AY19">
        <v>78.849999999999994</v>
      </c>
      <c r="AZ19">
        <v>78.84</v>
      </c>
      <c r="BA19">
        <v>78.849999999999994</v>
      </c>
      <c r="BB19">
        <v>78.87</v>
      </c>
      <c r="BC19">
        <v>78.84</v>
      </c>
      <c r="BD19">
        <v>78.87</v>
      </c>
      <c r="BE19">
        <v>78.709999999999994</v>
      </c>
      <c r="BF19">
        <v>78.75</v>
      </c>
      <c r="BG19">
        <v>78.739999999999995</v>
      </c>
      <c r="BH19">
        <v>78.75</v>
      </c>
      <c r="BI19">
        <v>78.77</v>
      </c>
      <c r="BJ19">
        <v>78.86</v>
      </c>
      <c r="BK19">
        <v>78.81</v>
      </c>
      <c r="BL19">
        <v>78.77</v>
      </c>
      <c r="BM19">
        <v>78.709999999999994</v>
      </c>
      <c r="BN19">
        <v>78.73</v>
      </c>
      <c r="BO19">
        <v>78.760000000000005</v>
      </c>
      <c r="BP19">
        <v>78.72</v>
      </c>
      <c r="BQ19">
        <v>78.739999999999995</v>
      </c>
      <c r="BR19">
        <v>78.739999999999995</v>
      </c>
      <c r="BS19">
        <v>78.73</v>
      </c>
      <c r="BT19">
        <v>78.86</v>
      </c>
      <c r="BU19">
        <v>78.849999999999994</v>
      </c>
      <c r="BV19">
        <v>78.83</v>
      </c>
      <c r="BW19">
        <v>78.8</v>
      </c>
      <c r="BX19">
        <v>78.78</v>
      </c>
      <c r="BY19">
        <v>78.62</v>
      </c>
      <c r="BZ19">
        <v>78.849999999999994</v>
      </c>
      <c r="CA19">
        <v>78.75</v>
      </c>
      <c r="CB19">
        <v>85.13</v>
      </c>
      <c r="CC19">
        <v>85.13</v>
      </c>
      <c r="CD19">
        <v>85.23</v>
      </c>
      <c r="CE19">
        <v>85.14</v>
      </c>
      <c r="CF19">
        <v>85.21</v>
      </c>
      <c r="CG19">
        <v>78.12</v>
      </c>
      <c r="CH19">
        <v>87.81</v>
      </c>
      <c r="CI19">
        <v>77.8</v>
      </c>
      <c r="CJ19">
        <v>77.69</v>
      </c>
      <c r="CK19">
        <v>77.66</v>
      </c>
      <c r="CL19">
        <v>77.709999999999994</v>
      </c>
      <c r="CM19">
        <v>77.790000000000006</v>
      </c>
      <c r="CN19">
        <v>77.73</v>
      </c>
      <c r="CO19">
        <v>77.739999999999995</v>
      </c>
      <c r="CP19">
        <v>77.59</v>
      </c>
      <c r="CQ19">
        <v>76.95</v>
      </c>
      <c r="CR19">
        <v>79.56</v>
      </c>
      <c r="CS19">
        <v>79.89</v>
      </c>
      <c r="CT19">
        <v>79.510000000000005</v>
      </c>
      <c r="CU19">
        <v>79.77</v>
      </c>
      <c r="CV19">
        <v>79.55</v>
      </c>
      <c r="CW19">
        <v>78.37</v>
      </c>
    </row>
    <row r="20" spans="1:101" x14ac:dyDescent="0.25">
      <c r="A20" t="s">
        <v>86</v>
      </c>
      <c r="B20">
        <v>98.65</v>
      </c>
      <c r="C20">
        <v>98.69</v>
      </c>
      <c r="D20">
        <v>98.72</v>
      </c>
      <c r="E20">
        <v>97.42</v>
      </c>
      <c r="F20">
        <v>98.46</v>
      </c>
      <c r="G20">
        <v>98.57</v>
      </c>
      <c r="H20">
        <v>97.37</v>
      </c>
      <c r="I20">
        <v>98.64</v>
      </c>
      <c r="J20">
        <v>97.49</v>
      </c>
      <c r="K20">
        <v>98.64</v>
      </c>
      <c r="L20">
        <v>98.67</v>
      </c>
      <c r="M20">
        <v>98.67</v>
      </c>
      <c r="N20">
        <v>98.66</v>
      </c>
      <c r="O20">
        <v>98.57</v>
      </c>
      <c r="P20">
        <v>97.47</v>
      </c>
      <c r="Q20">
        <v>98.71</v>
      </c>
      <c r="R20">
        <v>98.63</v>
      </c>
      <c r="S20">
        <v>100</v>
      </c>
      <c r="T20">
        <v>97.02</v>
      </c>
      <c r="U20">
        <v>97.46</v>
      </c>
      <c r="V20">
        <v>98.58</v>
      </c>
      <c r="W20">
        <v>97.39</v>
      </c>
      <c r="X20">
        <v>98.57</v>
      </c>
      <c r="Y20">
        <v>98.66</v>
      </c>
      <c r="Z20">
        <v>98.73</v>
      </c>
      <c r="AA20">
        <v>98.65</v>
      </c>
      <c r="AB20">
        <v>78.92</v>
      </c>
      <c r="AC20">
        <v>78.95</v>
      </c>
      <c r="AD20">
        <v>78.87</v>
      </c>
      <c r="AE20">
        <v>78.8</v>
      </c>
      <c r="AF20">
        <v>78.84</v>
      </c>
      <c r="AG20">
        <v>78.849999999999994</v>
      </c>
      <c r="AH20">
        <v>78.739999999999995</v>
      </c>
      <c r="AI20">
        <v>78.88</v>
      </c>
      <c r="AJ20">
        <v>78.7</v>
      </c>
      <c r="AK20">
        <v>78.83</v>
      </c>
      <c r="AL20">
        <v>78.760000000000005</v>
      </c>
      <c r="AM20">
        <v>78.760000000000005</v>
      </c>
      <c r="AN20">
        <v>78.760000000000005</v>
      </c>
      <c r="AO20">
        <v>78.599999999999994</v>
      </c>
      <c r="AP20">
        <v>78.97</v>
      </c>
      <c r="AQ20">
        <v>78.72</v>
      </c>
      <c r="AR20">
        <v>78.459999999999994</v>
      </c>
      <c r="AS20">
        <v>78.59</v>
      </c>
      <c r="AT20">
        <v>78.81</v>
      </c>
      <c r="AU20">
        <v>78.83</v>
      </c>
      <c r="AV20">
        <v>78.77</v>
      </c>
      <c r="AW20">
        <v>78.849999999999994</v>
      </c>
      <c r="AX20">
        <v>78.81</v>
      </c>
      <c r="AY20">
        <v>78.78</v>
      </c>
      <c r="AZ20">
        <v>78.77</v>
      </c>
      <c r="BA20">
        <v>78.78</v>
      </c>
      <c r="BB20">
        <v>78.86</v>
      </c>
      <c r="BC20">
        <v>78.83</v>
      </c>
      <c r="BD20">
        <v>78.849999999999994</v>
      </c>
      <c r="BE20">
        <v>78.75</v>
      </c>
      <c r="BF20">
        <v>78.77</v>
      </c>
      <c r="BG20">
        <v>78.75</v>
      </c>
      <c r="BH20">
        <v>78.81</v>
      </c>
      <c r="BI20">
        <v>78.78</v>
      </c>
      <c r="BJ20">
        <v>78.84</v>
      </c>
      <c r="BK20">
        <v>78.819999999999993</v>
      </c>
      <c r="BL20">
        <v>78.790000000000006</v>
      </c>
      <c r="BM20">
        <v>78.83</v>
      </c>
      <c r="BN20">
        <v>78.78</v>
      </c>
      <c r="BO20">
        <v>78.75</v>
      </c>
      <c r="BP20">
        <v>78.8</v>
      </c>
      <c r="BQ20">
        <v>78.78</v>
      </c>
      <c r="BR20">
        <v>78.75</v>
      </c>
      <c r="BS20">
        <v>78.760000000000005</v>
      </c>
      <c r="BT20">
        <v>78.849999999999994</v>
      </c>
      <c r="BU20">
        <v>78.790000000000006</v>
      </c>
      <c r="BV20">
        <v>78.900000000000006</v>
      </c>
      <c r="BW20">
        <v>78.819999999999993</v>
      </c>
      <c r="BX20">
        <v>78.81</v>
      </c>
      <c r="BY20">
        <v>78.69</v>
      </c>
      <c r="BZ20">
        <v>78.790000000000006</v>
      </c>
      <c r="CA20">
        <v>78.75</v>
      </c>
      <c r="CB20">
        <v>85.03</v>
      </c>
      <c r="CC20">
        <v>85.17</v>
      </c>
      <c r="CD20">
        <v>85.12</v>
      </c>
      <c r="CE20">
        <v>85.22</v>
      </c>
      <c r="CF20">
        <v>85.29</v>
      </c>
      <c r="CG20">
        <v>78.099999999999994</v>
      </c>
      <c r="CH20">
        <v>87.76</v>
      </c>
      <c r="CI20">
        <v>77.790000000000006</v>
      </c>
      <c r="CJ20">
        <v>77.72</v>
      </c>
      <c r="CK20">
        <v>77.78</v>
      </c>
      <c r="CL20">
        <v>77.739999999999995</v>
      </c>
      <c r="CM20">
        <v>77.83</v>
      </c>
      <c r="CN20">
        <v>77.73</v>
      </c>
      <c r="CO20">
        <v>77.760000000000005</v>
      </c>
      <c r="CP20">
        <v>77.52</v>
      </c>
      <c r="CQ20">
        <v>76.930000000000007</v>
      </c>
      <c r="CR20">
        <v>79.540000000000006</v>
      </c>
      <c r="CS20">
        <v>79.819999999999993</v>
      </c>
      <c r="CT20">
        <v>79.48</v>
      </c>
      <c r="CU20">
        <v>79.7</v>
      </c>
      <c r="CV20">
        <v>79.53</v>
      </c>
      <c r="CW20">
        <v>78.349999999999994</v>
      </c>
    </row>
    <row r="21" spans="1:101" x14ac:dyDescent="0.25">
      <c r="A21" t="s">
        <v>87</v>
      </c>
      <c r="B21">
        <v>97.08</v>
      </c>
      <c r="C21">
        <v>96.99</v>
      </c>
      <c r="D21">
        <v>97.13</v>
      </c>
      <c r="E21">
        <v>97.21</v>
      </c>
      <c r="F21">
        <v>96.99</v>
      </c>
      <c r="G21">
        <v>97.05</v>
      </c>
      <c r="H21">
        <v>97.3</v>
      </c>
      <c r="I21">
        <v>97.11</v>
      </c>
      <c r="J21">
        <v>97.24</v>
      </c>
      <c r="K21">
        <v>97.11</v>
      </c>
      <c r="L21">
        <v>97.13</v>
      </c>
      <c r="M21">
        <v>97.08</v>
      </c>
      <c r="N21">
        <v>97.06</v>
      </c>
      <c r="O21">
        <v>97.08</v>
      </c>
      <c r="P21">
        <v>97.22</v>
      </c>
      <c r="Q21">
        <v>97.13</v>
      </c>
      <c r="R21">
        <v>97.11</v>
      </c>
      <c r="S21">
        <v>97.05</v>
      </c>
      <c r="T21">
        <v>100</v>
      </c>
      <c r="U21">
        <v>97.25</v>
      </c>
      <c r="V21">
        <v>97.05</v>
      </c>
      <c r="W21">
        <v>97.24</v>
      </c>
      <c r="X21">
        <v>97.07</v>
      </c>
      <c r="Y21">
        <v>97.1</v>
      </c>
      <c r="Z21">
        <v>97.09</v>
      </c>
      <c r="AA21">
        <v>97.1</v>
      </c>
      <c r="AB21">
        <v>78.95</v>
      </c>
      <c r="AC21">
        <v>78.930000000000007</v>
      </c>
      <c r="AD21">
        <v>78.849999999999994</v>
      </c>
      <c r="AE21">
        <v>78.73</v>
      </c>
      <c r="AF21">
        <v>78.8</v>
      </c>
      <c r="AG21">
        <v>78.849999999999994</v>
      </c>
      <c r="AH21">
        <v>78.81</v>
      </c>
      <c r="AI21">
        <v>78.819999999999993</v>
      </c>
      <c r="AJ21">
        <v>78.790000000000006</v>
      </c>
      <c r="AK21">
        <v>78.77</v>
      </c>
      <c r="AL21">
        <v>78.849999999999994</v>
      </c>
      <c r="AM21">
        <v>78.849999999999994</v>
      </c>
      <c r="AN21">
        <v>78.83</v>
      </c>
      <c r="AO21">
        <v>78.73</v>
      </c>
      <c r="AP21">
        <v>79</v>
      </c>
      <c r="AQ21">
        <v>78.78</v>
      </c>
      <c r="AR21">
        <v>78.61</v>
      </c>
      <c r="AS21">
        <v>78.62</v>
      </c>
      <c r="AT21">
        <v>78.81</v>
      </c>
      <c r="AU21">
        <v>78.94</v>
      </c>
      <c r="AV21">
        <v>78.819999999999993</v>
      </c>
      <c r="AW21">
        <v>78.790000000000006</v>
      </c>
      <c r="AX21">
        <v>78.709999999999994</v>
      </c>
      <c r="AY21">
        <v>78.73</v>
      </c>
      <c r="AZ21">
        <v>78.760000000000005</v>
      </c>
      <c r="BA21">
        <v>78.77</v>
      </c>
      <c r="BB21">
        <v>78.81</v>
      </c>
      <c r="BC21">
        <v>78.83</v>
      </c>
      <c r="BD21">
        <v>78.84</v>
      </c>
      <c r="BE21">
        <v>78.78</v>
      </c>
      <c r="BF21">
        <v>78.86</v>
      </c>
      <c r="BG21">
        <v>78.81</v>
      </c>
      <c r="BH21">
        <v>78.8</v>
      </c>
      <c r="BI21">
        <v>78.8</v>
      </c>
      <c r="BJ21">
        <v>78.83</v>
      </c>
      <c r="BK21">
        <v>78.819999999999993</v>
      </c>
      <c r="BL21">
        <v>78.8</v>
      </c>
      <c r="BM21">
        <v>78.78</v>
      </c>
      <c r="BN21">
        <v>78.77</v>
      </c>
      <c r="BO21">
        <v>78.8</v>
      </c>
      <c r="BP21">
        <v>78.78</v>
      </c>
      <c r="BQ21">
        <v>78.739999999999995</v>
      </c>
      <c r="BR21">
        <v>78.81</v>
      </c>
      <c r="BS21">
        <v>78.819999999999993</v>
      </c>
      <c r="BT21">
        <v>78.849999999999994</v>
      </c>
      <c r="BU21">
        <v>78.77</v>
      </c>
      <c r="BV21">
        <v>78.900000000000006</v>
      </c>
      <c r="BW21">
        <v>78.84</v>
      </c>
      <c r="BX21">
        <v>78.849999999999994</v>
      </c>
      <c r="BY21">
        <v>78.77</v>
      </c>
      <c r="BZ21">
        <v>78.81</v>
      </c>
      <c r="CA21">
        <v>78.81</v>
      </c>
      <c r="CB21">
        <v>85.08</v>
      </c>
      <c r="CC21">
        <v>85.05</v>
      </c>
      <c r="CD21">
        <v>85.05</v>
      </c>
      <c r="CE21">
        <v>85.1</v>
      </c>
      <c r="CF21">
        <v>85.2</v>
      </c>
      <c r="CG21">
        <v>78.17</v>
      </c>
      <c r="CH21">
        <v>87.7</v>
      </c>
      <c r="CI21">
        <v>77.7</v>
      </c>
      <c r="CJ21">
        <v>77.63</v>
      </c>
      <c r="CK21">
        <v>77.89</v>
      </c>
      <c r="CL21">
        <v>77.64</v>
      </c>
      <c r="CM21">
        <v>77.7</v>
      </c>
      <c r="CN21">
        <v>77.650000000000006</v>
      </c>
      <c r="CO21">
        <v>77.62</v>
      </c>
      <c r="CP21">
        <v>77.56</v>
      </c>
      <c r="CQ21">
        <v>76.900000000000006</v>
      </c>
      <c r="CR21">
        <v>79.55</v>
      </c>
      <c r="CS21">
        <v>79.83</v>
      </c>
      <c r="CT21">
        <v>79.42</v>
      </c>
      <c r="CU21">
        <v>79.599999999999994</v>
      </c>
      <c r="CV21">
        <v>79.58</v>
      </c>
      <c r="CW21">
        <v>78.23</v>
      </c>
    </row>
    <row r="22" spans="1:101" x14ac:dyDescent="0.25">
      <c r="A22" t="s">
        <v>88</v>
      </c>
      <c r="B22">
        <v>97.46</v>
      </c>
      <c r="C22">
        <v>97.44</v>
      </c>
      <c r="D22">
        <v>97.47</v>
      </c>
      <c r="E22">
        <v>98.53</v>
      </c>
      <c r="F22">
        <v>97.39</v>
      </c>
      <c r="G22">
        <v>97.43</v>
      </c>
      <c r="H22">
        <v>98.96</v>
      </c>
      <c r="I22">
        <v>97.49</v>
      </c>
      <c r="J22">
        <v>98.65</v>
      </c>
      <c r="K22">
        <v>97.49</v>
      </c>
      <c r="L22">
        <v>97.45</v>
      </c>
      <c r="M22">
        <v>97.56</v>
      </c>
      <c r="N22">
        <v>97.52</v>
      </c>
      <c r="O22">
        <v>97.45</v>
      </c>
      <c r="P22">
        <v>98.59</v>
      </c>
      <c r="Q22">
        <v>97.44</v>
      </c>
      <c r="R22">
        <v>97.49</v>
      </c>
      <c r="S22">
        <v>97.43</v>
      </c>
      <c r="T22">
        <v>97.23</v>
      </c>
      <c r="U22">
        <v>100</v>
      </c>
      <c r="V22">
        <v>97.48</v>
      </c>
      <c r="W22">
        <v>98.75</v>
      </c>
      <c r="X22">
        <v>97.46</v>
      </c>
      <c r="Y22">
        <v>97.43</v>
      </c>
      <c r="Z22">
        <v>97.49</v>
      </c>
      <c r="AA22">
        <v>97.43</v>
      </c>
      <c r="AB22">
        <v>78.84</v>
      </c>
      <c r="AC22">
        <v>78.89</v>
      </c>
      <c r="AD22">
        <v>78.8</v>
      </c>
      <c r="AE22">
        <v>78.78</v>
      </c>
      <c r="AF22">
        <v>78.77</v>
      </c>
      <c r="AG22">
        <v>78.83</v>
      </c>
      <c r="AH22">
        <v>78.73</v>
      </c>
      <c r="AI22">
        <v>78.849999999999994</v>
      </c>
      <c r="AJ22">
        <v>78.72</v>
      </c>
      <c r="AK22">
        <v>78.77</v>
      </c>
      <c r="AL22">
        <v>78.709999999999994</v>
      </c>
      <c r="AM22">
        <v>78.72</v>
      </c>
      <c r="AN22">
        <v>78.739999999999995</v>
      </c>
      <c r="AO22">
        <v>78.61</v>
      </c>
      <c r="AP22">
        <v>78.989999999999995</v>
      </c>
      <c r="AQ22">
        <v>78.72</v>
      </c>
      <c r="AR22">
        <v>78.5</v>
      </c>
      <c r="AS22">
        <v>78.59</v>
      </c>
      <c r="AT22">
        <v>78.790000000000006</v>
      </c>
      <c r="AU22">
        <v>78.95</v>
      </c>
      <c r="AV22">
        <v>78.8</v>
      </c>
      <c r="AW22">
        <v>78.84</v>
      </c>
      <c r="AX22">
        <v>78.69</v>
      </c>
      <c r="AY22">
        <v>78.760000000000005</v>
      </c>
      <c r="AZ22">
        <v>78.75</v>
      </c>
      <c r="BA22">
        <v>78.77</v>
      </c>
      <c r="BB22">
        <v>78.819999999999993</v>
      </c>
      <c r="BC22">
        <v>78.78</v>
      </c>
      <c r="BD22">
        <v>78.760000000000005</v>
      </c>
      <c r="BE22">
        <v>78.73</v>
      </c>
      <c r="BF22">
        <v>78.760000000000005</v>
      </c>
      <c r="BG22">
        <v>78.72</v>
      </c>
      <c r="BH22">
        <v>78.73</v>
      </c>
      <c r="BI22">
        <v>78.75</v>
      </c>
      <c r="BJ22">
        <v>78.81</v>
      </c>
      <c r="BK22">
        <v>78.790000000000006</v>
      </c>
      <c r="BL22">
        <v>78.739999999999995</v>
      </c>
      <c r="BM22">
        <v>78.73</v>
      </c>
      <c r="BN22">
        <v>78.78</v>
      </c>
      <c r="BO22">
        <v>78.72</v>
      </c>
      <c r="BP22">
        <v>78.72</v>
      </c>
      <c r="BQ22">
        <v>78.709999999999994</v>
      </c>
      <c r="BR22">
        <v>78.739999999999995</v>
      </c>
      <c r="BS22">
        <v>78.709999999999994</v>
      </c>
      <c r="BT22">
        <v>78.849999999999994</v>
      </c>
      <c r="BU22">
        <v>78.760000000000005</v>
      </c>
      <c r="BV22">
        <v>78.86</v>
      </c>
      <c r="BW22">
        <v>78.790000000000006</v>
      </c>
      <c r="BX22">
        <v>78.790000000000006</v>
      </c>
      <c r="BY22">
        <v>78.66</v>
      </c>
      <c r="BZ22">
        <v>78.84</v>
      </c>
      <c r="CA22">
        <v>78.739999999999995</v>
      </c>
      <c r="CB22">
        <v>85.04</v>
      </c>
      <c r="CC22">
        <v>85.08</v>
      </c>
      <c r="CD22">
        <v>85.16</v>
      </c>
      <c r="CE22">
        <v>85.13</v>
      </c>
      <c r="CF22">
        <v>85.23</v>
      </c>
      <c r="CG22">
        <v>78.209999999999994</v>
      </c>
      <c r="CH22">
        <v>87.73</v>
      </c>
      <c r="CI22">
        <v>77.760000000000005</v>
      </c>
      <c r="CJ22">
        <v>77.739999999999995</v>
      </c>
      <c r="CK22">
        <v>78</v>
      </c>
      <c r="CL22">
        <v>77.77</v>
      </c>
      <c r="CM22">
        <v>77.84</v>
      </c>
      <c r="CN22">
        <v>77.739999999999995</v>
      </c>
      <c r="CO22">
        <v>77.78</v>
      </c>
      <c r="CP22">
        <v>77.59</v>
      </c>
      <c r="CQ22">
        <v>76.930000000000007</v>
      </c>
      <c r="CR22">
        <v>79.569999999999993</v>
      </c>
      <c r="CS22">
        <v>79.86</v>
      </c>
      <c r="CT22">
        <v>79.459999999999994</v>
      </c>
      <c r="CU22">
        <v>79.73</v>
      </c>
      <c r="CV22">
        <v>79.489999999999995</v>
      </c>
      <c r="CW22">
        <v>78.349999999999994</v>
      </c>
    </row>
    <row r="23" spans="1:101" x14ac:dyDescent="0.25">
      <c r="A23" t="s">
        <v>89</v>
      </c>
      <c r="B23">
        <v>98.58</v>
      </c>
      <c r="C23">
        <v>98.53</v>
      </c>
      <c r="D23">
        <v>98.56</v>
      </c>
      <c r="E23">
        <v>97.43</v>
      </c>
      <c r="F23">
        <v>98.39</v>
      </c>
      <c r="G23">
        <v>98.53</v>
      </c>
      <c r="H23">
        <v>97.43</v>
      </c>
      <c r="I23">
        <v>98.54</v>
      </c>
      <c r="J23">
        <v>97.53</v>
      </c>
      <c r="K23">
        <v>98.53</v>
      </c>
      <c r="L23">
        <v>98.55</v>
      </c>
      <c r="M23">
        <v>98.49</v>
      </c>
      <c r="N23">
        <v>98.55</v>
      </c>
      <c r="O23">
        <v>98.54</v>
      </c>
      <c r="P23">
        <v>97.46</v>
      </c>
      <c r="Q23">
        <v>98.71</v>
      </c>
      <c r="R23">
        <v>98.53</v>
      </c>
      <c r="S23">
        <v>98.53</v>
      </c>
      <c r="T23">
        <v>97</v>
      </c>
      <c r="U23">
        <v>97.48</v>
      </c>
      <c r="V23">
        <v>100</v>
      </c>
      <c r="W23">
        <v>97.42</v>
      </c>
      <c r="X23">
        <v>98.63</v>
      </c>
      <c r="Y23">
        <v>98.53</v>
      </c>
      <c r="Z23">
        <v>98.61</v>
      </c>
      <c r="AA23">
        <v>98.7</v>
      </c>
      <c r="AB23">
        <v>78.97</v>
      </c>
      <c r="AC23">
        <v>78.95</v>
      </c>
      <c r="AD23">
        <v>78.84</v>
      </c>
      <c r="AE23">
        <v>78.77</v>
      </c>
      <c r="AF23">
        <v>78.87</v>
      </c>
      <c r="AG23">
        <v>78.92</v>
      </c>
      <c r="AH23">
        <v>78.87</v>
      </c>
      <c r="AI23">
        <v>78.92</v>
      </c>
      <c r="AJ23">
        <v>78.760000000000005</v>
      </c>
      <c r="AK23">
        <v>78.84</v>
      </c>
      <c r="AL23">
        <v>78.760000000000005</v>
      </c>
      <c r="AM23">
        <v>78.8</v>
      </c>
      <c r="AN23">
        <v>78.8</v>
      </c>
      <c r="AO23">
        <v>78.69</v>
      </c>
      <c r="AP23">
        <v>79.09</v>
      </c>
      <c r="AQ23">
        <v>78.78</v>
      </c>
      <c r="AR23">
        <v>78.53</v>
      </c>
      <c r="AS23">
        <v>78.59</v>
      </c>
      <c r="AT23">
        <v>78.87</v>
      </c>
      <c r="AU23">
        <v>78.930000000000007</v>
      </c>
      <c r="AV23">
        <v>78.92</v>
      </c>
      <c r="AW23">
        <v>78.92</v>
      </c>
      <c r="AX23">
        <v>78.73</v>
      </c>
      <c r="AY23">
        <v>78.819999999999993</v>
      </c>
      <c r="AZ23">
        <v>78.81</v>
      </c>
      <c r="BA23">
        <v>78.84</v>
      </c>
      <c r="BB23">
        <v>78.930000000000007</v>
      </c>
      <c r="BC23">
        <v>78.849999999999994</v>
      </c>
      <c r="BD23">
        <v>78.88</v>
      </c>
      <c r="BE23">
        <v>78.81</v>
      </c>
      <c r="BF23">
        <v>78.84</v>
      </c>
      <c r="BG23">
        <v>78.849999999999994</v>
      </c>
      <c r="BH23">
        <v>78.819999999999993</v>
      </c>
      <c r="BI23">
        <v>78.8</v>
      </c>
      <c r="BJ23">
        <v>78.88</v>
      </c>
      <c r="BK23">
        <v>78.88</v>
      </c>
      <c r="BL23">
        <v>78.849999999999994</v>
      </c>
      <c r="BM23">
        <v>78.77</v>
      </c>
      <c r="BN23">
        <v>78.84</v>
      </c>
      <c r="BO23">
        <v>78.790000000000006</v>
      </c>
      <c r="BP23">
        <v>78.83</v>
      </c>
      <c r="BQ23">
        <v>78.8</v>
      </c>
      <c r="BR23">
        <v>78.760000000000005</v>
      </c>
      <c r="BS23">
        <v>78.819999999999993</v>
      </c>
      <c r="BT23">
        <v>78.94</v>
      </c>
      <c r="BU23">
        <v>78.849999999999994</v>
      </c>
      <c r="BV23">
        <v>78.930000000000007</v>
      </c>
      <c r="BW23">
        <v>78.900000000000006</v>
      </c>
      <c r="BX23">
        <v>78.88</v>
      </c>
      <c r="BY23">
        <v>78.709999999999994</v>
      </c>
      <c r="BZ23">
        <v>78.91</v>
      </c>
      <c r="CA23">
        <v>78.790000000000006</v>
      </c>
      <c r="CB23">
        <v>85.14</v>
      </c>
      <c r="CC23">
        <v>85.3</v>
      </c>
      <c r="CD23">
        <v>85.25</v>
      </c>
      <c r="CE23">
        <v>85.34</v>
      </c>
      <c r="CF23">
        <v>85.27</v>
      </c>
      <c r="CG23">
        <v>78.25</v>
      </c>
      <c r="CH23">
        <v>87.92</v>
      </c>
      <c r="CI23">
        <v>78.11</v>
      </c>
      <c r="CJ23">
        <v>77.930000000000007</v>
      </c>
      <c r="CK23">
        <v>78.180000000000007</v>
      </c>
      <c r="CL23">
        <v>77.88</v>
      </c>
      <c r="CM23">
        <v>78.11</v>
      </c>
      <c r="CN23">
        <v>77.989999999999995</v>
      </c>
      <c r="CO23">
        <v>77.849999999999994</v>
      </c>
      <c r="CP23">
        <v>77.599999999999994</v>
      </c>
      <c r="CQ23">
        <v>77</v>
      </c>
      <c r="CR23">
        <v>79.599999999999994</v>
      </c>
      <c r="CS23">
        <v>79.97</v>
      </c>
      <c r="CT23">
        <v>79.48</v>
      </c>
      <c r="CU23">
        <v>79.760000000000005</v>
      </c>
      <c r="CV23">
        <v>79.650000000000006</v>
      </c>
      <c r="CW23">
        <v>78.459999999999994</v>
      </c>
    </row>
    <row r="24" spans="1:101" x14ac:dyDescent="0.25">
      <c r="A24" t="s">
        <v>90</v>
      </c>
      <c r="B24">
        <v>97.31</v>
      </c>
      <c r="C24">
        <v>97.37</v>
      </c>
      <c r="D24">
        <v>97.36</v>
      </c>
      <c r="E24">
        <v>98.63</v>
      </c>
      <c r="F24">
        <v>97.31</v>
      </c>
      <c r="G24">
        <v>97.25</v>
      </c>
      <c r="H24">
        <v>98.66</v>
      </c>
      <c r="I24">
        <v>97.34</v>
      </c>
      <c r="J24">
        <v>98.64</v>
      </c>
      <c r="K24">
        <v>97.41</v>
      </c>
      <c r="L24">
        <v>97.32</v>
      </c>
      <c r="M24">
        <v>97.47</v>
      </c>
      <c r="N24">
        <v>97.39</v>
      </c>
      <c r="O24">
        <v>97.4</v>
      </c>
      <c r="P24">
        <v>98.59</v>
      </c>
      <c r="Q24">
        <v>97.43</v>
      </c>
      <c r="R24">
        <v>97.41</v>
      </c>
      <c r="S24">
        <v>97.32</v>
      </c>
      <c r="T24">
        <v>97.14</v>
      </c>
      <c r="U24">
        <v>98.66</v>
      </c>
      <c r="V24">
        <v>97.39</v>
      </c>
      <c r="W24">
        <v>100</v>
      </c>
      <c r="X24">
        <v>97.25</v>
      </c>
      <c r="Y24">
        <v>97.31</v>
      </c>
      <c r="Z24">
        <v>97.38</v>
      </c>
      <c r="AA24">
        <v>97.41</v>
      </c>
      <c r="AB24">
        <v>79.05</v>
      </c>
      <c r="AC24">
        <v>78.81</v>
      </c>
      <c r="AD24">
        <v>78.73</v>
      </c>
      <c r="AE24">
        <v>78.69</v>
      </c>
      <c r="AF24">
        <v>78.86</v>
      </c>
      <c r="AG24">
        <v>78.760000000000005</v>
      </c>
      <c r="AH24">
        <v>78.69</v>
      </c>
      <c r="AI24">
        <v>78.77</v>
      </c>
      <c r="AJ24">
        <v>78.73</v>
      </c>
      <c r="AK24">
        <v>78.760000000000005</v>
      </c>
      <c r="AL24">
        <v>78.709999999999994</v>
      </c>
      <c r="AM24">
        <v>78.73</v>
      </c>
      <c r="AN24">
        <v>78.83</v>
      </c>
      <c r="AO24">
        <v>78.62</v>
      </c>
      <c r="AP24">
        <v>78.959999999999994</v>
      </c>
      <c r="AQ24">
        <v>78.72</v>
      </c>
      <c r="AR24">
        <v>78.47</v>
      </c>
      <c r="AS24">
        <v>78.58</v>
      </c>
      <c r="AT24">
        <v>78.73</v>
      </c>
      <c r="AU24">
        <v>78.87</v>
      </c>
      <c r="AV24">
        <v>78.73</v>
      </c>
      <c r="AW24">
        <v>78.77</v>
      </c>
      <c r="AX24">
        <v>78.680000000000007</v>
      </c>
      <c r="AY24">
        <v>78.75</v>
      </c>
      <c r="AZ24">
        <v>78.760000000000005</v>
      </c>
      <c r="BA24">
        <v>78.760000000000005</v>
      </c>
      <c r="BB24">
        <v>78.78</v>
      </c>
      <c r="BC24">
        <v>78.97</v>
      </c>
      <c r="BD24">
        <v>78.77</v>
      </c>
      <c r="BE24">
        <v>78.790000000000006</v>
      </c>
      <c r="BF24">
        <v>78.77</v>
      </c>
      <c r="BG24">
        <v>78.739999999999995</v>
      </c>
      <c r="BH24">
        <v>78.86</v>
      </c>
      <c r="BI24">
        <v>78.739999999999995</v>
      </c>
      <c r="BJ24">
        <v>78.849999999999994</v>
      </c>
      <c r="BK24">
        <v>78.86</v>
      </c>
      <c r="BL24">
        <v>78.75</v>
      </c>
      <c r="BM24">
        <v>79.05</v>
      </c>
      <c r="BN24">
        <v>78.819999999999993</v>
      </c>
      <c r="BO24">
        <v>78.819999999999993</v>
      </c>
      <c r="BP24">
        <v>78.8</v>
      </c>
      <c r="BQ24">
        <v>78.709999999999994</v>
      </c>
      <c r="BR24">
        <v>78.77</v>
      </c>
      <c r="BS24">
        <v>78.77</v>
      </c>
      <c r="BT24">
        <v>78.8</v>
      </c>
      <c r="BU24">
        <v>78.77</v>
      </c>
      <c r="BV24">
        <v>78.849999999999994</v>
      </c>
      <c r="BW24">
        <v>78.739999999999995</v>
      </c>
      <c r="BX24">
        <v>78.760000000000005</v>
      </c>
      <c r="BY24">
        <v>78.63</v>
      </c>
      <c r="BZ24">
        <v>78.739999999999995</v>
      </c>
      <c r="CA24">
        <v>78.66</v>
      </c>
      <c r="CB24">
        <v>85.02</v>
      </c>
      <c r="CC24">
        <v>85.14</v>
      </c>
      <c r="CD24">
        <v>85.12</v>
      </c>
      <c r="CE24">
        <v>85.19</v>
      </c>
      <c r="CF24">
        <v>85.23</v>
      </c>
      <c r="CG24">
        <v>78.010000000000005</v>
      </c>
      <c r="CH24">
        <v>87.66</v>
      </c>
      <c r="CI24">
        <v>77.739999999999995</v>
      </c>
      <c r="CJ24">
        <v>77.680000000000007</v>
      </c>
      <c r="CK24">
        <v>77.91</v>
      </c>
      <c r="CL24">
        <v>77.709999999999994</v>
      </c>
      <c r="CM24">
        <v>77.77</v>
      </c>
      <c r="CN24">
        <v>77.739999999999995</v>
      </c>
      <c r="CO24">
        <v>77.75</v>
      </c>
      <c r="CP24">
        <v>77.430000000000007</v>
      </c>
      <c r="CQ24">
        <v>76.790000000000006</v>
      </c>
      <c r="CR24">
        <v>79.47</v>
      </c>
      <c r="CS24">
        <v>79.77</v>
      </c>
      <c r="CT24">
        <v>79.42</v>
      </c>
      <c r="CU24">
        <v>79.709999999999994</v>
      </c>
      <c r="CV24">
        <v>79.510000000000005</v>
      </c>
      <c r="CW24">
        <v>78.319999999999993</v>
      </c>
    </row>
    <row r="25" spans="1:101" x14ac:dyDescent="0.25">
      <c r="A25" t="s">
        <v>91</v>
      </c>
      <c r="B25">
        <v>98.6</v>
      </c>
      <c r="C25">
        <v>98.68</v>
      </c>
      <c r="D25">
        <v>98.72</v>
      </c>
      <c r="E25">
        <v>97.41</v>
      </c>
      <c r="F25">
        <v>98.48</v>
      </c>
      <c r="G25">
        <v>98.6</v>
      </c>
      <c r="H25">
        <v>97.43</v>
      </c>
      <c r="I25">
        <v>98.61</v>
      </c>
      <c r="J25">
        <v>97.58</v>
      </c>
      <c r="K25">
        <v>98.63</v>
      </c>
      <c r="L25">
        <v>98.59</v>
      </c>
      <c r="M25">
        <v>98.61</v>
      </c>
      <c r="N25">
        <v>98.63</v>
      </c>
      <c r="O25">
        <v>98.61</v>
      </c>
      <c r="P25">
        <v>97.44</v>
      </c>
      <c r="Q25">
        <v>98.72</v>
      </c>
      <c r="R25">
        <v>98.62</v>
      </c>
      <c r="S25">
        <v>98.66</v>
      </c>
      <c r="T25">
        <v>97.07</v>
      </c>
      <c r="U25">
        <v>97.51</v>
      </c>
      <c r="V25">
        <v>98.67</v>
      </c>
      <c r="W25">
        <v>97.47</v>
      </c>
      <c r="X25">
        <v>100</v>
      </c>
      <c r="Y25">
        <v>98.62</v>
      </c>
      <c r="Z25">
        <v>98.68</v>
      </c>
      <c r="AA25">
        <v>98.76</v>
      </c>
      <c r="AB25">
        <v>78.77</v>
      </c>
      <c r="AC25">
        <v>78.84</v>
      </c>
      <c r="AD25">
        <v>78.78</v>
      </c>
      <c r="AE25">
        <v>78.7</v>
      </c>
      <c r="AF25">
        <v>78.739999999999995</v>
      </c>
      <c r="AG25">
        <v>78.739999999999995</v>
      </c>
      <c r="AH25">
        <v>78.680000000000007</v>
      </c>
      <c r="AI25">
        <v>78.790000000000006</v>
      </c>
      <c r="AJ25">
        <v>78.66</v>
      </c>
      <c r="AK25">
        <v>78.760000000000005</v>
      </c>
      <c r="AL25">
        <v>78.69</v>
      </c>
      <c r="AM25">
        <v>78.69</v>
      </c>
      <c r="AN25">
        <v>78.69</v>
      </c>
      <c r="AO25">
        <v>78.56</v>
      </c>
      <c r="AP25">
        <v>78.97</v>
      </c>
      <c r="AQ25">
        <v>78.64</v>
      </c>
      <c r="AR25">
        <v>78.319999999999993</v>
      </c>
      <c r="AS25">
        <v>78.53</v>
      </c>
      <c r="AT25">
        <v>78.7</v>
      </c>
      <c r="AU25">
        <v>78.89</v>
      </c>
      <c r="AV25">
        <v>78.72</v>
      </c>
      <c r="AW25">
        <v>78.760000000000005</v>
      </c>
      <c r="AX25">
        <v>78.7</v>
      </c>
      <c r="AY25">
        <v>78.72</v>
      </c>
      <c r="AZ25">
        <v>78.709999999999994</v>
      </c>
      <c r="BA25">
        <v>78.72</v>
      </c>
      <c r="BB25">
        <v>78.77</v>
      </c>
      <c r="BC25">
        <v>78.78</v>
      </c>
      <c r="BD25">
        <v>78.760000000000005</v>
      </c>
      <c r="BE25">
        <v>78.69</v>
      </c>
      <c r="BF25">
        <v>78.72</v>
      </c>
      <c r="BG25">
        <v>78.69</v>
      </c>
      <c r="BH25">
        <v>78.7</v>
      </c>
      <c r="BI25">
        <v>78.72</v>
      </c>
      <c r="BJ25">
        <v>78.75</v>
      </c>
      <c r="BK25">
        <v>78.739999999999995</v>
      </c>
      <c r="BL25">
        <v>78.69</v>
      </c>
      <c r="BM25">
        <v>78.62</v>
      </c>
      <c r="BN25">
        <v>78.680000000000007</v>
      </c>
      <c r="BO25">
        <v>78.66</v>
      </c>
      <c r="BP25">
        <v>78.680000000000007</v>
      </c>
      <c r="BQ25">
        <v>78.69</v>
      </c>
      <c r="BR25">
        <v>78.7</v>
      </c>
      <c r="BS25">
        <v>78.69</v>
      </c>
      <c r="BT25">
        <v>78.739999999999995</v>
      </c>
      <c r="BU25">
        <v>78.73</v>
      </c>
      <c r="BV25">
        <v>78.77</v>
      </c>
      <c r="BW25">
        <v>78.72</v>
      </c>
      <c r="BX25">
        <v>78.72</v>
      </c>
      <c r="BY25">
        <v>78.75</v>
      </c>
      <c r="BZ25">
        <v>78.760000000000005</v>
      </c>
      <c r="CA25">
        <v>78.7</v>
      </c>
      <c r="CB25">
        <v>85.02</v>
      </c>
      <c r="CC25">
        <v>85.1</v>
      </c>
      <c r="CD25">
        <v>85.12</v>
      </c>
      <c r="CE25">
        <v>85.1</v>
      </c>
      <c r="CF25">
        <v>85.29</v>
      </c>
      <c r="CG25">
        <v>78.08</v>
      </c>
      <c r="CH25">
        <v>87.71</v>
      </c>
      <c r="CI25">
        <v>77.599999999999994</v>
      </c>
      <c r="CJ25">
        <v>77.66</v>
      </c>
      <c r="CK25">
        <v>77.680000000000007</v>
      </c>
      <c r="CL25">
        <v>77.86</v>
      </c>
      <c r="CM25">
        <v>77.790000000000006</v>
      </c>
      <c r="CN25">
        <v>77.64</v>
      </c>
      <c r="CO25">
        <v>77.63</v>
      </c>
      <c r="CP25">
        <v>77.36</v>
      </c>
      <c r="CQ25">
        <v>76.739999999999995</v>
      </c>
      <c r="CR25">
        <v>79.47</v>
      </c>
      <c r="CS25">
        <v>79.72</v>
      </c>
      <c r="CT25">
        <v>79.38</v>
      </c>
      <c r="CU25">
        <v>79.66</v>
      </c>
      <c r="CV25">
        <v>79.459999999999994</v>
      </c>
      <c r="CW25">
        <v>78.23</v>
      </c>
    </row>
    <row r="26" spans="1:101" x14ac:dyDescent="0.25">
      <c r="A26" t="s">
        <v>92</v>
      </c>
      <c r="B26">
        <v>98.46</v>
      </c>
      <c r="C26">
        <v>98.41</v>
      </c>
      <c r="D26">
        <v>98.56</v>
      </c>
      <c r="E26">
        <v>97.21</v>
      </c>
      <c r="F26">
        <v>98.37</v>
      </c>
      <c r="G26">
        <v>98.3</v>
      </c>
      <c r="H26">
        <v>97.24</v>
      </c>
      <c r="I26">
        <v>98.38</v>
      </c>
      <c r="J26">
        <v>97.36</v>
      </c>
      <c r="K26">
        <v>98.51</v>
      </c>
      <c r="L26">
        <v>98.66</v>
      </c>
      <c r="M26">
        <v>98.45</v>
      </c>
      <c r="N26">
        <v>98.6</v>
      </c>
      <c r="O26">
        <v>98.38</v>
      </c>
      <c r="P26">
        <v>97.31</v>
      </c>
      <c r="Q26">
        <v>98.62</v>
      </c>
      <c r="R26">
        <v>98.51</v>
      </c>
      <c r="S26">
        <v>98.45</v>
      </c>
      <c r="T26">
        <v>96.84</v>
      </c>
      <c r="U26">
        <v>97.38</v>
      </c>
      <c r="V26">
        <v>98.41</v>
      </c>
      <c r="W26">
        <v>97.28</v>
      </c>
      <c r="X26">
        <v>98.38</v>
      </c>
      <c r="Y26">
        <v>100</v>
      </c>
      <c r="Z26">
        <v>98.62</v>
      </c>
      <c r="AA26">
        <v>98.56</v>
      </c>
      <c r="AB26">
        <v>78.81</v>
      </c>
      <c r="AC26">
        <v>78.77</v>
      </c>
      <c r="AD26">
        <v>78.73</v>
      </c>
      <c r="AE26">
        <v>78.69</v>
      </c>
      <c r="AF26">
        <v>78.739999999999995</v>
      </c>
      <c r="AG26">
        <v>78.739999999999995</v>
      </c>
      <c r="AH26">
        <v>78.67</v>
      </c>
      <c r="AI26">
        <v>78.790000000000006</v>
      </c>
      <c r="AJ26">
        <v>78.61</v>
      </c>
      <c r="AK26">
        <v>78.72</v>
      </c>
      <c r="AL26">
        <v>78.7</v>
      </c>
      <c r="AM26">
        <v>78.7</v>
      </c>
      <c r="AN26">
        <v>78.66</v>
      </c>
      <c r="AO26">
        <v>78.540000000000006</v>
      </c>
      <c r="AP26">
        <v>78.849999999999994</v>
      </c>
      <c r="AQ26">
        <v>78.63</v>
      </c>
      <c r="AR26">
        <v>78.37</v>
      </c>
      <c r="AS26">
        <v>78.430000000000007</v>
      </c>
      <c r="AT26">
        <v>78.69</v>
      </c>
      <c r="AU26">
        <v>78.8</v>
      </c>
      <c r="AV26">
        <v>78.760000000000005</v>
      </c>
      <c r="AW26">
        <v>78.73</v>
      </c>
      <c r="AX26">
        <v>78.63</v>
      </c>
      <c r="AY26">
        <v>78.64</v>
      </c>
      <c r="AZ26">
        <v>78.64</v>
      </c>
      <c r="BA26">
        <v>78.64</v>
      </c>
      <c r="BB26">
        <v>78.78</v>
      </c>
      <c r="BC26">
        <v>78.7</v>
      </c>
      <c r="BD26">
        <v>78.77</v>
      </c>
      <c r="BE26">
        <v>78.7</v>
      </c>
      <c r="BF26">
        <v>78.7</v>
      </c>
      <c r="BG26">
        <v>78.63</v>
      </c>
      <c r="BH26">
        <v>78.709999999999994</v>
      </c>
      <c r="BI26">
        <v>78.69</v>
      </c>
      <c r="BJ26">
        <v>78.69</v>
      </c>
      <c r="BK26">
        <v>78.75</v>
      </c>
      <c r="BL26">
        <v>78.7</v>
      </c>
      <c r="BM26">
        <v>78.67</v>
      </c>
      <c r="BN26">
        <v>78.680000000000007</v>
      </c>
      <c r="BO26">
        <v>78.66</v>
      </c>
      <c r="BP26">
        <v>78.66</v>
      </c>
      <c r="BQ26">
        <v>78.62</v>
      </c>
      <c r="BR26">
        <v>78.62</v>
      </c>
      <c r="BS26">
        <v>78.66</v>
      </c>
      <c r="BT26">
        <v>78.739999999999995</v>
      </c>
      <c r="BU26">
        <v>78.67</v>
      </c>
      <c r="BV26">
        <v>78.83</v>
      </c>
      <c r="BW26">
        <v>78.72</v>
      </c>
      <c r="BX26">
        <v>78.73</v>
      </c>
      <c r="BY26">
        <v>78.680000000000007</v>
      </c>
      <c r="BZ26">
        <v>78.790000000000006</v>
      </c>
      <c r="CA26">
        <v>78.69</v>
      </c>
      <c r="CB26">
        <v>85.02</v>
      </c>
      <c r="CC26">
        <v>85.12</v>
      </c>
      <c r="CD26">
        <v>85.04</v>
      </c>
      <c r="CE26">
        <v>85.13</v>
      </c>
      <c r="CF26">
        <v>85.23</v>
      </c>
      <c r="CG26">
        <v>78.11</v>
      </c>
      <c r="CH26">
        <v>87.72</v>
      </c>
      <c r="CI26">
        <v>77.75</v>
      </c>
      <c r="CJ26">
        <v>77.7</v>
      </c>
      <c r="CK26">
        <v>77.75</v>
      </c>
      <c r="CL26">
        <v>77.66</v>
      </c>
      <c r="CM26">
        <v>77.77</v>
      </c>
      <c r="CN26">
        <v>77.75</v>
      </c>
      <c r="CO26">
        <v>77.739999999999995</v>
      </c>
      <c r="CP26">
        <v>77.52</v>
      </c>
      <c r="CQ26">
        <v>76.92</v>
      </c>
      <c r="CR26">
        <v>79.569999999999993</v>
      </c>
      <c r="CS26">
        <v>79.900000000000006</v>
      </c>
      <c r="CT26">
        <v>79.38</v>
      </c>
      <c r="CU26">
        <v>79.56</v>
      </c>
      <c r="CV26">
        <v>79.67</v>
      </c>
      <c r="CW26">
        <v>78.25</v>
      </c>
    </row>
    <row r="27" spans="1:101" x14ac:dyDescent="0.25">
      <c r="A27" t="s">
        <v>93</v>
      </c>
      <c r="B27">
        <v>98.55</v>
      </c>
      <c r="C27">
        <v>98.64</v>
      </c>
      <c r="D27">
        <v>98.66</v>
      </c>
      <c r="E27">
        <v>97.42</v>
      </c>
      <c r="F27">
        <v>98.57</v>
      </c>
      <c r="G27">
        <v>98.61</v>
      </c>
      <c r="H27">
        <v>97.4</v>
      </c>
      <c r="I27">
        <v>98.65</v>
      </c>
      <c r="J27">
        <v>97.6</v>
      </c>
      <c r="K27">
        <v>98.67</v>
      </c>
      <c r="L27">
        <v>98.64</v>
      </c>
      <c r="M27">
        <v>98.68</v>
      </c>
      <c r="N27">
        <v>98.64</v>
      </c>
      <c r="O27">
        <v>98.61</v>
      </c>
      <c r="P27">
        <v>97.45</v>
      </c>
      <c r="Q27">
        <v>98.68</v>
      </c>
      <c r="R27">
        <v>98.67</v>
      </c>
      <c r="S27">
        <v>98.67</v>
      </c>
      <c r="T27">
        <v>97.05</v>
      </c>
      <c r="U27">
        <v>97.5</v>
      </c>
      <c r="V27">
        <v>98.6</v>
      </c>
      <c r="W27">
        <v>97.39</v>
      </c>
      <c r="X27">
        <v>98.66</v>
      </c>
      <c r="Y27">
        <v>98.64</v>
      </c>
      <c r="Z27">
        <v>100</v>
      </c>
      <c r="AA27">
        <v>98.65</v>
      </c>
      <c r="AB27">
        <v>78.92</v>
      </c>
      <c r="AC27">
        <v>78.92</v>
      </c>
      <c r="AD27">
        <v>78.790000000000006</v>
      </c>
      <c r="AE27">
        <v>78.7</v>
      </c>
      <c r="AF27">
        <v>78.8</v>
      </c>
      <c r="AG27">
        <v>78.78</v>
      </c>
      <c r="AH27">
        <v>78.739999999999995</v>
      </c>
      <c r="AI27">
        <v>78.8</v>
      </c>
      <c r="AJ27">
        <v>78.69</v>
      </c>
      <c r="AK27">
        <v>78.790000000000006</v>
      </c>
      <c r="AL27">
        <v>78.739999999999995</v>
      </c>
      <c r="AM27">
        <v>78.739999999999995</v>
      </c>
      <c r="AN27">
        <v>78.77</v>
      </c>
      <c r="AO27">
        <v>78.680000000000007</v>
      </c>
      <c r="AP27">
        <v>78.94</v>
      </c>
      <c r="AQ27">
        <v>78.69</v>
      </c>
      <c r="AR27">
        <v>78.430000000000007</v>
      </c>
      <c r="AS27">
        <v>78.55</v>
      </c>
      <c r="AT27">
        <v>78.78</v>
      </c>
      <c r="AU27">
        <v>78.88</v>
      </c>
      <c r="AV27">
        <v>78.81</v>
      </c>
      <c r="AW27">
        <v>78.78</v>
      </c>
      <c r="AX27">
        <v>78.63</v>
      </c>
      <c r="AY27">
        <v>78.709999999999994</v>
      </c>
      <c r="AZ27">
        <v>78.709999999999994</v>
      </c>
      <c r="BA27">
        <v>78.73</v>
      </c>
      <c r="BB27">
        <v>78.790000000000006</v>
      </c>
      <c r="BC27">
        <v>78.78</v>
      </c>
      <c r="BD27">
        <v>78.77</v>
      </c>
      <c r="BE27">
        <v>78.73</v>
      </c>
      <c r="BF27">
        <v>78.790000000000006</v>
      </c>
      <c r="BG27">
        <v>78.739999999999995</v>
      </c>
      <c r="BH27">
        <v>78.739999999999995</v>
      </c>
      <c r="BI27">
        <v>78.760000000000005</v>
      </c>
      <c r="BJ27">
        <v>78.73</v>
      </c>
      <c r="BK27">
        <v>78.790000000000006</v>
      </c>
      <c r="BL27">
        <v>78.78</v>
      </c>
      <c r="BM27">
        <v>78.760000000000005</v>
      </c>
      <c r="BN27">
        <v>78.78</v>
      </c>
      <c r="BO27">
        <v>78.739999999999995</v>
      </c>
      <c r="BP27">
        <v>78.739999999999995</v>
      </c>
      <c r="BQ27">
        <v>78.739999999999995</v>
      </c>
      <c r="BR27">
        <v>78.75</v>
      </c>
      <c r="BS27">
        <v>78.75</v>
      </c>
      <c r="BT27">
        <v>78.8</v>
      </c>
      <c r="BU27">
        <v>78.72</v>
      </c>
      <c r="BV27">
        <v>78.87</v>
      </c>
      <c r="BW27">
        <v>78.81</v>
      </c>
      <c r="BX27">
        <v>78.8</v>
      </c>
      <c r="BY27">
        <v>78.67</v>
      </c>
      <c r="BZ27">
        <v>78.8</v>
      </c>
      <c r="CA27">
        <v>78.760000000000005</v>
      </c>
      <c r="CB27">
        <v>85.03</v>
      </c>
      <c r="CC27">
        <v>85.11</v>
      </c>
      <c r="CD27">
        <v>85.13</v>
      </c>
      <c r="CE27">
        <v>85.15</v>
      </c>
      <c r="CF27">
        <v>85.26</v>
      </c>
      <c r="CG27">
        <v>78.22</v>
      </c>
      <c r="CH27">
        <v>87.81</v>
      </c>
      <c r="CI27">
        <v>77.78</v>
      </c>
      <c r="CJ27">
        <v>77.81</v>
      </c>
      <c r="CK27">
        <v>77.92</v>
      </c>
      <c r="CL27">
        <v>77.760000000000005</v>
      </c>
      <c r="CM27">
        <v>77.83</v>
      </c>
      <c r="CN27">
        <v>77.81</v>
      </c>
      <c r="CO27">
        <v>77.790000000000006</v>
      </c>
      <c r="CP27">
        <v>77.489999999999995</v>
      </c>
      <c r="CQ27">
        <v>76.849999999999994</v>
      </c>
      <c r="CR27">
        <v>79.680000000000007</v>
      </c>
      <c r="CS27">
        <v>79.959999999999994</v>
      </c>
      <c r="CT27">
        <v>79.47</v>
      </c>
      <c r="CU27">
        <v>79.790000000000006</v>
      </c>
      <c r="CV27">
        <v>79.63</v>
      </c>
      <c r="CW27">
        <v>78.400000000000006</v>
      </c>
    </row>
    <row r="28" spans="1:101" x14ac:dyDescent="0.25">
      <c r="A28" t="s">
        <v>94</v>
      </c>
      <c r="B28">
        <v>98.6</v>
      </c>
      <c r="C28">
        <v>98.68</v>
      </c>
      <c r="D28">
        <v>98.66</v>
      </c>
      <c r="E28">
        <v>97.46</v>
      </c>
      <c r="F28">
        <v>98.52</v>
      </c>
      <c r="G28">
        <v>98.56</v>
      </c>
      <c r="H28">
        <v>97.45</v>
      </c>
      <c r="I28">
        <v>98.63</v>
      </c>
      <c r="J28">
        <v>97.6</v>
      </c>
      <c r="K28">
        <v>98.62</v>
      </c>
      <c r="L28">
        <v>98.66</v>
      </c>
      <c r="M28">
        <v>98.65</v>
      </c>
      <c r="N28">
        <v>98.65</v>
      </c>
      <c r="O28">
        <v>98.77</v>
      </c>
      <c r="P28">
        <v>97.47</v>
      </c>
      <c r="Q28">
        <v>98.8</v>
      </c>
      <c r="R28">
        <v>98.62</v>
      </c>
      <c r="S28">
        <v>98.64</v>
      </c>
      <c r="T28">
        <v>97.11</v>
      </c>
      <c r="U28">
        <v>97.39</v>
      </c>
      <c r="V28">
        <v>98.72</v>
      </c>
      <c r="W28">
        <v>97.45</v>
      </c>
      <c r="X28">
        <v>98.74</v>
      </c>
      <c r="Y28">
        <v>98.61</v>
      </c>
      <c r="Z28">
        <v>98.65</v>
      </c>
      <c r="AA28">
        <v>100</v>
      </c>
      <c r="AB28">
        <v>79.02</v>
      </c>
      <c r="AC28">
        <v>79.099999999999994</v>
      </c>
      <c r="AD28">
        <v>78.91</v>
      </c>
      <c r="AE28">
        <v>78.91</v>
      </c>
      <c r="AF28">
        <v>78.849999999999994</v>
      </c>
      <c r="AG28">
        <v>78.95</v>
      </c>
      <c r="AH28">
        <v>78.8</v>
      </c>
      <c r="AI28">
        <v>78.92</v>
      </c>
      <c r="AJ28">
        <v>78.94</v>
      </c>
      <c r="AK28">
        <v>78.900000000000006</v>
      </c>
      <c r="AL28">
        <v>78.86</v>
      </c>
      <c r="AM28">
        <v>78.84</v>
      </c>
      <c r="AN28">
        <v>78.849999999999994</v>
      </c>
      <c r="AO28">
        <v>78.7</v>
      </c>
      <c r="AP28">
        <v>79.08</v>
      </c>
      <c r="AQ28">
        <v>78.78</v>
      </c>
      <c r="AR28">
        <v>78.62</v>
      </c>
      <c r="AS28">
        <v>78.599999999999994</v>
      </c>
      <c r="AT28">
        <v>78.84</v>
      </c>
      <c r="AU28">
        <v>79.02</v>
      </c>
      <c r="AV28">
        <v>78.86</v>
      </c>
      <c r="AW28">
        <v>78.900000000000006</v>
      </c>
      <c r="AX28">
        <v>78.81</v>
      </c>
      <c r="AY28">
        <v>78.86</v>
      </c>
      <c r="AZ28">
        <v>78.86</v>
      </c>
      <c r="BA28">
        <v>78.89</v>
      </c>
      <c r="BB28">
        <v>78.91</v>
      </c>
      <c r="BC28">
        <v>78.88</v>
      </c>
      <c r="BD28">
        <v>78.92</v>
      </c>
      <c r="BE28">
        <v>78.81</v>
      </c>
      <c r="BF28">
        <v>78.849999999999994</v>
      </c>
      <c r="BG28">
        <v>78.819999999999993</v>
      </c>
      <c r="BH28">
        <v>78.83</v>
      </c>
      <c r="BI28">
        <v>78.849999999999994</v>
      </c>
      <c r="BJ28">
        <v>78.88</v>
      </c>
      <c r="BK28">
        <v>78.86</v>
      </c>
      <c r="BL28">
        <v>78.84</v>
      </c>
      <c r="BM28">
        <v>78.8</v>
      </c>
      <c r="BN28">
        <v>78.849999999999994</v>
      </c>
      <c r="BO28">
        <v>78.81</v>
      </c>
      <c r="BP28">
        <v>78.83</v>
      </c>
      <c r="BQ28">
        <v>78.790000000000006</v>
      </c>
      <c r="BR28">
        <v>78.819999999999993</v>
      </c>
      <c r="BS28">
        <v>78.86</v>
      </c>
      <c r="BT28">
        <v>78.930000000000007</v>
      </c>
      <c r="BU28">
        <v>78.87</v>
      </c>
      <c r="BV28">
        <v>78.930000000000007</v>
      </c>
      <c r="BW28">
        <v>78.86</v>
      </c>
      <c r="BX28">
        <v>78.87</v>
      </c>
      <c r="BY28">
        <v>78.760000000000005</v>
      </c>
      <c r="BZ28">
        <v>78.87</v>
      </c>
      <c r="CA28">
        <v>78.86</v>
      </c>
      <c r="CB28">
        <v>85.05</v>
      </c>
      <c r="CC28">
        <v>85.24</v>
      </c>
      <c r="CD28">
        <v>85.23</v>
      </c>
      <c r="CE28">
        <v>85.26</v>
      </c>
      <c r="CF28">
        <v>85.24</v>
      </c>
      <c r="CG28">
        <v>78.14</v>
      </c>
      <c r="CH28">
        <v>87.86</v>
      </c>
      <c r="CI28">
        <v>77.989999999999995</v>
      </c>
      <c r="CJ28">
        <v>77.760000000000005</v>
      </c>
      <c r="CK28">
        <v>77.83</v>
      </c>
      <c r="CL28">
        <v>77.75</v>
      </c>
      <c r="CM28">
        <v>78.02</v>
      </c>
      <c r="CN28">
        <v>77.84</v>
      </c>
      <c r="CO28">
        <v>77.77</v>
      </c>
      <c r="CP28">
        <v>77.55</v>
      </c>
      <c r="CQ28">
        <v>76.94</v>
      </c>
      <c r="CR28">
        <v>79.62</v>
      </c>
      <c r="CS28">
        <v>79.930000000000007</v>
      </c>
      <c r="CT28">
        <v>79.459999999999994</v>
      </c>
      <c r="CU28">
        <v>79.73</v>
      </c>
      <c r="CV28">
        <v>79.61</v>
      </c>
      <c r="CW28">
        <v>78.400000000000006</v>
      </c>
    </row>
    <row r="29" spans="1:101" x14ac:dyDescent="0.25">
      <c r="A29" t="s">
        <v>95</v>
      </c>
      <c r="B29">
        <v>78.77</v>
      </c>
      <c r="C29">
        <v>78.8</v>
      </c>
      <c r="D29">
        <v>78.72</v>
      </c>
      <c r="E29">
        <v>78.72</v>
      </c>
      <c r="F29">
        <v>78.989999999999995</v>
      </c>
      <c r="G29">
        <v>78.69</v>
      </c>
      <c r="H29">
        <v>78.91</v>
      </c>
      <c r="I29">
        <v>78.709999999999994</v>
      </c>
      <c r="J29">
        <v>78.739999999999995</v>
      </c>
      <c r="K29">
        <v>78.8</v>
      </c>
      <c r="L29">
        <v>78.86</v>
      </c>
      <c r="M29">
        <v>78.819999999999993</v>
      </c>
      <c r="N29">
        <v>78.790000000000006</v>
      </c>
      <c r="O29">
        <v>78.930000000000007</v>
      </c>
      <c r="P29">
        <v>78.77</v>
      </c>
      <c r="Q29">
        <v>78.98</v>
      </c>
      <c r="R29">
        <v>78.83</v>
      </c>
      <c r="S29">
        <v>78.64</v>
      </c>
      <c r="T29">
        <v>78.69</v>
      </c>
      <c r="U29">
        <v>78.739999999999995</v>
      </c>
      <c r="V29">
        <v>78.73</v>
      </c>
      <c r="W29">
        <v>78.92</v>
      </c>
      <c r="X29">
        <v>78.790000000000006</v>
      </c>
      <c r="Y29">
        <v>78.790000000000006</v>
      </c>
      <c r="Z29">
        <v>78.790000000000006</v>
      </c>
      <c r="AA29">
        <v>78.86</v>
      </c>
      <c r="AB29">
        <v>100</v>
      </c>
      <c r="AC29">
        <v>98.68</v>
      </c>
      <c r="AD29">
        <v>98.54</v>
      </c>
      <c r="AE29">
        <v>87.52</v>
      </c>
      <c r="AF29">
        <v>88.25</v>
      </c>
      <c r="AG29">
        <v>88.14</v>
      </c>
      <c r="AH29">
        <v>88.17</v>
      </c>
      <c r="AI29">
        <v>88.1</v>
      </c>
      <c r="AJ29">
        <v>87.35</v>
      </c>
      <c r="AK29">
        <v>87.56</v>
      </c>
      <c r="AL29">
        <v>87.48</v>
      </c>
      <c r="AM29">
        <v>87.5</v>
      </c>
      <c r="AN29">
        <v>88.27</v>
      </c>
      <c r="AO29">
        <v>88.03</v>
      </c>
      <c r="AP29">
        <v>88.38</v>
      </c>
      <c r="AQ29">
        <v>88.21</v>
      </c>
      <c r="AR29">
        <v>87.77</v>
      </c>
      <c r="AS29">
        <v>87.92</v>
      </c>
      <c r="AT29">
        <v>88.17</v>
      </c>
      <c r="AU29">
        <v>88.44</v>
      </c>
      <c r="AV29">
        <v>88.14</v>
      </c>
      <c r="AW29">
        <v>88.15</v>
      </c>
      <c r="AX29">
        <v>88.23</v>
      </c>
      <c r="AY29">
        <v>87.58</v>
      </c>
      <c r="AZ29">
        <v>87.58</v>
      </c>
      <c r="BA29">
        <v>87.61</v>
      </c>
      <c r="BB29">
        <v>88.14</v>
      </c>
      <c r="BC29">
        <v>88.44</v>
      </c>
      <c r="BD29">
        <v>87.57</v>
      </c>
      <c r="BE29">
        <v>88.25</v>
      </c>
      <c r="BF29">
        <v>88.23</v>
      </c>
      <c r="BG29">
        <v>88.23</v>
      </c>
      <c r="BH29">
        <v>88.26</v>
      </c>
      <c r="BI29">
        <v>88.18</v>
      </c>
      <c r="BJ29">
        <v>88.15</v>
      </c>
      <c r="BK29">
        <v>88.15</v>
      </c>
      <c r="BL29">
        <v>88.16</v>
      </c>
      <c r="BM29">
        <v>88.36</v>
      </c>
      <c r="BN29">
        <v>88.25</v>
      </c>
      <c r="BO29">
        <v>88.25</v>
      </c>
      <c r="BP29">
        <v>88.25</v>
      </c>
      <c r="BQ29">
        <v>88.18</v>
      </c>
      <c r="BR29">
        <v>88.2</v>
      </c>
      <c r="BS29">
        <v>88.21</v>
      </c>
      <c r="BT29">
        <v>88.16</v>
      </c>
      <c r="BU29">
        <v>87.6</v>
      </c>
      <c r="BV29">
        <v>88.12</v>
      </c>
      <c r="BW29">
        <v>88.24</v>
      </c>
      <c r="BX29">
        <v>88.22</v>
      </c>
      <c r="BY29">
        <v>87.46</v>
      </c>
      <c r="BZ29">
        <v>87.51</v>
      </c>
      <c r="CA29">
        <v>88.14</v>
      </c>
      <c r="CB29">
        <v>79.06</v>
      </c>
      <c r="CC29">
        <v>78.92</v>
      </c>
      <c r="CD29">
        <v>79.099999999999994</v>
      </c>
      <c r="CE29">
        <v>79.03</v>
      </c>
      <c r="CF29">
        <v>79.25</v>
      </c>
      <c r="CG29">
        <v>76.760000000000005</v>
      </c>
      <c r="CH29">
        <v>78.75</v>
      </c>
      <c r="CI29">
        <v>76.17</v>
      </c>
      <c r="CJ29">
        <v>76.2</v>
      </c>
      <c r="CK29">
        <v>76.28</v>
      </c>
      <c r="CL29">
        <v>76.17</v>
      </c>
      <c r="CM29">
        <v>76.23</v>
      </c>
      <c r="CN29">
        <v>76.19</v>
      </c>
      <c r="CO29">
        <v>76.19</v>
      </c>
      <c r="CP29">
        <v>76.23</v>
      </c>
      <c r="CQ29">
        <v>75.87</v>
      </c>
      <c r="CR29">
        <v>77.48</v>
      </c>
      <c r="CS29">
        <v>77.739999999999995</v>
      </c>
      <c r="CT29">
        <v>77.36</v>
      </c>
      <c r="CU29">
        <v>77.58</v>
      </c>
      <c r="CV29">
        <v>77.38</v>
      </c>
      <c r="CW29">
        <v>76.760000000000005</v>
      </c>
    </row>
    <row r="30" spans="1:101" x14ac:dyDescent="0.25">
      <c r="A30" t="s">
        <v>96</v>
      </c>
      <c r="B30">
        <v>78.8</v>
      </c>
      <c r="C30">
        <v>78.98</v>
      </c>
      <c r="D30">
        <v>78.84</v>
      </c>
      <c r="E30">
        <v>78.900000000000006</v>
      </c>
      <c r="F30">
        <v>79</v>
      </c>
      <c r="G30">
        <v>78.819999999999993</v>
      </c>
      <c r="H30">
        <v>78.83</v>
      </c>
      <c r="I30">
        <v>78.88</v>
      </c>
      <c r="J30">
        <v>78.91</v>
      </c>
      <c r="K30">
        <v>79.010000000000005</v>
      </c>
      <c r="L30">
        <v>78.97</v>
      </c>
      <c r="M30">
        <v>79.02</v>
      </c>
      <c r="N30">
        <v>78.91</v>
      </c>
      <c r="O30">
        <v>79.03</v>
      </c>
      <c r="P30">
        <v>78.91</v>
      </c>
      <c r="Q30">
        <v>79.09</v>
      </c>
      <c r="R30">
        <v>79.03</v>
      </c>
      <c r="S30">
        <v>78.760000000000005</v>
      </c>
      <c r="T30">
        <v>78.819999999999993</v>
      </c>
      <c r="U30">
        <v>78.95</v>
      </c>
      <c r="V30">
        <v>78.83</v>
      </c>
      <c r="W30">
        <v>78.78</v>
      </c>
      <c r="X30">
        <v>78.98</v>
      </c>
      <c r="Y30">
        <v>78.900000000000006</v>
      </c>
      <c r="Z30">
        <v>78.959999999999994</v>
      </c>
      <c r="AA30">
        <v>79.14</v>
      </c>
      <c r="AB30">
        <v>98.52</v>
      </c>
      <c r="AC30">
        <v>100</v>
      </c>
      <c r="AD30">
        <v>98.29</v>
      </c>
      <c r="AE30">
        <v>87.46</v>
      </c>
      <c r="AF30">
        <v>88.27</v>
      </c>
      <c r="AG30">
        <v>88.17</v>
      </c>
      <c r="AH30">
        <v>88.23</v>
      </c>
      <c r="AI30">
        <v>88.29</v>
      </c>
      <c r="AJ30">
        <v>87.57</v>
      </c>
      <c r="AK30">
        <v>87.66</v>
      </c>
      <c r="AL30">
        <v>87.58</v>
      </c>
      <c r="AM30">
        <v>87.61</v>
      </c>
      <c r="AN30">
        <v>88.21</v>
      </c>
      <c r="AO30">
        <v>88.05</v>
      </c>
      <c r="AP30">
        <v>88.37</v>
      </c>
      <c r="AQ30">
        <v>88.22</v>
      </c>
      <c r="AR30">
        <v>87.84</v>
      </c>
      <c r="AS30">
        <v>87.98</v>
      </c>
      <c r="AT30">
        <v>88.25</v>
      </c>
      <c r="AU30">
        <v>88.22</v>
      </c>
      <c r="AV30">
        <v>88.21</v>
      </c>
      <c r="AW30">
        <v>88.2</v>
      </c>
      <c r="AX30">
        <v>88.1</v>
      </c>
      <c r="AY30">
        <v>87.69</v>
      </c>
      <c r="AZ30">
        <v>87.68</v>
      </c>
      <c r="BA30">
        <v>87.71</v>
      </c>
      <c r="BB30">
        <v>88.28</v>
      </c>
      <c r="BC30">
        <v>88.17</v>
      </c>
      <c r="BD30">
        <v>87.73</v>
      </c>
      <c r="BE30">
        <v>88.28</v>
      </c>
      <c r="BF30">
        <v>88.23</v>
      </c>
      <c r="BG30">
        <v>88.23</v>
      </c>
      <c r="BH30">
        <v>88.27</v>
      </c>
      <c r="BI30">
        <v>88.29</v>
      </c>
      <c r="BJ30">
        <v>88.27</v>
      </c>
      <c r="BK30">
        <v>88.18</v>
      </c>
      <c r="BL30">
        <v>88.2</v>
      </c>
      <c r="BM30">
        <v>88.18</v>
      </c>
      <c r="BN30">
        <v>88.23</v>
      </c>
      <c r="BO30">
        <v>88.25</v>
      </c>
      <c r="BP30">
        <v>88.23</v>
      </c>
      <c r="BQ30">
        <v>88.23</v>
      </c>
      <c r="BR30">
        <v>88.17</v>
      </c>
      <c r="BS30">
        <v>88.24</v>
      </c>
      <c r="BT30">
        <v>88.23</v>
      </c>
      <c r="BU30">
        <v>87.69</v>
      </c>
      <c r="BV30">
        <v>88.16</v>
      </c>
      <c r="BW30">
        <v>88.26</v>
      </c>
      <c r="BX30">
        <v>88.27</v>
      </c>
      <c r="BY30">
        <v>87.6</v>
      </c>
      <c r="BZ30">
        <v>87.66</v>
      </c>
      <c r="CA30">
        <v>88.19</v>
      </c>
      <c r="CB30">
        <v>79.27</v>
      </c>
      <c r="CC30">
        <v>79.09</v>
      </c>
      <c r="CD30">
        <v>79.3</v>
      </c>
      <c r="CE30">
        <v>79.25</v>
      </c>
      <c r="CF30">
        <v>79.41</v>
      </c>
      <c r="CG30">
        <v>76.92</v>
      </c>
      <c r="CH30">
        <v>78.84</v>
      </c>
      <c r="CI30">
        <v>76.2</v>
      </c>
      <c r="CJ30">
        <v>76.239999999999995</v>
      </c>
      <c r="CK30">
        <v>76.73</v>
      </c>
      <c r="CL30">
        <v>76.3</v>
      </c>
      <c r="CM30">
        <v>76.37</v>
      </c>
      <c r="CN30">
        <v>76.260000000000005</v>
      </c>
      <c r="CO30">
        <v>76.290000000000006</v>
      </c>
      <c r="CP30">
        <v>76.33</v>
      </c>
      <c r="CQ30">
        <v>76.08</v>
      </c>
      <c r="CR30">
        <v>77.53</v>
      </c>
      <c r="CS30">
        <v>77.84</v>
      </c>
      <c r="CT30">
        <v>77.48</v>
      </c>
      <c r="CU30">
        <v>77.73</v>
      </c>
      <c r="CV30">
        <v>77.59</v>
      </c>
      <c r="CW30">
        <v>76.87</v>
      </c>
    </row>
    <row r="31" spans="1:101" x14ac:dyDescent="0.25">
      <c r="A31" t="s">
        <v>97</v>
      </c>
      <c r="B31">
        <v>78.77</v>
      </c>
      <c r="C31">
        <v>78.87</v>
      </c>
      <c r="D31">
        <v>78.7</v>
      </c>
      <c r="E31">
        <v>78.75</v>
      </c>
      <c r="F31">
        <v>78.790000000000006</v>
      </c>
      <c r="G31">
        <v>78.67</v>
      </c>
      <c r="H31">
        <v>78.83</v>
      </c>
      <c r="I31">
        <v>78.72</v>
      </c>
      <c r="J31">
        <v>78.75</v>
      </c>
      <c r="K31">
        <v>78.8</v>
      </c>
      <c r="L31">
        <v>78.83</v>
      </c>
      <c r="M31">
        <v>78.819999999999993</v>
      </c>
      <c r="N31">
        <v>78.75</v>
      </c>
      <c r="O31">
        <v>78.790000000000006</v>
      </c>
      <c r="P31">
        <v>78.739999999999995</v>
      </c>
      <c r="Q31">
        <v>78.84</v>
      </c>
      <c r="R31">
        <v>78.8</v>
      </c>
      <c r="S31">
        <v>78.7</v>
      </c>
      <c r="T31">
        <v>78.67</v>
      </c>
      <c r="U31">
        <v>78.73</v>
      </c>
      <c r="V31">
        <v>78.67</v>
      </c>
      <c r="W31">
        <v>78.72</v>
      </c>
      <c r="X31">
        <v>78.819999999999993</v>
      </c>
      <c r="Y31">
        <v>78.77</v>
      </c>
      <c r="Z31">
        <v>78.790000000000006</v>
      </c>
      <c r="AA31">
        <v>78.83</v>
      </c>
      <c r="AB31">
        <v>98.54</v>
      </c>
      <c r="AC31">
        <v>98.52</v>
      </c>
      <c r="AD31">
        <v>100</v>
      </c>
      <c r="AE31">
        <v>87.51</v>
      </c>
      <c r="AF31">
        <v>88.29</v>
      </c>
      <c r="AG31">
        <v>88.21</v>
      </c>
      <c r="AH31">
        <v>88.18</v>
      </c>
      <c r="AI31">
        <v>88.52</v>
      </c>
      <c r="AJ31">
        <v>87.56</v>
      </c>
      <c r="AK31">
        <v>87.59</v>
      </c>
      <c r="AL31">
        <v>87.61</v>
      </c>
      <c r="AM31">
        <v>87.62</v>
      </c>
      <c r="AN31">
        <v>88.26</v>
      </c>
      <c r="AO31">
        <v>88.1</v>
      </c>
      <c r="AP31">
        <v>88.37</v>
      </c>
      <c r="AQ31">
        <v>88.26</v>
      </c>
      <c r="AR31">
        <v>87.91</v>
      </c>
      <c r="AS31">
        <v>87.92</v>
      </c>
      <c r="AT31">
        <v>88.2</v>
      </c>
      <c r="AU31">
        <v>88.26</v>
      </c>
      <c r="AV31">
        <v>88.23</v>
      </c>
      <c r="AW31">
        <v>88.21</v>
      </c>
      <c r="AX31">
        <v>88.21</v>
      </c>
      <c r="AY31">
        <v>87.68</v>
      </c>
      <c r="AZ31">
        <v>87.69</v>
      </c>
      <c r="BA31">
        <v>87.71</v>
      </c>
      <c r="BB31">
        <v>88.22</v>
      </c>
      <c r="BC31">
        <v>88.06</v>
      </c>
      <c r="BD31">
        <v>87.68</v>
      </c>
      <c r="BE31">
        <v>88.31</v>
      </c>
      <c r="BF31">
        <v>88.27</v>
      </c>
      <c r="BG31">
        <v>88.26</v>
      </c>
      <c r="BH31">
        <v>88.29</v>
      </c>
      <c r="BI31">
        <v>88.32</v>
      </c>
      <c r="BJ31">
        <v>88.27</v>
      </c>
      <c r="BK31">
        <v>88.23</v>
      </c>
      <c r="BL31">
        <v>88.27</v>
      </c>
      <c r="BM31">
        <v>88.25</v>
      </c>
      <c r="BN31">
        <v>88.26</v>
      </c>
      <c r="BO31">
        <v>88.2</v>
      </c>
      <c r="BP31">
        <v>88.32</v>
      </c>
      <c r="BQ31">
        <v>88.24</v>
      </c>
      <c r="BR31">
        <v>88.24</v>
      </c>
      <c r="BS31">
        <v>88.27</v>
      </c>
      <c r="BT31">
        <v>88.17</v>
      </c>
      <c r="BU31">
        <v>87.69</v>
      </c>
      <c r="BV31">
        <v>88.13</v>
      </c>
      <c r="BW31">
        <v>88.28</v>
      </c>
      <c r="BX31">
        <v>88.25</v>
      </c>
      <c r="BY31">
        <v>87.67</v>
      </c>
      <c r="BZ31">
        <v>87.66</v>
      </c>
      <c r="CA31">
        <v>88.16</v>
      </c>
      <c r="CB31">
        <v>79.12</v>
      </c>
      <c r="CC31">
        <v>79.03</v>
      </c>
      <c r="CD31">
        <v>79.150000000000006</v>
      </c>
      <c r="CE31">
        <v>79.03</v>
      </c>
      <c r="CF31">
        <v>79.290000000000006</v>
      </c>
      <c r="CG31">
        <v>76.81</v>
      </c>
      <c r="CH31">
        <v>78.72</v>
      </c>
      <c r="CI31">
        <v>76.209999999999994</v>
      </c>
      <c r="CJ31">
        <v>76.11</v>
      </c>
      <c r="CK31">
        <v>76.150000000000006</v>
      </c>
      <c r="CL31">
        <v>76.150000000000006</v>
      </c>
      <c r="CM31">
        <v>76.19</v>
      </c>
      <c r="CN31">
        <v>76.14</v>
      </c>
      <c r="CO31">
        <v>76.14</v>
      </c>
      <c r="CP31">
        <v>76.180000000000007</v>
      </c>
      <c r="CQ31">
        <v>75.900000000000006</v>
      </c>
      <c r="CR31">
        <v>77.290000000000006</v>
      </c>
      <c r="CS31">
        <v>77.7</v>
      </c>
      <c r="CT31">
        <v>77.44</v>
      </c>
      <c r="CU31">
        <v>77.62</v>
      </c>
      <c r="CV31">
        <v>77.489999999999995</v>
      </c>
      <c r="CW31">
        <v>76.84</v>
      </c>
    </row>
    <row r="32" spans="1:101" x14ac:dyDescent="0.25">
      <c r="A32" t="s">
        <v>98</v>
      </c>
      <c r="B32">
        <v>78.77</v>
      </c>
      <c r="C32">
        <v>78.83</v>
      </c>
      <c r="D32">
        <v>78.84</v>
      </c>
      <c r="E32">
        <v>78.83</v>
      </c>
      <c r="F32">
        <v>78.849999999999994</v>
      </c>
      <c r="G32">
        <v>78.77</v>
      </c>
      <c r="H32">
        <v>78.84</v>
      </c>
      <c r="I32">
        <v>78.86</v>
      </c>
      <c r="J32">
        <v>78.89</v>
      </c>
      <c r="K32">
        <v>78.959999999999994</v>
      </c>
      <c r="L32">
        <v>78.87</v>
      </c>
      <c r="M32">
        <v>78.86</v>
      </c>
      <c r="N32">
        <v>78.91</v>
      </c>
      <c r="O32">
        <v>78.91</v>
      </c>
      <c r="P32">
        <v>78.849999999999994</v>
      </c>
      <c r="Q32">
        <v>78.930000000000007</v>
      </c>
      <c r="R32">
        <v>78.97</v>
      </c>
      <c r="S32">
        <v>78.81</v>
      </c>
      <c r="T32">
        <v>78.75</v>
      </c>
      <c r="U32">
        <v>78.91</v>
      </c>
      <c r="V32">
        <v>78.86</v>
      </c>
      <c r="W32">
        <v>78.75</v>
      </c>
      <c r="X32">
        <v>78.849999999999994</v>
      </c>
      <c r="Y32">
        <v>78.83</v>
      </c>
      <c r="Z32">
        <v>78.88</v>
      </c>
      <c r="AA32">
        <v>78.97</v>
      </c>
      <c r="AB32">
        <v>87.62</v>
      </c>
      <c r="AC32">
        <v>87.64</v>
      </c>
      <c r="AD32">
        <v>87.5</v>
      </c>
      <c r="AE32">
        <v>100</v>
      </c>
      <c r="AF32">
        <v>96.38</v>
      </c>
      <c r="AG32">
        <v>96.39</v>
      </c>
      <c r="AH32">
        <v>96.41</v>
      </c>
      <c r="AI32">
        <v>96.26</v>
      </c>
      <c r="AJ32">
        <v>99</v>
      </c>
      <c r="AK32">
        <v>98.99</v>
      </c>
      <c r="AL32">
        <v>99.07</v>
      </c>
      <c r="AM32">
        <v>99.08</v>
      </c>
      <c r="AN32">
        <v>96.43</v>
      </c>
      <c r="AO32">
        <v>96.33</v>
      </c>
      <c r="AP32">
        <v>96.33</v>
      </c>
      <c r="AQ32">
        <v>96.41</v>
      </c>
      <c r="AR32">
        <v>95.91</v>
      </c>
      <c r="AS32">
        <v>96.06</v>
      </c>
      <c r="AT32">
        <v>96.47</v>
      </c>
      <c r="AU32">
        <v>96.19</v>
      </c>
      <c r="AV32">
        <v>96.4</v>
      </c>
      <c r="AW32">
        <v>96.44</v>
      </c>
      <c r="AX32">
        <v>96.31</v>
      </c>
      <c r="AY32">
        <v>98.96</v>
      </c>
      <c r="AZ32">
        <v>98.97</v>
      </c>
      <c r="BA32">
        <v>98.97</v>
      </c>
      <c r="BB32">
        <v>96.38</v>
      </c>
      <c r="BC32">
        <v>96.35</v>
      </c>
      <c r="BD32">
        <v>99.08</v>
      </c>
      <c r="BE32">
        <v>96.48</v>
      </c>
      <c r="BF32">
        <v>96.42</v>
      </c>
      <c r="BG32">
        <v>96.33</v>
      </c>
      <c r="BH32">
        <v>96.4</v>
      </c>
      <c r="BI32">
        <v>96.4</v>
      </c>
      <c r="BJ32">
        <v>96.28</v>
      </c>
      <c r="BK32">
        <v>96.35</v>
      </c>
      <c r="BL32">
        <v>96.42</v>
      </c>
      <c r="BM32">
        <v>96.39</v>
      </c>
      <c r="BN32">
        <v>96.41</v>
      </c>
      <c r="BO32">
        <v>96.4</v>
      </c>
      <c r="BP32">
        <v>96.47</v>
      </c>
      <c r="BQ32">
        <v>96.42</v>
      </c>
      <c r="BR32">
        <v>96.41</v>
      </c>
      <c r="BS32">
        <v>96.32</v>
      </c>
      <c r="BT32">
        <v>96.45</v>
      </c>
      <c r="BU32">
        <v>98.97</v>
      </c>
      <c r="BV32">
        <v>96.46</v>
      </c>
      <c r="BW32">
        <v>96.49</v>
      </c>
      <c r="BX32">
        <v>96.48</v>
      </c>
      <c r="BY32">
        <v>99.08</v>
      </c>
      <c r="BZ32">
        <v>99.23</v>
      </c>
      <c r="CA32">
        <v>96.21</v>
      </c>
      <c r="CB32">
        <v>79.14</v>
      </c>
      <c r="CC32">
        <v>79.099999999999994</v>
      </c>
      <c r="CD32">
        <v>79.22</v>
      </c>
      <c r="CE32">
        <v>79.150000000000006</v>
      </c>
      <c r="CF32">
        <v>79.150000000000006</v>
      </c>
      <c r="CG32">
        <v>76.72</v>
      </c>
      <c r="CH32">
        <v>78.83</v>
      </c>
      <c r="CI32">
        <v>76.2</v>
      </c>
      <c r="CJ32">
        <v>76.17</v>
      </c>
      <c r="CK32">
        <v>76.209999999999994</v>
      </c>
      <c r="CL32">
        <v>76.260000000000005</v>
      </c>
      <c r="CM32">
        <v>76.27</v>
      </c>
      <c r="CN32">
        <v>76.17</v>
      </c>
      <c r="CO32">
        <v>76.17</v>
      </c>
      <c r="CP32">
        <v>76.25</v>
      </c>
      <c r="CQ32">
        <v>75.87</v>
      </c>
      <c r="CR32">
        <v>77.53</v>
      </c>
      <c r="CS32">
        <v>77.819999999999993</v>
      </c>
      <c r="CT32">
        <v>77.459999999999994</v>
      </c>
      <c r="CU32">
        <v>77.680000000000007</v>
      </c>
      <c r="CV32">
        <v>77.599999999999994</v>
      </c>
      <c r="CW32">
        <v>76.900000000000006</v>
      </c>
    </row>
    <row r="33" spans="1:101" x14ac:dyDescent="0.25">
      <c r="A33" t="s">
        <v>99</v>
      </c>
      <c r="B33">
        <v>78.88</v>
      </c>
      <c r="C33">
        <v>78.92</v>
      </c>
      <c r="D33">
        <v>78.930000000000007</v>
      </c>
      <c r="E33">
        <v>78.81</v>
      </c>
      <c r="F33">
        <v>79.06</v>
      </c>
      <c r="G33">
        <v>78.819999999999993</v>
      </c>
      <c r="H33">
        <v>78.989999999999995</v>
      </c>
      <c r="I33">
        <v>78.84</v>
      </c>
      <c r="J33">
        <v>79.03</v>
      </c>
      <c r="K33">
        <v>78.89</v>
      </c>
      <c r="L33">
        <v>78.959999999999994</v>
      </c>
      <c r="M33">
        <v>78.97</v>
      </c>
      <c r="N33">
        <v>78.73</v>
      </c>
      <c r="O33">
        <v>78.87</v>
      </c>
      <c r="P33">
        <v>78.930000000000007</v>
      </c>
      <c r="Q33">
        <v>78.95</v>
      </c>
      <c r="R33">
        <v>78.900000000000006</v>
      </c>
      <c r="S33">
        <v>78.73</v>
      </c>
      <c r="T33">
        <v>78.8</v>
      </c>
      <c r="U33">
        <v>78.86</v>
      </c>
      <c r="V33">
        <v>78.87</v>
      </c>
      <c r="W33">
        <v>79</v>
      </c>
      <c r="X33">
        <v>78.89</v>
      </c>
      <c r="Y33">
        <v>78.88</v>
      </c>
      <c r="Z33">
        <v>78.92</v>
      </c>
      <c r="AA33">
        <v>78.91</v>
      </c>
      <c r="AB33">
        <v>88.28</v>
      </c>
      <c r="AC33">
        <v>88.27</v>
      </c>
      <c r="AD33">
        <v>88.2</v>
      </c>
      <c r="AE33">
        <v>96.29</v>
      </c>
      <c r="AF33">
        <v>100</v>
      </c>
      <c r="AG33">
        <v>98.96</v>
      </c>
      <c r="AH33">
        <v>99.08</v>
      </c>
      <c r="AI33">
        <v>98.9</v>
      </c>
      <c r="AJ33">
        <v>96.21</v>
      </c>
      <c r="AK33">
        <v>96.21</v>
      </c>
      <c r="AL33">
        <v>96.34</v>
      </c>
      <c r="AM33">
        <v>96.32</v>
      </c>
      <c r="AN33">
        <v>99.03</v>
      </c>
      <c r="AO33">
        <v>98.82</v>
      </c>
      <c r="AP33">
        <v>98.7</v>
      </c>
      <c r="AQ33">
        <v>98.9</v>
      </c>
      <c r="AR33">
        <v>98.45</v>
      </c>
      <c r="AS33">
        <v>98.54</v>
      </c>
      <c r="AT33">
        <v>99.11</v>
      </c>
      <c r="AU33">
        <v>98.82</v>
      </c>
      <c r="AV33">
        <v>98.83</v>
      </c>
      <c r="AW33">
        <v>98.92</v>
      </c>
      <c r="AX33">
        <v>98.89</v>
      </c>
      <c r="AY33">
        <v>96.14</v>
      </c>
      <c r="AZ33">
        <v>96.14</v>
      </c>
      <c r="BA33">
        <v>96.15</v>
      </c>
      <c r="BB33">
        <v>98.84</v>
      </c>
      <c r="BC33">
        <v>98.88</v>
      </c>
      <c r="BD33">
        <v>96.31</v>
      </c>
      <c r="BE33">
        <v>99.42</v>
      </c>
      <c r="BF33">
        <v>99.07</v>
      </c>
      <c r="BG33">
        <v>98.88</v>
      </c>
      <c r="BH33">
        <v>99.12</v>
      </c>
      <c r="BI33">
        <v>99.06</v>
      </c>
      <c r="BJ33">
        <v>98.88</v>
      </c>
      <c r="BK33">
        <v>99.15</v>
      </c>
      <c r="BL33">
        <v>98.98</v>
      </c>
      <c r="BM33">
        <v>98.8</v>
      </c>
      <c r="BN33">
        <v>99.1</v>
      </c>
      <c r="BO33">
        <v>99.04</v>
      </c>
      <c r="BP33">
        <v>99.38</v>
      </c>
      <c r="BQ33">
        <v>99.03</v>
      </c>
      <c r="BR33">
        <v>98.99</v>
      </c>
      <c r="BS33">
        <v>98.99</v>
      </c>
      <c r="BT33">
        <v>98.89</v>
      </c>
      <c r="BU33">
        <v>96.14</v>
      </c>
      <c r="BV33">
        <v>99.01</v>
      </c>
      <c r="BW33">
        <v>99.16</v>
      </c>
      <c r="BX33">
        <v>99.14</v>
      </c>
      <c r="BY33">
        <v>96.28</v>
      </c>
      <c r="BZ33">
        <v>96.39</v>
      </c>
      <c r="CA33">
        <v>98.98</v>
      </c>
      <c r="CB33">
        <v>79.22</v>
      </c>
      <c r="CC33">
        <v>79.150000000000006</v>
      </c>
      <c r="CD33">
        <v>79.37</v>
      </c>
      <c r="CE33">
        <v>79.33</v>
      </c>
      <c r="CF33">
        <v>79.33</v>
      </c>
      <c r="CG33">
        <v>77</v>
      </c>
      <c r="CH33">
        <v>79.040000000000006</v>
      </c>
      <c r="CI33">
        <v>76.39</v>
      </c>
      <c r="CJ33">
        <v>76.48</v>
      </c>
      <c r="CK33">
        <v>76.709999999999994</v>
      </c>
      <c r="CL33">
        <v>76.430000000000007</v>
      </c>
      <c r="CM33">
        <v>76.59</v>
      </c>
      <c r="CN33">
        <v>76.430000000000007</v>
      </c>
      <c r="CO33">
        <v>76.459999999999994</v>
      </c>
      <c r="CP33">
        <v>76.41</v>
      </c>
      <c r="CQ33">
        <v>76.05</v>
      </c>
      <c r="CR33">
        <v>77.62</v>
      </c>
      <c r="CS33">
        <v>77.98</v>
      </c>
      <c r="CT33">
        <v>77.61</v>
      </c>
      <c r="CU33">
        <v>77.89</v>
      </c>
      <c r="CV33">
        <v>77.69</v>
      </c>
      <c r="CW33">
        <v>77.27</v>
      </c>
    </row>
    <row r="34" spans="1:101" x14ac:dyDescent="0.25">
      <c r="A34" t="s">
        <v>100</v>
      </c>
      <c r="B34">
        <v>78.900000000000006</v>
      </c>
      <c r="C34">
        <v>78.849999999999994</v>
      </c>
      <c r="D34">
        <v>78.900000000000006</v>
      </c>
      <c r="E34">
        <v>78.8</v>
      </c>
      <c r="F34">
        <v>78.95</v>
      </c>
      <c r="G34">
        <v>78.86</v>
      </c>
      <c r="H34">
        <v>78.91</v>
      </c>
      <c r="I34">
        <v>78.89</v>
      </c>
      <c r="J34">
        <v>78.94</v>
      </c>
      <c r="K34">
        <v>78.92</v>
      </c>
      <c r="L34">
        <v>78.930000000000007</v>
      </c>
      <c r="M34">
        <v>78.900000000000006</v>
      </c>
      <c r="N34">
        <v>78.84</v>
      </c>
      <c r="O34">
        <v>78.849999999999994</v>
      </c>
      <c r="P34">
        <v>78.86</v>
      </c>
      <c r="Q34">
        <v>78.900000000000006</v>
      </c>
      <c r="R34">
        <v>78.930000000000007</v>
      </c>
      <c r="S34">
        <v>78.81</v>
      </c>
      <c r="T34">
        <v>78.86</v>
      </c>
      <c r="U34">
        <v>78.900000000000006</v>
      </c>
      <c r="V34">
        <v>78.87</v>
      </c>
      <c r="W34">
        <v>78.8</v>
      </c>
      <c r="X34">
        <v>78.86</v>
      </c>
      <c r="Y34">
        <v>78.88</v>
      </c>
      <c r="Z34">
        <v>78.86</v>
      </c>
      <c r="AA34">
        <v>78.95</v>
      </c>
      <c r="AB34">
        <v>88.21</v>
      </c>
      <c r="AC34">
        <v>88.23</v>
      </c>
      <c r="AD34">
        <v>88.18</v>
      </c>
      <c r="AE34">
        <v>96.41</v>
      </c>
      <c r="AF34">
        <v>99.04</v>
      </c>
      <c r="AG34">
        <v>100</v>
      </c>
      <c r="AH34">
        <v>99.02</v>
      </c>
      <c r="AI34">
        <v>99.07</v>
      </c>
      <c r="AJ34">
        <v>96.43</v>
      </c>
      <c r="AK34">
        <v>96.41</v>
      </c>
      <c r="AL34">
        <v>96.42</v>
      </c>
      <c r="AM34">
        <v>96.4</v>
      </c>
      <c r="AN34">
        <v>98.99</v>
      </c>
      <c r="AO34">
        <v>98.88</v>
      </c>
      <c r="AP34">
        <v>98.97</v>
      </c>
      <c r="AQ34">
        <v>99.07</v>
      </c>
      <c r="AR34">
        <v>98.64</v>
      </c>
      <c r="AS34">
        <v>98.65</v>
      </c>
      <c r="AT34">
        <v>99.08</v>
      </c>
      <c r="AU34">
        <v>98.88</v>
      </c>
      <c r="AV34">
        <v>99.08</v>
      </c>
      <c r="AW34">
        <v>99.13</v>
      </c>
      <c r="AX34">
        <v>98.99</v>
      </c>
      <c r="AY34">
        <v>96.36</v>
      </c>
      <c r="AZ34">
        <v>96.37</v>
      </c>
      <c r="BA34">
        <v>96.38</v>
      </c>
      <c r="BB34">
        <v>99.1</v>
      </c>
      <c r="BC34">
        <v>99</v>
      </c>
      <c r="BD34">
        <v>96.41</v>
      </c>
      <c r="BE34">
        <v>99</v>
      </c>
      <c r="BF34">
        <v>99.03</v>
      </c>
      <c r="BG34">
        <v>98.97</v>
      </c>
      <c r="BH34">
        <v>99.08</v>
      </c>
      <c r="BI34">
        <v>99.03</v>
      </c>
      <c r="BJ34">
        <v>99.08</v>
      </c>
      <c r="BK34">
        <v>99.05</v>
      </c>
      <c r="BL34">
        <v>98.98</v>
      </c>
      <c r="BM34">
        <v>98.96</v>
      </c>
      <c r="BN34">
        <v>99.01</v>
      </c>
      <c r="BO34">
        <v>98.97</v>
      </c>
      <c r="BP34">
        <v>99.03</v>
      </c>
      <c r="BQ34">
        <v>99</v>
      </c>
      <c r="BR34">
        <v>99</v>
      </c>
      <c r="BS34">
        <v>98.96</v>
      </c>
      <c r="BT34">
        <v>99.14</v>
      </c>
      <c r="BU34">
        <v>96.37</v>
      </c>
      <c r="BV34">
        <v>98.96</v>
      </c>
      <c r="BW34">
        <v>99.09</v>
      </c>
      <c r="BX34">
        <v>99.06</v>
      </c>
      <c r="BY34">
        <v>96.34</v>
      </c>
      <c r="BZ34">
        <v>96.43</v>
      </c>
      <c r="CA34">
        <v>99.04</v>
      </c>
      <c r="CB34">
        <v>79.23</v>
      </c>
      <c r="CC34">
        <v>79.180000000000007</v>
      </c>
      <c r="CD34">
        <v>79.33</v>
      </c>
      <c r="CE34">
        <v>79.239999999999995</v>
      </c>
      <c r="CF34">
        <v>79.290000000000006</v>
      </c>
      <c r="CG34">
        <v>76.95</v>
      </c>
      <c r="CH34">
        <v>78.959999999999994</v>
      </c>
      <c r="CI34">
        <v>76.48</v>
      </c>
      <c r="CJ34">
        <v>76.349999999999994</v>
      </c>
      <c r="CK34">
        <v>76.47</v>
      </c>
      <c r="CL34">
        <v>76.39</v>
      </c>
      <c r="CM34">
        <v>76.47</v>
      </c>
      <c r="CN34">
        <v>76.319999999999993</v>
      </c>
      <c r="CO34">
        <v>76.34</v>
      </c>
      <c r="CP34">
        <v>76.400000000000006</v>
      </c>
      <c r="CQ34">
        <v>75.95</v>
      </c>
      <c r="CR34">
        <v>77.760000000000005</v>
      </c>
      <c r="CS34">
        <v>77.959999999999994</v>
      </c>
      <c r="CT34">
        <v>77.53</v>
      </c>
      <c r="CU34">
        <v>77.819999999999993</v>
      </c>
      <c r="CV34">
        <v>77.680000000000007</v>
      </c>
      <c r="CW34">
        <v>77.040000000000006</v>
      </c>
    </row>
    <row r="35" spans="1:101" x14ac:dyDescent="0.25">
      <c r="A35" t="s">
        <v>101</v>
      </c>
      <c r="B35">
        <v>78.790000000000006</v>
      </c>
      <c r="C35">
        <v>78.819999999999993</v>
      </c>
      <c r="D35">
        <v>78.92</v>
      </c>
      <c r="E35">
        <v>78.739999999999995</v>
      </c>
      <c r="F35">
        <v>78.83</v>
      </c>
      <c r="G35">
        <v>78.8</v>
      </c>
      <c r="H35">
        <v>78.91</v>
      </c>
      <c r="I35">
        <v>78.81</v>
      </c>
      <c r="J35">
        <v>78.989999999999995</v>
      </c>
      <c r="K35">
        <v>78.81</v>
      </c>
      <c r="L35">
        <v>78.900000000000006</v>
      </c>
      <c r="M35">
        <v>78.89</v>
      </c>
      <c r="N35">
        <v>78.67</v>
      </c>
      <c r="O35">
        <v>78.84</v>
      </c>
      <c r="P35">
        <v>78.81</v>
      </c>
      <c r="Q35">
        <v>78.989999999999995</v>
      </c>
      <c r="R35">
        <v>78.83</v>
      </c>
      <c r="S35">
        <v>78.599999999999994</v>
      </c>
      <c r="T35">
        <v>78.83</v>
      </c>
      <c r="U35">
        <v>78.790000000000006</v>
      </c>
      <c r="V35">
        <v>78.849999999999994</v>
      </c>
      <c r="W35">
        <v>78.83</v>
      </c>
      <c r="X35">
        <v>78.83</v>
      </c>
      <c r="Y35">
        <v>78.84</v>
      </c>
      <c r="Z35">
        <v>78.8</v>
      </c>
      <c r="AA35">
        <v>78.819999999999993</v>
      </c>
      <c r="AB35">
        <v>88.32</v>
      </c>
      <c r="AC35">
        <v>88.34</v>
      </c>
      <c r="AD35">
        <v>88.27</v>
      </c>
      <c r="AE35">
        <v>96.5</v>
      </c>
      <c r="AF35">
        <v>99.19</v>
      </c>
      <c r="AG35">
        <v>99.06</v>
      </c>
      <c r="AH35">
        <v>100</v>
      </c>
      <c r="AI35">
        <v>99.07</v>
      </c>
      <c r="AJ35">
        <v>96.39</v>
      </c>
      <c r="AK35">
        <v>96.46</v>
      </c>
      <c r="AL35">
        <v>96.45</v>
      </c>
      <c r="AM35">
        <v>96.44</v>
      </c>
      <c r="AN35">
        <v>99.13</v>
      </c>
      <c r="AO35">
        <v>98.95</v>
      </c>
      <c r="AP35">
        <v>98.82</v>
      </c>
      <c r="AQ35">
        <v>99.09</v>
      </c>
      <c r="AR35">
        <v>98.65</v>
      </c>
      <c r="AS35">
        <v>98.83</v>
      </c>
      <c r="AT35">
        <v>99.19</v>
      </c>
      <c r="AU35">
        <v>99.03</v>
      </c>
      <c r="AV35">
        <v>99</v>
      </c>
      <c r="AW35">
        <v>99.08</v>
      </c>
      <c r="AX35">
        <v>99.09</v>
      </c>
      <c r="AY35">
        <v>96.39</v>
      </c>
      <c r="AZ35">
        <v>96.4</v>
      </c>
      <c r="BA35">
        <v>96.41</v>
      </c>
      <c r="BB35">
        <v>99.04</v>
      </c>
      <c r="BC35">
        <v>99.11</v>
      </c>
      <c r="BD35">
        <v>96.48</v>
      </c>
      <c r="BE35">
        <v>99.18</v>
      </c>
      <c r="BF35">
        <v>99.16</v>
      </c>
      <c r="BG35">
        <v>99.07</v>
      </c>
      <c r="BH35">
        <v>99.22</v>
      </c>
      <c r="BI35">
        <v>99.2</v>
      </c>
      <c r="BJ35">
        <v>99.03</v>
      </c>
      <c r="BK35">
        <v>99.15</v>
      </c>
      <c r="BL35">
        <v>99.13</v>
      </c>
      <c r="BM35">
        <v>99</v>
      </c>
      <c r="BN35">
        <v>99.25</v>
      </c>
      <c r="BO35">
        <v>99.06</v>
      </c>
      <c r="BP35">
        <v>99.17</v>
      </c>
      <c r="BQ35">
        <v>99.06</v>
      </c>
      <c r="BR35">
        <v>99.2</v>
      </c>
      <c r="BS35">
        <v>99.13</v>
      </c>
      <c r="BT35">
        <v>99.03</v>
      </c>
      <c r="BU35">
        <v>96.39</v>
      </c>
      <c r="BV35">
        <v>99.05</v>
      </c>
      <c r="BW35">
        <v>99.19</v>
      </c>
      <c r="BX35">
        <v>99.24</v>
      </c>
      <c r="BY35">
        <v>96.39</v>
      </c>
      <c r="BZ35">
        <v>96.58</v>
      </c>
      <c r="CA35">
        <v>99.2</v>
      </c>
      <c r="CB35">
        <v>79.2</v>
      </c>
      <c r="CC35">
        <v>79.09</v>
      </c>
      <c r="CD35">
        <v>79.260000000000005</v>
      </c>
      <c r="CE35">
        <v>79.22</v>
      </c>
      <c r="CF35">
        <v>79.3</v>
      </c>
      <c r="CG35">
        <v>76.95</v>
      </c>
      <c r="CH35">
        <v>79.02</v>
      </c>
      <c r="CI35">
        <v>76.52</v>
      </c>
      <c r="CJ35">
        <v>76.55</v>
      </c>
      <c r="CK35">
        <v>76.819999999999993</v>
      </c>
      <c r="CL35">
        <v>76.45</v>
      </c>
      <c r="CM35">
        <v>76.599999999999994</v>
      </c>
      <c r="CN35">
        <v>76.48</v>
      </c>
      <c r="CO35">
        <v>76.510000000000005</v>
      </c>
      <c r="CP35">
        <v>76.319999999999993</v>
      </c>
      <c r="CQ35">
        <v>76.08</v>
      </c>
      <c r="CR35">
        <v>77.709999999999994</v>
      </c>
      <c r="CS35">
        <v>78.040000000000006</v>
      </c>
      <c r="CT35">
        <v>77.67</v>
      </c>
      <c r="CU35">
        <v>77.87</v>
      </c>
      <c r="CV35">
        <v>77.78</v>
      </c>
      <c r="CW35">
        <v>77.16</v>
      </c>
    </row>
    <row r="36" spans="1:101" x14ac:dyDescent="0.25">
      <c r="A36" t="s">
        <v>102</v>
      </c>
      <c r="B36">
        <v>78.77</v>
      </c>
      <c r="C36">
        <v>78.86</v>
      </c>
      <c r="D36">
        <v>78.78</v>
      </c>
      <c r="E36">
        <v>78.78</v>
      </c>
      <c r="F36">
        <v>78.94</v>
      </c>
      <c r="G36">
        <v>78.83</v>
      </c>
      <c r="H36">
        <v>78.84</v>
      </c>
      <c r="I36">
        <v>78.790000000000006</v>
      </c>
      <c r="J36">
        <v>78.790000000000006</v>
      </c>
      <c r="K36">
        <v>78.88</v>
      </c>
      <c r="L36">
        <v>78.959999999999994</v>
      </c>
      <c r="M36">
        <v>78.930000000000007</v>
      </c>
      <c r="N36">
        <v>78.760000000000005</v>
      </c>
      <c r="O36">
        <v>78.819999999999993</v>
      </c>
      <c r="P36">
        <v>78.78</v>
      </c>
      <c r="Q36">
        <v>78.83</v>
      </c>
      <c r="R36">
        <v>78.900000000000006</v>
      </c>
      <c r="S36">
        <v>78.72</v>
      </c>
      <c r="T36">
        <v>78.72</v>
      </c>
      <c r="U36">
        <v>78.83</v>
      </c>
      <c r="V36">
        <v>78.8</v>
      </c>
      <c r="W36">
        <v>78.739999999999995</v>
      </c>
      <c r="X36">
        <v>78.86</v>
      </c>
      <c r="Y36">
        <v>78.88</v>
      </c>
      <c r="Z36">
        <v>78.84</v>
      </c>
      <c r="AA36">
        <v>78.88</v>
      </c>
      <c r="AB36">
        <v>88.18</v>
      </c>
      <c r="AC36">
        <v>88.42</v>
      </c>
      <c r="AD36">
        <v>88.45</v>
      </c>
      <c r="AE36">
        <v>96.14</v>
      </c>
      <c r="AF36">
        <v>98.8</v>
      </c>
      <c r="AG36">
        <v>98.93</v>
      </c>
      <c r="AH36">
        <v>98.91</v>
      </c>
      <c r="AI36">
        <v>100</v>
      </c>
      <c r="AJ36">
        <v>96.28</v>
      </c>
      <c r="AK36">
        <v>96.27</v>
      </c>
      <c r="AL36">
        <v>96.35</v>
      </c>
      <c r="AM36">
        <v>96.36</v>
      </c>
      <c r="AN36">
        <v>98.81</v>
      </c>
      <c r="AO36">
        <v>98.77</v>
      </c>
      <c r="AP36">
        <v>99.04</v>
      </c>
      <c r="AQ36">
        <v>98.89</v>
      </c>
      <c r="AR36">
        <v>98.39</v>
      </c>
      <c r="AS36">
        <v>98.18</v>
      </c>
      <c r="AT36">
        <v>98.91</v>
      </c>
      <c r="AU36">
        <v>98.43</v>
      </c>
      <c r="AV36">
        <v>98.9</v>
      </c>
      <c r="AW36">
        <v>99.03</v>
      </c>
      <c r="AX36">
        <v>98.69</v>
      </c>
      <c r="AY36">
        <v>96.28</v>
      </c>
      <c r="AZ36">
        <v>96.29</v>
      </c>
      <c r="BA36">
        <v>96.29</v>
      </c>
      <c r="BB36">
        <v>99.28</v>
      </c>
      <c r="BC36">
        <v>98.49</v>
      </c>
      <c r="BD36">
        <v>96.32</v>
      </c>
      <c r="BE36">
        <v>98.88</v>
      </c>
      <c r="BF36">
        <v>98.86</v>
      </c>
      <c r="BG36">
        <v>98.76</v>
      </c>
      <c r="BH36">
        <v>98.88</v>
      </c>
      <c r="BI36">
        <v>98.95</v>
      </c>
      <c r="BJ36">
        <v>99.08</v>
      </c>
      <c r="BK36">
        <v>98.82</v>
      </c>
      <c r="BL36">
        <v>98.86</v>
      </c>
      <c r="BM36">
        <v>98.78</v>
      </c>
      <c r="BN36">
        <v>98.86</v>
      </c>
      <c r="BO36">
        <v>98.73</v>
      </c>
      <c r="BP36">
        <v>98.92</v>
      </c>
      <c r="BQ36">
        <v>98.87</v>
      </c>
      <c r="BR36">
        <v>98.77</v>
      </c>
      <c r="BS36">
        <v>98.72</v>
      </c>
      <c r="BT36">
        <v>99.05</v>
      </c>
      <c r="BU36">
        <v>96.28</v>
      </c>
      <c r="BV36">
        <v>98.89</v>
      </c>
      <c r="BW36">
        <v>98.99</v>
      </c>
      <c r="BX36">
        <v>98.94</v>
      </c>
      <c r="BY36">
        <v>96.31</v>
      </c>
      <c r="BZ36">
        <v>96.36</v>
      </c>
      <c r="CA36">
        <v>98.66</v>
      </c>
      <c r="CB36">
        <v>79.25</v>
      </c>
      <c r="CC36">
        <v>79.11</v>
      </c>
      <c r="CD36">
        <v>79.27</v>
      </c>
      <c r="CE36">
        <v>79.11</v>
      </c>
      <c r="CF36">
        <v>79.290000000000006</v>
      </c>
      <c r="CG36">
        <v>76.77</v>
      </c>
      <c r="CH36">
        <v>78.849999999999994</v>
      </c>
      <c r="CI36">
        <v>76.319999999999993</v>
      </c>
      <c r="CJ36">
        <v>76.34</v>
      </c>
      <c r="CK36">
        <v>76.44</v>
      </c>
      <c r="CL36">
        <v>76.41</v>
      </c>
      <c r="CM36">
        <v>76.42</v>
      </c>
      <c r="CN36">
        <v>76.36</v>
      </c>
      <c r="CO36">
        <v>76.319999999999993</v>
      </c>
      <c r="CP36">
        <v>76.400000000000006</v>
      </c>
      <c r="CQ36">
        <v>76</v>
      </c>
      <c r="CR36">
        <v>77.56</v>
      </c>
      <c r="CS36">
        <v>77.95</v>
      </c>
      <c r="CT36">
        <v>77.59</v>
      </c>
      <c r="CU36">
        <v>77.81</v>
      </c>
      <c r="CV36">
        <v>77.75</v>
      </c>
      <c r="CW36">
        <v>76.98</v>
      </c>
    </row>
    <row r="37" spans="1:101" x14ac:dyDescent="0.25">
      <c r="A37" t="s">
        <v>103</v>
      </c>
      <c r="B37">
        <v>78.819999999999993</v>
      </c>
      <c r="C37">
        <v>78.81</v>
      </c>
      <c r="D37">
        <v>78.849999999999994</v>
      </c>
      <c r="E37">
        <v>78.8</v>
      </c>
      <c r="F37">
        <v>78.83</v>
      </c>
      <c r="G37">
        <v>78.739999999999995</v>
      </c>
      <c r="H37">
        <v>78.88</v>
      </c>
      <c r="I37">
        <v>78.819999999999993</v>
      </c>
      <c r="J37">
        <v>78.95</v>
      </c>
      <c r="K37">
        <v>78.81</v>
      </c>
      <c r="L37">
        <v>78.81</v>
      </c>
      <c r="M37">
        <v>78.78</v>
      </c>
      <c r="N37">
        <v>78.73</v>
      </c>
      <c r="O37">
        <v>78.8</v>
      </c>
      <c r="P37">
        <v>78.8</v>
      </c>
      <c r="Q37">
        <v>78.92</v>
      </c>
      <c r="R37">
        <v>78.83</v>
      </c>
      <c r="S37">
        <v>78.709999999999994</v>
      </c>
      <c r="T37">
        <v>78.790000000000006</v>
      </c>
      <c r="U37">
        <v>78.84</v>
      </c>
      <c r="V37">
        <v>78.77</v>
      </c>
      <c r="W37">
        <v>78.84</v>
      </c>
      <c r="X37">
        <v>78.739999999999995</v>
      </c>
      <c r="Y37">
        <v>78.790000000000006</v>
      </c>
      <c r="Z37">
        <v>78.83</v>
      </c>
      <c r="AA37">
        <v>78.98</v>
      </c>
      <c r="AB37">
        <v>87.46</v>
      </c>
      <c r="AC37">
        <v>87.65</v>
      </c>
      <c r="AD37">
        <v>87.59</v>
      </c>
      <c r="AE37">
        <v>98.92</v>
      </c>
      <c r="AF37">
        <v>96.37</v>
      </c>
      <c r="AG37">
        <v>96.36</v>
      </c>
      <c r="AH37">
        <v>96.34</v>
      </c>
      <c r="AI37">
        <v>96.37</v>
      </c>
      <c r="AJ37">
        <v>100</v>
      </c>
      <c r="AK37">
        <v>99.03</v>
      </c>
      <c r="AL37">
        <v>99.13</v>
      </c>
      <c r="AM37">
        <v>99.12</v>
      </c>
      <c r="AN37">
        <v>96.26</v>
      </c>
      <c r="AO37">
        <v>96.23</v>
      </c>
      <c r="AP37">
        <v>96.29</v>
      </c>
      <c r="AQ37">
        <v>96.34</v>
      </c>
      <c r="AR37">
        <v>95.88</v>
      </c>
      <c r="AS37">
        <v>96.02</v>
      </c>
      <c r="AT37">
        <v>96.41</v>
      </c>
      <c r="AU37">
        <v>96.23</v>
      </c>
      <c r="AV37">
        <v>96.23</v>
      </c>
      <c r="AW37">
        <v>96.39</v>
      </c>
      <c r="AX37">
        <v>96.26</v>
      </c>
      <c r="AY37">
        <v>98.92</v>
      </c>
      <c r="AZ37">
        <v>98.92</v>
      </c>
      <c r="BA37">
        <v>98.91</v>
      </c>
      <c r="BB37">
        <v>96.32</v>
      </c>
      <c r="BC37">
        <v>96.26</v>
      </c>
      <c r="BD37">
        <v>99.04</v>
      </c>
      <c r="BE37">
        <v>96.36</v>
      </c>
      <c r="BF37">
        <v>96.35</v>
      </c>
      <c r="BG37">
        <v>96.29</v>
      </c>
      <c r="BH37">
        <v>96.32</v>
      </c>
      <c r="BI37">
        <v>96.36</v>
      </c>
      <c r="BJ37">
        <v>96.3</v>
      </c>
      <c r="BK37">
        <v>96.31</v>
      </c>
      <c r="BL37">
        <v>96.34</v>
      </c>
      <c r="BM37">
        <v>96.24</v>
      </c>
      <c r="BN37">
        <v>96.34</v>
      </c>
      <c r="BO37">
        <v>96.33</v>
      </c>
      <c r="BP37">
        <v>96.31</v>
      </c>
      <c r="BQ37">
        <v>96.33</v>
      </c>
      <c r="BR37">
        <v>96.29</v>
      </c>
      <c r="BS37">
        <v>96.31</v>
      </c>
      <c r="BT37">
        <v>96.39</v>
      </c>
      <c r="BU37">
        <v>98.93</v>
      </c>
      <c r="BV37">
        <v>96.38</v>
      </c>
      <c r="BW37">
        <v>96.43</v>
      </c>
      <c r="BX37">
        <v>96.42</v>
      </c>
      <c r="BY37">
        <v>99.15</v>
      </c>
      <c r="BZ37">
        <v>98.91</v>
      </c>
      <c r="CA37">
        <v>96.33</v>
      </c>
      <c r="CB37">
        <v>79.14</v>
      </c>
      <c r="CC37">
        <v>79.13</v>
      </c>
      <c r="CD37">
        <v>79.260000000000005</v>
      </c>
      <c r="CE37">
        <v>79.19</v>
      </c>
      <c r="CF37">
        <v>79.180000000000007</v>
      </c>
      <c r="CG37">
        <v>76.77</v>
      </c>
      <c r="CH37">
        <v>78.87</v>
      </c>
      <c r="CI37">
        <v>76.37</v>
      </c>
      <c r="CJ37">
        <v>76.31</v>
      </c>
      <c r="CK37">
        <v>76.45</v>
      </c>
      <c r="CL37">
        <v>76.37</v>
      </c>
      <c r="CM37">
        <v>76.41</v>
      </c>
      <c r="CN37">
        <v>76.33</v>
      </c>
      <c r="CO37">
        <v>76.3</v>
      </c>
      <c r="CP37">
        <v>76.3</v>
      </c>
      <c r="CQ37">
        <v>75.91</v>
      </c>
      <c r="CR37">
        <v>77.599999999999994</v>
      </c>
      <c r="CS37">
        <v>77.88</v>
      </c>
      <c r="CT37">
        <v>77.53</v>
      </c>
      <c r="CU37">
        <v>77.7</v>
      </c>
      <c r="CV37">
        <v>77.569999999999993</v>
      </c>
      <c r="CW37">
        <v>77.09</v>
      </c>
    </row>
    <row r="38" spans="1:101" x14ac:dyDescent="0.25">
      <c r="A38" t="s">
        <v>104</v>
      </c>
      <c r="B38">
        <v>78.78</v>
      </c>
      <c r="C38">
        <v>78.77</v>
      </c>
      <c r="D38">
        <v>78.8</v>
      </c>
      <c r="E38">
        <v>78.680000000000007</v>
      </c>
      <c r="F38">
        <v>78.78</v>
      </c>
      <c r="G38">
        <v>78.8</v>
      </c>
      <c r="H38">
        <v>78.78</v>
      </c>
      <c r="I38">
        <v>78.77</v>
      </c>
      <c r="J38">
        <v>78.8</v>
      </c>
      <c r="K38">
        <v>78.83</v>
      </c>
      <c r="L38">
        <v>78.84</v>
      </c>
      <c r="M38">
        <v>78.8</v>
      </c>
      <c r="N38">
        <v>78.8</v>
      </c>
      <c r="O38">
        <v>78.790000000000006</v>
      </c>
      <c r="P38">
        <v>78.77</v>
      </c>
      <c r="Q38">
        <v>78.86</v>
      </c>
      <c r="R38">
        <v>78.84</v>
      </c>
      <c r="S38">
        <v>78.72</v>
      </c>
      <c r="T38">
        <v>78.73</v>
      </c>
      <c r="U38">
        <v>78.81</v>
      </c>
      <c r="V38">
        <v>78.760000000000005</v>
      </c>
      <c r="W38">
        <v>78.77</v>
      </c>
      <c r="X38">
        <v>78.819999999999993</v>
      </c>
      <c r="Y38">
        <v>78.77</v>
      </c>
      <c r="Z38">
        <v>78.83</v>
      </c>
      <c r="AA38">
        <v>78.83</v>
      </c>
      <c r="AB38">
        <v>87.68</v>
      </c>
      <c r="AC38">
        <v>87.72</v>
      </c>
      <c r="AD38">
        <v>87.57</v>
      </c>
      <c r="AE38">
        <v>99.04</v>
      </c>
      <c r="AF38">
        <v>96.33</v>
      </c>
      <c r="AG38">
        <v>96.33</v>
      </c>
      <c r="AH38">
        <v>96.38</v>
      </c>
      <c r="AI38">
        <v>96.36</v>
      </c>
      <c r="AJ38">
        <v>99.11</v>
      </c>
      <c r="AK38">
        <v>100</v>
      </c>
      <c r="AL38">
        <v>99.28</v>
      </c>
      <c r="AM38">
        <v>99.28</v>
      </c>
      <c r="AN38">
        <v>96.38</v>
      </c>
      <c r="AO38">
        <v>96.27</v>
      </c>
      <c r="AP38">
        <v>96.32</v>
      </c>
      <c r="AQ38">
        <v>96.34</v>
      </c>
      <c r="AR38">
        <v>96</v>
      </c>
      <c r="AS38">
        <v>96.06</v>
      </c>
      <c r="AT38">
        <v>96.42</v>
      </c>
      <c r="AU38">
        <v>96.24</v>
      </c>
      <c r="AV38">
        <v>96.38</v>
      </c>
      <c r="AW38">
        <v>96.37</v>
      </c>
      <c r="AX38">
        <v>96.33</v>
      </c>
      <c r="AY38">
        <v>99.32</v>
      </c>
      <c r="AZ38">
        <v>99.32</v>
      </c>
      <c r="BA38">
        <v>99.32</v>
      </c>
      <c r="BB38">
        <v>96.34</v>
      </c>
      <c r="BC38">
        <v>96.37</v>
      </c>
      <c r="BD38">
        <v>99.24</v>
      </c>
      <c r="BE38">
        <v>96.42</v>
      </c>
      <c r="BF38">
        <v>96.43</v>
      </c>
      <c r="BG38">
        <v>96.29</v>
      </c>
      <c r="BH38">
        <v>96.42</v>
      </c>
      <c r="BI38">
        <v>96.42</v>
      </c>
      <c r="BJ38">
        <v>96.39</v>
      </c>
      <c r="BK38">
        <v>96.43</v>
      </c>
      <c r="BL38">
        <v>96.37</v>
      </c>
      <c r="BM38">
        <v>96.34</v>
      </c>
      <c r="BN38">
        <v>96.33</v>
      </c>
      <c r="BO38">
        <v>96.41</v>
      </c>
      <c r="BP38">
        <v>96.38</v>
      </c>
      <c r="BQ38">
        <v>96.34</v>
      </c>
      <c r="BR38">
        <v>96.36</v>
      </c>
      <c r="BS38">
        <v>96.29</v>
      </c>
      <c r="BT38">
        <v>96.34</v>
      </c>
      <c r="BU38">
        <v>99.32</v>
      </c>
      <c r="BV38">
        <v>96.43</v>
      </c>
      <c r="BW38">
        <v>96.44</v>
      </c>
      <c r="BX38">
        <v>96.45</v>
      </c>
      <c r="BY38">
        <v>99.18</v>
      </c>
      <c r="BZ38">
        <v>98.88</v>
      </c>
      <c r="CA38">
        <v>96.26</v>
      </c>
      <c r="CB38">
        <v>79.17</v>
      </c>
      <c r="CC38">
        <v>79.16</v>
      </c>
      <c r="CD38">
        <v>79.209999999999994</v>
      </c>
      <c r="CE38">
        <v>79.19</v>
      </c>
      <c r="CF38">
        <v>79.2</v>
      </c>
      <c r="CG38">
        <v>76.73</v>
      </c>
      <c r="CH38">
        <v>78.8</v>
      </c>
      <c r="CI38">
        <v>76.14</v>
      </c>
      <c r="CJ38">
        <v>76.239999999999995</v>
      </c>
      <c r="CK38">
        <v>76.33</v>
      </c>
      <c r="CL38">
        <v>76.239999999999995</v>
      </c>
      <c r="CM38">
        <v>76.31</v>
      </c>
      <c r="CN38">
        <v>76.11</v>
      </c>
      <c r="CO38">
        <v>76.22</v>
      </c>
      <c r="CP38">
        <v>76.209999999999994</v>
      </c>
      <c r="CQ38">
        <v>75.87</v>
      </c>
      <c r="CR38">
        <v>77.52</v>
      </c>
      <c r="CS38">
        <v>77.790000000000006</v>
      </c>
      <c r="CT38">
        <v>77.5</v>
      </c>
      <c r="CU38">
        <v>77.760000000000005</v>
      </c>
      <c r="CV38">
        <v>77.58</v>
      </c>
      <c r="CW38">
        <v>76.959999999999994</v>
      </c>
    </row>
    <row r="39" spans="1:101" x14ac:dyDescent="0.25">
      <c r="A39" t="s">
        <v>105</v>
      </c>
      <c r="B39">
        <v>78.790000000000006</v>
      </c>
      <c r="C39">
        <v>78.819999999999993</v>
      </c>
      <c r="D39">
        <v>78.819999999999993</v>
      </c>
      <c r="E39">
        <v>78.760000000000005</v>
      </c>
      <c r="F39">
        <v>78.84</v>
      </c>
      <c r="G39">
        <v>78.819999999999993</v>
      </c>
      <c r="H39">
        <v>78.819999999999993</v>
      </c>
      <c r="I39">
        <v>78.78</v>
      </c>
      <c r="J39">
        <v>78.8</v>
      </c>
      <c r="K39">
        <v>78.819999999999993</v>
      </c>
      <c r="L39">
        <v>78.83</v>
      </c>
      <c r="M39">
        <v>78.8</v>
      </c>
      <c r="N39">
        <v>78.77</v>
      </c>
      <c r="O39">
        <v>78.849999999999994</v>
      </c>
      <c r="P39">
        <v>78.790000000000006</v>
      </c>
      <c r="Q39">
        <v>78.88</v>
      </c>
      <c r="R39">
        <v>78.84</v>
      </c>
      <c r="S39">
        <v>78.72</v>
      </c>
      <c r="T39">
        <v>78.86</v>
      </c>
      <c r="U39">
        <v>78.790000000000006</v>
      </c>
      <c r="V39">
        <v>78.77</v>
      </c>
      <c r="W39">
        <v>78.8</v>
      </c>
      <c r="X39">
        <v>78.849999999999994</v>
      </c>
      <c r="Y39">
        <v>78.81</v>
      </c>
      <c r="Z39">
        <v>78.83</v>
      </c>
      <c r="AA39">
        <v>78.83</v>
      </c>
      <c r="AB39">
        <v>87.66</v>
      </c>
      <c r="AC39">
        <v>87.75</v>
      </c>
      <c r="AD39">
        <v>87.61</v>
      </c>
      <c r="AE39">
        <v>99.15</v>
      </c>
      <c r="AF39">
        <v>96.48</v>
      </c>
      <c r="AG39">
        <v>96.41</v>
      </c>
      <c r="AH39">
        <v>96.43</v>
      </c>
      <c r="AI39">
        <v>96.48</v>
      </c>
      <c r="AJ39">
        <v>99.23</v>
      </c>
      <c r="AK39">
        <v>99.31</v>
      </c>
      <c r="AL39">
        <v>100</v>
      </c>
      <c r="AM39">
        <v>100</v>
      </c>
      <c r="AN39">
        <v>96.41</v>
      </c>
      <c r="AO39">
        <v>96.34</v>
      </c>
      <c r="AP39">
        <v>96.4</v>
      </c>
      <c r="AQ39">
        <v>96.42</v>
      </c>
      <c r="AR39">
        <v>95.99</v>
      </c>
      <c r="AS39">
        <v>96.07</v>
      </c>
      <c r="AT39">
        <v>96.44</v>
      </c>
      <c r="AU39">
        <v>96.39</v>
      </c>
      <c r="AV39">
        <v>96.43</v>
      </c>
      <c r="AW39">
        <v>96.45</v>
      </c>
      <c r="AX39">
        <v>96.32</v>
      </c>
      <c r="AY39">
        <v>99.28</v>
      </c>
      <c r="AZ39">
        <v>99.28</v>
      </c>
      <c r="BA39">
        <v>99.28</v>
      </c>
      <c r="BB39">
        <v>96.43</v>
      </c>
      <c r="BC39">
        <v>96.42</v>
      </c>
      <c r="BD39">
        <v>99.26</v>
      </c>
      <c r="BE39">
        <v>96.44</v>
      </c>
      <c r="BF39">
        <v>96.39</v>
      </c>
      <c r="BG39">
        <v>96.4</v>
      </c>
      <c r="BH39">
        <v>96.45</v>
      </c>
      <c r="BI39">
        <v>96.41</v>
      </c>
      <c r="BJ39">
        <v>96.44</v>
      </c>
      <c r="BK39">
        <v>96.44</v>
      </c>
      <c r="BL39">
        <v>96.37</v>
      </c>
      <c r="BM39">
        <v>96.43</v>
      </c>
      <c r="BN39">
        <v>96.42</v>
      </c>
      <c r="BO39">
        <v>96.43</v>
      </c>
      <c r="BP39">
        <v>96.46</v>
      </c>
      <c r="BQ39">
        <v>96.38</v>
      </c>
      <c r="BR39">
        <v>96.38</v>
      </c>
      <c r="BS39">
        <v>96.39</v>
      </c>
      <c r="BT39">
        <v>96.43</v>
      </c>
      <c r="BU39">
        <v>99.28</v>
      </c>
      <c r="BV39">
        <v>96.45</v>
      </c>
      <c r="BW39">
        <v>96.47</v>
      </c>
      <c r="BX39">
        <v>96.47</v>
      </c>
      <c r="BY39">
        <v>99.19</v>
      </c>
      <c r="BZ39">
        <v>99</v>
      </c>
      <c r="CA39">
        <v>96.43</v>
      </c>
      <c r="CB39">
        <v>79.180000000000007</v>
      </c>
      <c r="CC39">
        <v>79.14</v>
      </c>
      <c r="CD39">
        <v>79.23</v>
      </c>
      <c r="CE39">
        <v>79.209999999999994</v>
      </c>
      <c r="CF39">
        <v>79.28</v>
      </c>
      <c r="CG39">
        <v>76.849999999999994</v>
      </c>
      <c r="CH39">
        <v>78.92</v>
      </c>
      <c r="CI39">
        <v>76.31</v>
      </c>
      <c r="CJ39">
        <v>76.28</v>
      </c>
      <c r="CK39">
        <v>76.3</v>
      </c>
      <c r="CL39">
        <v>76.290000000000006</v>
      </c>
      <c r="CM39">
        <v>76.39</v>
      </c>
      <c r="CN39">
        <v>76.27</v>
      </c>
      <c r="CO39">
        <v>76.28</v>
      </c>
      <c r="CP39">
        <v>76.31</v>
      </c>
      <c r="CQ39">
        <v>75.88</v>
      </c>
      <c r="CR39">
        <v>77.63</v>
      </c>
      <c r="CS39">
        <v>77.86</v>
      </c>
      <c r="CT39">
        <v>77.56</v>
      </c>
      <c r="CU39">
        <v>77.78</v>
      </c>
      <c r="CV39">
        <v>77.64</v>
      </c>
      <c r="CW39">
        <v>76.95</v>
      </c>
    </row>
    <row r="40" spans="1:101" x14ac:dyDescent="0.25">
      <c r="A40" t="s">
        <v>106</v>
      </c>
      <c r="B40">
        <v>78.75</v>
      </c>
      <c r="C40">
        <v>78.73</v>
      </c>
      <c r="D40">
        <v>78.75</v>
      </c>
      <c r="E40">
        <v>78.7</v>
      </c>
      <c r="F40">
        <v>78.8</v>
      </c>
      <c r="G40">
        <v>78.709999999999994</v>
      </c>
      <c r="H40">
        <v>78.78</v>
      </c>
      <c r="I40">
        <v>78.7</v>
      </c>
      <c r="J40">
        <v>78.73</v>
      </c>
      <c r="K40">
        <v>78.75</v>
      </c>
      <c r="L40">
        <v>78.77</v>
      </c>
      <c r="M40">
        <v>78.72</v>
      </c>
      <c r="N40">
        <v>78.709999999999994</v>
      </c>
      <c r="O40">
        <v>78.739999999999995</v>
      </c>
      <c r="P40">
        <v>78.77</v>
      </c>
      <c r="Q40">
        <v>78.83</v>
      </c>
      <c r="R40">
        <v>78.75</v>
      </c>
      <c r="S40">
        <v>78.69</v>
      </c>
      <c r="T40">
        <v>78.78</v>
      </c>
      <c r="U40">
        <v>78.75</v>
      </c>
      <c r="V40">
        <v>78.72</v>
      </c>
      <c r="W40">
        <v>78.77</v>
      </c>
      <c r="X40">
        <v>78.77</v>
      </c>
      <c r="Y40">
        <v>78.75</v>
      </c>
      <c r="Z40">
        <v>78.739999999999995</v>
      </c>
      <c r="AA40">
        <v>78.78</v>
      </c>
      <c r="AB40">
        <v>87.63</v>
      </c>
      <c r="AC40">
        <v>87.71</v>
      </c>
      <c r="AD40">
        <v>87.57</v>
      </c>
      <c r="AE40">
        <v>99.16</v>
      </c>
      <c r="AF40">
        <v>96.52</v>
      </c>
      <c r="AG40">
        <v>96.42</v>
      </c>
      <c r="AH40">
        <v>96.47</v>
      </c>
      <c r="AI40">
        <v>96.47</v>
      </c>
      <c r="AJ40">
        <v>99.21</v>
      </c>
      <c r="AK40">
        <v>99.29</v>
      </c>
      <c r="AL40">
        <v>100</v>
      </c>
      <c r="AM40">
        <v>100</v>
      </c>
      <c r="AN40">
        <v>96.48</v>
      </c>
      <c r="AO40">
        <v>96.36</v>
      </c>
      <c r="AP40">
        <v>96.37</v>
      </c>
      <c r="AQ40">
        <v>96.48</v>
      </c>
      <c r="AR40">
        <v>96.02</v>
      </c>
      <c r="AS40">
        <v>96.13</v>
      </c>
      <c r="AT40">
        <v>96.5</v>
      </c>
      <c r="AU40">
        <v>96.39</v>
      </c>
      <c r="AV40">
        <v>96.41</v>
      </c>
      <c r="AW40">
        <v>96.47</v>
      </c>
      <c r="AX40">
        <v>96.36</v>
      </c>
      <c r="AY40">
        <v>99.26</v>
      </c>
      <c r="AZ40">
        <v>99.26</v>
      </c>
      <c r="BA40">
        <v>99.26</v>
      </c>
      <c r="BB40">
        <v>96.43</v>
      </c>
      <c r="BC40">
        <v>96.43</v>
      </c>
      <c r="BD40">
        <v>99.27</v>
      </c>
      <c r="BE40">
        <v>96.48</v>
      </c>
      <c r="BF40">
        <v>96.48</v>
      </c>
      <c r="BG40">
        <v>96.44</v>
      </c>
      <c r="BH40">
        <v>96.5</v>
      </c>
      <c r="BI40">
        <v>96.46</v>
      </c>
      <c r="BJ40">
        <v>96.44</v>
      </c>
      <c r="BK40">
        <v>96.46</v>
      </c>
      <c r="BL40">
        <v>96.46</v>
      </c>
      <c r="BM40">
        <v>96.47</v>
      </c>
      <c r="BN40">
        <v>96.46</v>
      </c>
      <c r="BO40">
        <v>96.46</v>
      </c>
      <c r="BP40">
        <v>96.5</v>
      </c>
      <c r="BQ40">
        <v>96.43</v>
      </c>
      <c r="BR40">
        <v>96.44</v>
      </c>
      <c r="BS40">
        <v>96.45</v>
      </c>
      <c r="BT40">
        <v>96.46</v>
      </c>
      <c r="BU40">
        <v>99.26</v>
      </c>
      <c r="BV40">
        <v>96.47</v>
      </c>
      <c r="BW40">
        <v>96.51</v>
      </c>
      <c r="BX40">
        <v>96.51</v>
      </c>
      <c r="BY40">
        <v>99.2</v>
      </c>
      <c r="BZ40">
        <v>99.03</v>
      </c>
      <c r="CA40">
        <v>96.46</v>
      </c>
      <c r="CB40">
        <v>79.150000000000006</v>
      </c>
      <c r="CC40">
        <v>79.069999999999993</v>
      </c>
      <c r="CD40">
        <v>79.209999999999994</v>
      </c>
      <c r="CE40">
        <v>79.12</v>
      </c>
      <c r="CF40">
        <v>79.260000000000005</v>
      </c>
      <c r="CG40">
        <v>76.88</v>
      </c>
      <c r="CH40">
        <v>78.900000000000006</v>
      </c>
      <c r="CI40">
        <v>76.42</v>
      </c>
      <c r="CJ40">
        <v>76.38</v>
      </c>
      <c r="CK40">
        <v>76.39</v>
      </c>
      <c r="CL40">
        <v>76.400000000000006</v>
      </c>
      <c r="CM40">
        <v>76.489999999999995</v>
      </c>
      <c r="CN40">
        <v>76.34</v>
      </c>
      <c r="CO40">
        <v>76.41</v>
      </c>
      <c r="CP40">
        <v>76.31</v>
      </c>
      <c r="CQ40">
        <v>75.87</v>
      </c>
      <c r="CR40">
        <v>77.73</v>
      </c>
      <c r="CS40">
        <v>77.97</v>
      </c>
      <c r="CT40">
        <v>77.56</v>
      </c>
      <c r="CU40">
        <v>77.78</v>
      </c>
      <c r="CV40">
        <v>77.73</v>
      </c>
      <c r="CW40">
        <v>77.010000000000005</v>
      </c>
    </row>
    <row r="41" spans="1:101" x14ac:dyDescent="0.25">
      <c r="A41" t="s">
        <v>107</v>
      </c>
      <c r="B41">
        <v>78.510000000000005</v>
      </c>
      <c r="C41">
        <v>78.73</v>
      </c>
      <c r="D41">
        <v>78.540000000000006</v>
      </c>
      <c r="E41">
        <v>78.78</v>
      </c>
      <c r="F41">
        <v>78.89</v>
      </c>
      <c r="G41">
        <v>78.52</v>
      </c>
      <c r="H41">
        <v>78.75</v>
      </c>
      <c r="I41">
        <v>78.650000000000006</v>
      </c>
      <c r="J41">
        <v>78.709999999999994</v>
      </c>
      <c r="K41">
        <v>78.790000000000006</v>
      </c>
      <c r="L41">
        <v>78.78</v>
      </c>
      <c r="M41">
        <v>78.760000000000005</v>
      </c>
      <c r="N41">
        <v>78.61</v>
      </c>
      <c r="O41">
        <v>78.680000000000007</v>
      </c>
      <c r="P41">
        <v>78.64</v>
      </c>
      <c r="Q41">
        <v>78.81</v>
      </c>
      <c r="R41">
        <v>78.8</v>
      </c>
      <c r="S41">
        <v>78.61</v>
      </c>
      <c r="T41">
        <v>78.69</v>
      </c>
      <c r="U41">
        <v>78.72</v>
      </c>
      <c r="V41">
        <v>78.67</v>
      </c>
      <c r="W41">
        <v>78.78</v>
      </c>
      <c r="X41">
        <v>78.75</v>
      </c>
      <c r="Y41">
        <v>78.680000000000007</v>
      </c>
      <c r="Z41">
        <v>78.7</v>
      </c>
      <c r="AA41">
        <v>78.7</v>
      </c>
      <c r="AB41">
        <v>88.37</v>
      </c>
      <c r="AC41">
        <v>88.41</v>
      </c>
      <c r="AD41">
        <v>88.25</v>
      </c>
      <c r="AE41">
        <v>96.17</v>
      </c>
      <c r="AF41">
        <v>99.02</v>
      </c>
      <c r="AG41">
        <v>98.92</v>
      </c>
      <c r="AH41">
        <v>98.98</v>
      </c>
      <c r="AI41">
        <v>98.71</v>
      </c>
      <c r="AJ41">
        <v>96.02</v>
      </c>
      <c r="AK41">
        <v>96.27</v>
      </c>
      <c r="AL41">
        <v>96.28</v>
      </c>
      <c r="AM41">
        <v>96.27</v>
      </c>
      <c r="AN41">
        <v>100</v>
      </c>
      <c r="AO41">
        <v>98.78</v>
      </c>
      <c r="AP41">
        <v>98.71</v>
      </c>
      <c r="AQ41">
        <v>98.87</v>
      </c>
      <c r="AR41">
        <v>98.4</v>
      </c>
      <c r="AS41">
        <v>98.59</v>
      </c>
      <c r="AT41">
        <v>99.02</v>
      </c>
      <c r="AU41">
        <v>98.67</v>
      </c>
      <c r="AV41">
        <v>98.74</v>
      </c>
      <c r="AW41">
        <v>99.01</v>
      </c>
      <c r="AX41">
        <v>98.56</v>
      </c>
      <c r="AY41">
        <v>96.1</v>
      </c>
      <c r="AZ41">
        <v>96.1</v>
      </c>
      <c r="BA41">
        <v>96.14</v>
      </c>
      <c r="BB41">
        <v>98.94</v>
      </c>
      <c r="BC41">
        <v>98.79</v>
      </c>
      <c r="BD41">
        <v>96.29</v>
      </c>
      <c r="BE41">
        <v>99.08</v>
      </c>
      <c r="BF41">
        <v>98.83</v>
      </c>
      <c r="BG41">
        <v>98.85</v>
      </c>
      <c r="BH41">
        <v>99.13</v>
      </c>
      <c r="BI41">
        <v>98.99</v>
      </c>
      <c r="BJ41">
        <v>98.67</v>
      </c>
      <c r="BK41">
        <v>98.84</v>
      </c>
      <c r="BL41">
        <v>99.65</v>
      </c>
      <c r="BM41">
        <v>98.69</v>
      </c>
      <c r="BN41">
        <v>99.09</v>
      </c>
      <c r="BO41">
        <v>99.03</v>
      </c>
      <c r="BP41">
        <v>99.01</v>
      </c>
      <c r="BQ41">
        <v>98.96</v>
      </c>
      <c r="BR41">
        <v>98.82</v>
      </c>
      <c r="BS41">
        <v>98.83</v>
      </c>
      <c r="BT41">
        <v>98.83</v>
      </c>
      <c r="BU41">
        <v>96.12</v>
      </c>
      <c r="BV41">
        <v>98.89</v>
      </c>
      <c r="BW41">
        <v>99.05</v>
      </c>
      <c r="BX41">
        <v>99.07</v>
      </c>
      <c r="BY41">
        <v>96.15</v>
      </c>
      <c r="BZ41">
        <v>96.45</v>
      </c>
      <c r="CA41">
        <v>98.7</v>
      </c>
      <c r="CB41">
        <v>79</v>
      </c>
      <c r="CC41">
        <v>78.86</v>
      </c>
      <c r="CD41">
        <v>79.12</v>
      </c>
      <c r="CE41">
        <v>78.92</v>
      </c>
      <c r="CF41">
        <v>79.180000000000007</v>
      </c>
      <c r="CG41">
        <v>76.64</v>
      </c>
      <c r="CH41">
        <v>78.98</v>
      </c>
      <c r="CI41">
        <v>76.42</v>
      </c>
      <c r="CJ41">
        <v>76.34</v>
      </c>
      <c r="CK41">
        <v>76.44</v>
      </c>
      <c r="CL41">
        <v>76.36</v>
      </c>
      <c r="CM41">
        <v>76.5</v>
      </c>
      <c r="CN41">
        <v>76.34</v>
      </c>
      <c r="CO41">
        <v>76.34</v>
      </c>
      <c r="CP41">
        <v>76.2</v>
      </c>
      <c r="CQ41">
        <v>75.92</v>
      </c>
      <c r="CR41">
        <v>77.5</v>
      </c>
      <c r="CS41">
        <v>77.81</v>
      </c>
      <c r="CT41">
        <v>77.540000000000006</v>
      </c>
      <c r="CU41">
        <v>77.77</v>
      </c>
      <c r="CV41">
        <v>77.599999999999994</v>
      </c>
      <c r="CW41">
        <v>77.09</v>
      </c>
    </row>
    <row r="42" spans="1:101" x14ac:dyDescent="0.25">
      <c r="A42" t="s">
        <v>108</v>
      </c>
      <c r="B42">
        <v>78.790000000000006</v>
      </c>
      <c r="C42">
        <v>78.84</v>
      </c>
      <c r="D42">
        <v>78.87</v>
      </c>
      <c r="E42">
        <v>78.77</v>
      </c>
      <c r="F42">
        <v>78.86</v>
      </c>
      <c r="G42">
        <v>78.78</v>
      </c>
      <c r="H42">
        <v>79</v>
      </c>
      <c r="I42">
        <v>78.84</v>
      </c>
      <c r="J42">
        <v>79</v>
      </c>
      <c r="K42">
        <v>78.89</v>
      </c>
      <c r="L42">
        <v>78.94</v>
      </c>
      <c r="M42">
        <v>78.91</v>
      </c>
      <c r="N42">
        <v>78.739999999999995</v>
      </c>
      <c r="O42">
        <v>78.83</v>
      </c>
      <c r="P42">
        <v>78.849999999999994</v>
      </c>
      <c r="Q42">
        <v>78.95</v>
      </c>
      <c r="R42">
        <v>78.900000000000006</v>
      </c>
      <c r="S42">
        <v>78.77</v>
      </c>
      <c r="T42">
        <v>78.78</v>
      </c>
      <c r="U42">
        <v>78.83</v>
      </c>
      <c r="V42">
        <v>78.83</v>
      </c>
      <c r="W42">
        <v>78.849999999999994</v>
      </c>
      <c r="X42">
        <v>78.900000000000006</v>
      </c>
      <c r="Y42">
        <v>78.86</v>
      </c>
      <c r="Z42">
        <v>78.87</v>
      </c>
      <c r="AA42">
        <v>78.86</v>
      </c>
      <c r="AB42">
        <v>88.17</v>
      </c>
      <c r="AC42">
        <v>88.15</v>
      </c>
      <c r="AD42">
        <v>88.14</v>
      </c>
      <c r="AE42">
        <v>96.31</v>
      </c>
      <c r="AF42">
        <v>98.84</v>
      </c>
      <c r="AG42">
        <v>98.88</v>
      </c>
      <c r="AH42">
        <v>98.88</v>
      </c>
      <c r="AI42">
        <v>98.91</v>
      </c>
      <c r="AJ42">
        <v>96.2</v>
      </c>
      <c r="AK42">
        <v>96.3</v>
      </c>
      <c r="AL42">
        <v>96.33</v>
      </c>
      <c r="AM42">
        <v>96.32</v>
      </c>
      <c r="AN42">
        <v>98.94</v>
      </c>
      <c r="AO42">
        <v>100</v>
      </c>
      <c r="AP42">
        <v>98.68</v>
      </c>
      <c r="AQ42">
        <v>98.79</v>
      </c>
      <c r="AR42">
        <v>98.31</v>
      </c>
      <c r="AS42">
        <v>98.49</v>
      </c>
      <c r="AT42">
        <v>98.95</v>
      </c>
      <c r="AU42">
        <v>98.81</v>
      </c>
      <c r="AV42">
        <v>98.72</v>
      </c>
      <c r="AW42">
        <v>98.93</v>
      </c>
      <c r="AX42">
        <v>98.86</v>
      </c>
      <c r="AY42">
        <v>96.19</v>
      </c>
      <c r="AZ42">
        <v>96.18</v>
      </c>
      <c r="BA42">
        <v>96.19</v>
      </c>
      <c r="BB42">
        <v>98.85</v>
      </c>
      <c r="BC42">
        <v>98.94</v>
      </c>
      <c r="BD42">
        <v>96.3</v>
      </c>
      <c r="BE42">
        <v>98.89</v>
      </c>
      <c r="BF42">
        <v>98.82</v>
      </c>
      <c r="BG42">
        <v>98.9</v>
      </c>
      <c r="BH42">
        <v>98.86</v>
      </c>
      <c r="BI42">
        <v>98.93</v>
      </c>
      <c r="BJ42">
        <v>98.76</v>
      </c>
      <c r="BK42">
        <v>98.88</v>
      </c>
      <c r="BL42">
        <v>98.92</v>
      </c>
      <c r="BM42">
        <v>98.71</v>
      </c>
      <c r="BN42">
        <v>98.96</v>
      </c>
      <c r="BO42">
        <v>98.89</v>
      </c>
      <c r="BP42">
        <v>98.83</v>
      </c>
      <c r="BQ42">
        <v>98.96</v>
      </c>
      <c r="BR42">
        <v>98.86</v>
      </c>
      <c r="BS42">
        <v>98.81</v>
      </c>
      <c r="BT42">
        <v>98.8</v>
      </c>
      <c r="BU42">
        <v>96.19</v>
      </c>
      <c r="BV42">
        <v>98.89</v>
      </c>
      <c r="BW42">
        <v>98.98</v>
      </c>
      <c r="BX42">
        <v>98.99</v>
      </c>
      <c r="BY42">
        <v>96.2</v>
      </c>
      <c r="BZ42">
        <v>96.43</v>
      </c>
      <c r="CA42">
        <v>98.87</v>
      </c>
      <c r="CB42">
        <v>79.19</v>
      </c>
      <c r="CC42">
        <v>79.14</v>
      </c>
      <c r="CD42">
        <v>79.27</v>
      </c>
      <c r="CE42">
        <v>79.180000000000007</v>
      </c>
      <c r="CF42">
        <v>79.290000000000006</v>
      </c>
      <c r="CG42">
        <v>76.94</v>
      </c>
      <c r="CH42">
        <v>79.150000000000006</v>
      </c>
      <c r="CI42">
        <v>76.52</v>
      </c>
      <c r="CJ42">
        <v>76.44</v>
      </c>
      <c r="CK42">
        <v>76.75</v>
      </c>
      <c r="CL42">
        <v>76.47</v>
      </c>
      <c r="CM42">
        <v>76.58</v>
      </c>
      <c r="CN42">
        <v>76.45</v>
      </c>
      <c r="CO42">
        <v>76.5</v>
      </c>
      <c r="CP42">
        <v>76.36</v>
      </c>
      <c r="CQ42">
        <v>76.099999999999994</v>
      </c>
      <c r="CR42">
        <v>77.739999999999995</v>
      </c>
      <c r="CS42">
        <v>78.040000000000006</v>
      </c>
      <c r="CT42">
        <v>77.72</v>
      </c>
      <c r="CU42">
        <v>77.97</v>
      </c>
      <c r="CV42">
        <v>77.78</v>
      </c>
      <c r="CW42">
        <v>77.11</v>
      </c>
    </row>
    <row r="43" spans="1:101" x14ac:dyDescent="0.25">
      <c r="A43" t="s">
        <v>109</v>
      </c>
      <c r="B43">
        <v>78.87</v>
      </c>
      <c r="C43">
        <v>78.819999999999993</v>
      </c>
      <c r="D43">
        <v>78.849999999999994</v>
      </c>
      <c r="E43">
        <v>78.75</v>
      </c>
      <c r="F43">
        <v>78.790000000000006</v>
      </c>
      <c r="G43">
        <v>78.819999999999993</v>
      </c>
      <c r="H43">
        <v>78.98</v>
      </c>
      <c r="I43">
        <v>78.83</v>
      </c>
      <c r="J43">
        <v>78.98</v>
      </c>
      <c r="K43">
        <v>78.91</v>
      </c>
      <c r="L43">
        <v>78.89</v>
      </c>
      <c r="M43">
        <v>78.84</v>
      </c>
      <c r="N43">
        <v>78.83</v>
      </c>
      <c r="O43">
        <v>78.86</v>
      </c>
      <c r="P43">
        <v>78.86</v>
      </c>
      <c r="Q43">
        <v>78.88</v>
      </c>
      <c r="R43">
        <v>78.91</v>
      </c>
      <c r="S43">
        <v>78.78</v>
      </c>
      <c r="T43">
        <v>78.78</v>
      </c>
      <c r="U43">
        <v>78.88</v>
      </c>
      <c r="V43">
        <v>78.83</v>
      </c>
      <c r="W43">
        <v>78.81</v>
      </c>
      <c r="X43">
        <v>78.88</v>
      </c>
      <c r="Y43">
        <v>78.84</v>
      </c>
      <c r="Z43">
        <v>78.83</v>
      </c>
      <c r="AA43">
        <v>78.92</v>
      </c>
      <c r="AB43">
        <v>88.29</v>
      </c>
      <c r="AC43">
        <v>88.32</v>
      </c>
      <c r="AD43">
        <v>88.23</v>
      </c>
      <c r="AE43">
        <v>96.4</v>
      </c>
      <c r="AF43">
        <v>98.91</v>
      </c>
      <c r="AG43">
        <v>99.14</v>
      </c>
      <c r="AH43">
        <v>98.96</v>
      </c>
      <c r="AI43">
        <v>99.35</v>
      </c>
      <c r="AJ43">
        <v>96.3</v>
      </c>
      <c r="AK43">
        <v>96.35</v>
      </c>
      <c r="AL43">
        <v>96.4</v>
      </c>
      <c r="AM43">
        <v>96.4</v>
      </c>
      <c r="AN43">
        <v>98.95</v>
      </c>
      <c r="AO43">
        <v>98.83</v>
      </c>
      <c r="AP43">
        <v>100</v>
      </c>
      <c r="AQ43">
        <v>98.92</v>
      </c>
      <c r="AR43">
        <v>98.56</v>
      </c>
      <c r="AS43">
        <v>98.59</v>
      </c>
      <c r="AT43">
        <v>99.08</v>
      </c>
      <c r="AU43">
        <v>98.82</v>
      </c>
      <c r="AV43">
        <v>98.93</v>
      </c>
      <c r="AW43">
        <v>99.21</v>
      </c>
      <c r="AX43">
        <v>99.1</v>
      </c>
      <c r="AY43">
        <v>96.32</v>
      </c>
      <c r="AZ43">
        <v>96.32</v>
      </c>
      <c r="BA43">
        <v>96.35</v>
      </c>
      <c r="BB43">
        <v>99.21</v>
      </c>
      <c r="BC43">
        <v>98.98</v>
      </c>
      <c r="BD43">
        <v>96.37</v>
      </c>
      <c r="BE43">
        <v>99.03</v>
      </c>
      <c r="BF43">
        <v>98.97</v>
      </c>
      <c r="BG43">
        <v>98.9</v>
      </c>
      <c r="BH43">
        <v>98.93</v>
      </c>
      <c r="BI43">
        <v>99.1</v>
      </c>
      <c r="BJ43">
        <v>99.15</v>
      </c>
      <c r="BK43">
        <v>99.09</v>
      </c>
      <c r="BL43">
        <v>99.01</v>
      </c>
      <c r="BM43">
        <v>98.93</v>
      </c>
      <c r="BN43">
        <v>99.05</v>
      </c>
      <c r="BO43">
        <v>99.03</v>
      </c>
      <c r="BP43">
        <v>98.99</v>
      </c>
      <c r="BQ43">
        <v>99.02</v>
      </c>
      <c r="BR43">
        <v>99</v>
      </c>
      <c r="BS43">
        <v>98.91</v>
      </c>
      <c r="BT43">
        <v>99.04</v>
      </c>
      <c r="BU43">
        <v>96.31</v>
      </c>
      <c r="BV43">
        <v>98.97</v>
      </c>
      <c r="BW43">
        <v>99.14</v>
      </c>
      <c r="BX43">
        <v>99.09</v>
      </c>
      <c r="BY43">
        <v>96.3</v>
      </c>
      <c r="BZ43">
        <v>96.47</v>
      </c>
      <c r="CA43">
        <v>98.98</v>
      </c>
      <c r="CB43">
        <v>79.19</v>
      </c>
      <c r="CC43">
        <v>79.2</v>
      </c>
      <c r="CD43">
        <v>79.260000000000005</v>
      </c>
      <c r="CE43">
        <v>79.239999999999995</v>
      </c>
      <c r="CF43">
        <v>79.239999999999995</v>
      </c>
      <c r="CG43">
        <v>76.81</v>
      </c>
      <c r="CH43">
        <v>79.02</v>
      </c>
      <c r="CI43">
        <v>76.349999999999994</v>
      </c>
      <c r="CJ43">
        <v>76.319999999999993</v>
      </c>
      <c r="CK43">
        <v>76.400000000000006</v>
      </c>
      <c r="CL43">
        <v>76.28</v>
      </c>
      <c r="CM43">
        <v>76.37</v>
      </c>
      <c r="CN43">
        <v>76.290000000000006</v>
      </c>
      <c r="CO43">
        <v>76.319999999999993</v>
      </c>
      <c r="CP43">
        <v>76.31</v>
      </c>
      <c r="CQ43">
        <v>75.92</v>
      </c>
      <c r="CR43">
        <v>77.62</v>
      </c>
      <c r="CS43">
        <v>77.92</v>
      </c>
      <c r="CT43">
        <v>77.540000000000006</v>
      </c>
      <c r="CU43">
        <v>77.790000000000006</v>
      </c>
      <c r="CV43">
        <v>77.680000000000007</v>
      </c>
      <c r="CW43">
        <v>77</v>
      </c>
    </row>
    <row r="44" spans="1:101" x14ac:dyDescent="0.25">
      <c r="A44" t="s">
        <v>110</v>
      </c>
      <c r="B44">
        <v>78.7</v>
      </c>
      <c r="C44">
        <v>78.739999999999995</v>
      </c>
      <c r="D44">
        <v>78.75</v>
      </c>
      <c r="E44">
        <v>78.63</v>
      </c>
      <c r="F44">
        <v>78.760000000000005</v>
      </c>
      <c r="G44">
        <v>78.72</v>
      </c>
      <c r="H44">
        <v>78.88</v>
      </c>
      <c r="I44">
        <v>78.69</v>
      </c>
      <c r="J44">
        <v>78.84</v>
      </c>
      <c r="K44">
        <v>78.69</v>
      </c>
      <c r="L44">
        <v>78.72</v>
      </c>
      <c r="M44">
        <v>78.75</v>
      </c>
      <c r="N44">
        <v>78.64</v>
      </c>
      <c r="O44">
        <v>78.739999999999995</v>
      </c>
      <c r="P44">
        <v>78.72</v>
      </c>
      <c r="Q44">
        <v>78.819999999999993</v>
      </c>
      <c r="R44">
        <v>78.709999999999994</v>
      </c>
      <c r="S44">
        <v>78.650000000000006</v>
      </c>
      <c r="T44">
        <v>78.73</v>
      </c>
      <c r="U44">
        <v>78.709999999999994</v>
      </c>
      <c r="V44">
        <v>78.72</v>
      </c>
      <c r="W44">
        <v>78.75</v>
      </c>
      <c r="X44">
        <v>78.72</v>
      </c>
      <c r="Y44">
        <v>78.790000000000006</v>
      </c>
      <c r="Z44">
        <v>78.739999999999995</v>
      </c>
      <c r="AA44">
        <v>78.77</v>
      </c>
      <c r="AB44">
        <v>88.35</v>
      </c>
      <c r="AC44">
        <v>88.32</v>
      </c>
      <c r="AD44">
        <v>88.31</v>
      </c>
      <c r="AE44">
        <v>96.42</v>
      </c>
      <c r="AF44">
        <v>99.05</v>
      </c>
      <c r="AG44">
        <v>99.09</v>
      </c>
      <c r="AH44">
        <v>99.09</v>
      </c>
      <c r="AI44">
        <v>99.05</v>
      </c>
      <c r="AJ44">
        <v>96.34</v>
      </c>
      <c r="AK44">
        <v>96.37</v>
      </c>
      <c r="AL44">
        <v>96.42</v>
      </c>
      <c r="AM44">
        <v>96.41</v>
      </c>
      <c r="AN44">
        <v>99.04</v>
      </c>
      <c r="AO44">
        <v>98.86</v>
      </c>
      <c r="AP44">
        <v>98.82</v>
      </c>
      <c r="AQ44">
        <v>100</v>
      </c>
      <c r="AR44">
        <v>98.57</v>
      </c>
      <c r="AS44">
        <v>98.72</v>
      </c>
      <c r="AT44">
        <v>99.15</v>
      </c>
      <c r="AU44">
        <v>98.98</v>
      </c>
      <c r="AV44">
        <v>98.97</v>
      </c>
      <c r="AW44">
        <v>99.13</v>
      </c>
      <c r="AX44">
        <v>99.03</v>
      </c>
      <c r="AY44">
        <v>96.28</v>
      </c>
      <c r="AZ44">
        <v>96.29</v>
      </c>
      <c r="BA44">
        <v>96.32</v>
      </c>
      <c r="BB44">
        <v>98.96</v>
      </c>
      <c r="BC44">
        <v>99.02</v>
      </c>
      <c r="BD44">
        <v>96.34</v>
      </c>
      <c r="BE44">
        <v>99.17</v>
      </c>
      <c r="BF44">
        <v>99.02</v>
      </c>
      <c r="BG44">
        <v>98.92</v>
      </c>
      <c r="BH44">
        <v>99.04</v>
      </c>
      <c r="BI44">
        <v>99.12</v>
      </c>
      <c r="BJ44">
        <v>99.01</v>
      </c>
      <c r="BK44">
        <v>99.13</v>
      </c>
      <c r="BL44">
        <v>99.08</v>
      </c>
      <c r="BM44">
        <v>99.05</v>
      </c>
      <c r="BN44">
        <v>99.09</v>
      </c>
      <c r="BO44">
        <v>99.13</v>
      </c>
      <c r="BP44">
        <v>99.07</v>
      </c>
      <c r="BQ44">
        <v>99.11</v>
      </c>
      <c r="BR44">
        <v>99.02</v>
      </c>
      <c r="BS44">
        <v>99.01</v>
      </c>
      <c r="BT44">
        <v>99</v>
      </c>
      <c r="BU44">
        <v>96.29</v>
      </c>
      <c r="BV44">
        <v>99.09</v>
      </c>
      <c r="BW44">
        <v>99.18</v>
      </c>
      <c r="BX44">
        <v>99.18</v>
      </c>
      <c r="BY44">
        <v>96.35</v>
      </c>
      <c r="BZ44">
        <v>96.5</v>
      </c>
      <c r="CA44">
        <v>99.02</v>
      </c>
      <c r="CB44">
        <v>79.14</v>
      </c>
      <c r="CC44">
        <v>79.11</v>
      </c>
      <c r="CD44">
        <v>79.22</v>
      </c>
      <c r="CE44">
        <v>79.2</v>
      </c>
      <c r="CF44">
        <v>79.290000000000006</v>
      </c>
      <c r="CG44">
        <v>76.819999999999993</v>
      </c>
      <c r="CH44">
        <v>78.94</v>
      </c>
      <c r="CI44">
        <v>76.31</v>
      </c>
      <c r="CJ44">
        <v>76.33</v>
      </c>
      <c r="CK44">
        <v>76.36</v>
      </c>
      <c r="CL44">
        <v>76.3</v>
      </c>
      <c r="CM44">
        <v>76.42</v>
      </c>
      <c r="CN44">
        <v>76.33</v>
      </c>
      <c r="CO44">
        <v>76.31</v>
      </c>
      <c r="CP44">
        <v>76.349999999999994</v>
      </c>
      <c r="CQ44">
        <v>75.88</v>
      </c>
      <c r="CR44">
        <v>77.59</v>
      </c>
      <c r="CS44">
        <v>77.91</v>
      </c>
      <c r="CT44">
        <v>77.58</v>
      </c>
      <c r="CU44">
        <v>77.77</v>
      </c>
      <c r="CV44">
        <v>77.64</v>
      </c>
      <c r="CW44">
        <v>77.09</v>
      </c>
    </row>
    <row r="45" spans="1:101" x14ac:dyDescent="0.25">
      <c r="A45" t="s">
        <v>111</v>
      </c>
      <c r="B45">
        <v>78.34</v>
      </c>
      <c r="C45">
        <v>78.36</v>
      </c>
      <c r="D45">
        <v>78.37</v>
      </c>
      <c r="E45">
        <v>78.319999999999993</v>
      </c>
      <c r="F45">
        <v>78.34</v>
      </c>
      <c r="G45">
        <v>78.290000000000006</v>
      </c>
      <c r="H45">
        <v>78.430000000000007</v>
      </c>
      <c r="I45">
        <v>78.319999999999993</v>
      </c>
      <c r="J45">
        <v>78.48</v>
      </c>
      <c r="K45">
        <v>78.430000000000007</v>
      </c>
      <c r="L45">
        <v>78.36</v>
      </c>
      <c r="M45">
        <v>78.459999999999994</v>
      </c>
      <c r="N45">
        <v>78.349999999999994</v>
      </c>
      <c r="O45">
        <v>78.39</v>
      </c>
      <c r="P45">
        <v>78.31</v>
      </c>
      <c r="Q45">
        <v>78.36</v>
      </c>
      <c r="R45">
        <v>78.430000000000007</v>
      </c>
      <c r="S45">
        <v>78.239999999999995</v>
      </c>
      <c r="T45">
        <v>78.34</v>
      </c>
      <c r="U45">
        <v>78.36</v>
      </c>
      <c r="V45">
        <v>78.349999999999994</v>
      </c>
      <c r="W45">
        <v>78.25</v>
      </c>
      <c r="X45">
        <v>78.36</v>
      </c>
      <c r="Y45">
        <v>78.39</v>
      </c>
      <c r="Z45">
        <v>78.38</v>
      </c>
      <c r="AA45">
        <v>78.45</v>
      </c>
      <c r="AB45">
        <v>87.79</v>
      </c>
      <c r="AC45">
        <v>87.81</v>
      </c>
      <c r="AD45">
        <v>87.79</v>
      </c>
      <c r="AE45">
        <v>96.03</v>
      </c>
      <c r="AF45">
        <v>98.75</v>
      </c>
      <c r="AG45">
        <v>98.9</v>
      </c>
      <c r="AH45">
        <v>98.87</v>
      </c>
      <c r="AI45">
        <v>98.75</v>
      </c>
      <c r="AJ45">
        <v>95.95</v>
      </c>
      <c r="AK45">
        <v>96.09</v>
      </c>
      <c r="AL45">
        <v>96.13</v>
      </c>
      <c r="AM45">
        <v>96.13</v>
      </c>
      <c r="AN45">
        <v>98.73</v>
      </c>
      <c r="AO45">
        <v>98.57</v>
      </c>
      <c r="AP45">
        <v>98.39</v>
      </c>
      <c r="AQ45">
        <v>98.78</v>
      </c>
      <c r="AR45">
        <v>100</v>
      </c>
      <c r="AS45">
        <v>98.43</v>
      </c>
      <c r="AT45">
        <v>98.93</v>
      </c>
      <c r="AU45">
        <v>98.31</v>
      </c>
      <c r="AV45">
        <v>99.22</v>
      </c>
      <c r="AW45">
        <v>98.92</v>
      </c>
      <c r="AX45">
        <v>99.21</v>
      </c>
      <c r="AY45">
        <v>95.95</v>
      </c>
      <c r="AZ45">
        <v>95.94</v>
      </c>
      <c r="BA45">
        <v>95.97</v>
      </c>
      <c r="BB45">
        <v>98.66</v>
      </c>
      <c r="BC45">
        <v>98.66</v>
      </c>
      <c r="BD45">
        <v>96.02</v>
      </c>
      <c r="BE45">
        <v>98.95</v>
      </c>
      <c r="BF45">
        <v>98.86</v>
      </c>
      <c r="BG45">
        <v>98.62</v>
      </c>
      <c r="BH45">
        <v>98.86</v>
      </c>
      <c r="BI45">
        <v>98.91</v>
      </c>
      <c r="BJ45">
        <v>98.82</v>
      </c>
      <c r="BK45">
        <v>99.02</v>
      </c>
      <c r="BL45">
        <v>98.85</v>
      </c>
      <c r="BM45">
        <v>98.58</v>
      </c>
      <c r="BN45">
        <v>98.84</v>
      </c>
      <c r="BO45">
        <v>98.87</v>
      </c>
      <c r="BP45">
        <v>98.96</v>
      </c>
      <c r="BQ45">
        <v>98.83</v>
      </c>
      <c r="BR45">
        <v>98.83</v>
      </c>
      <c r="BS45">
        <v>98.62</v>
      </c>
      <c r="BT45">
        <v>98.84</v>
      </c>
      <c r="BU45">
        <v>95.94</v>
      </c>
      <c r="BV45">
        <v>98.86</v>
      </c>
      <c r="BW45">
        <v>99.01</v>
      </c>
      <c r="BX45">
        <v>98.97</v>
      </c>
      <c r="BY45">
        <v>96.01</v>
      </c>
      <c r="BZ45">
        <v>96.17</v>
      </c>
      <c r="CA45">
        <v>98.65</v>
      </c>
      <c r="CB45">
        <v>78.62</v>
      </c>
      <c r="CC45">
        <v>78.680000000000007</v>
      </c>
      <c r="CD45">
        <v>78.849999999999994</v>
      </c>
      <c r="CE45">
        <v>78.73</v>
      </c>
      <c r="CF45">
        <v>78.88</v>
      </c>
      <c r="CG45">
        <v>76.319999999999993</v>
      </c>
      <c r="CH45">
        <v>78.53</v>
      </c>
      <c r="CI45">
        <v>75.86</v>
      </c>
      <c r="CJ45">
        <v>75.900000000000006</v>
      </c>
      <c r="CK45">
        <v>76.16</v>
      </c>
      <c r="CL45">
        <v>75.91</v>
      </c>
      <c r="CM45">
        <v>75.989999999999995</v>
      </c>
      <c r="CN45">
        <v>75.86</v>
      </c>
      <c r="CO45">
        <v>75.900000000000006</v>
      </c>
      <c r="CP45">
        <v>75.989999999999995</v>
      </c>
      <c r="CQ45">
        <v>75.540000000000006</v>
      </c>
      <c r="CR45">
        <v>77.13</v>
      </c>
      <c r="CS45">
        <v>77.67</v>
      </c>
      <c r="CT45">
        <v>77.25</v>
      </c>
      <c r="CU45">
        <v>77.62</v>
      </c>
      <c r="CV45">
        <v>77.239999999999995</v>
      </c>
      <c r="CW45">
        <v>76.69</v>
      </c>
    </row>
    <row r="46" spans="1:101" x14ac:dyDescent="0.25">
      <c r="A46" t="s">
        <v>112</v>
      </c>
      <c r="B46">
        <v>78.489999999999995</v>
      </c>
      <c r="C46">
        <v>78.510000000000005</v>
      </c>
      <c r="D46">
        <v>78.489999999999995</v>
      </c>
      <c r="E46">
        <v>78.459999999999994</v>
      </c>
      <c r="F46">
        <v>78.489999999999995</v>
      </c>
      <c r="G46">
        <v>78.489999999999995</v>
      </c>
      <c r="H46">
        <v>78.739999999999995</v>
      </c>
      <c r="I46">
        <v>78.44</v>
      </c>
      <c r="J46">
        <v>78.7</v>
      </c>
      <c r="K46">
        <v>78.52</v>
      </c>
      <c r="L46">
        <v>78.55</v>
      </c>
      <c r="M46">
        <v>78.55</v>
      </c>
      <c r="N46">
        <v>78.47</v>
      </c>
      <c r="O46">
        <v>78.47</v>
      </c>
      <c r="P46">
        <v>78.53</v>
      </c>
      <c r="Q46">
        <v>78.56</v>
      </c>
      <c r="R46">
        <v>78.540000000000006</v>
      </c>
      <c r="S46">
        <v>78.44</v>
      </c>
      <c r="T46">
        <v>78.42</v>
      </c>
      <c r="U46">
        <v>78.52</v>
      </c>
      <c r="V46">
        <v>78.45</v>
      </c>
      <c r="W46">
        <v>78.59</v>
      </c>
      <c r="X46">
        <v>78.489999999999995</v>
      </c>
      <c r="Y46">
        <v>78.47</v>
      </c>
      <c r="Z46">
        <v>78.5</v>
      </c>
      <c r="AA46">
        <v>78.55</v>
      </c>
      <c r="AB46">
        <v>87.89</v>
      </c>
      <c r="AC46">
        <v>87.93</v>
      </c>
      <c r="AD46">
        <v>87.84</v>
      </c>
      <c r="AE46">
        <v>95.9</v>
      </c>
      <c r="AF46">
        <v>98.41</v>
      </c>
      <c r="AG46">
        <v>98.54</v>
      </c>
      <c r="AH46">
        <v>98.63</v>
      </c>
      <c r="AI46">
        <v>98.23</v>
      </c>
      <c r="AJ46">
        <v>95.82</v>
      </c>
      <c r="AK46">
        <v>95.95</v>
      </c>
      <c r="AL46">
        <v>95.93</v>
      </c>
      <c r="AM46">
        <v>95.93</v>
      </c>
      <c r="AN46">
        <v>98.51</v>
      </c>
      <c r="AO46">
        <v>98.22</v>
      </c>
      <c r="AP46">
        <v>98.18</v>
      </c>
      <c r="AQ46">
        <v>98.43</v>
      </c>
      <c r="AR46">
        <v>97.87</v>
      </c>
      <c r="AS46">
        <v>100</v>
      </c>
      <c r="AT46">
        <v>98.71</v>
      </c>
      <c r="AU46">
        <v>98.49</v>
      </c>
      <c r="AV46">
        <v>98.22</v>
      </c>
      <c r="AW46">
        <v>98.65</v>
      </c>
      <c r="AX46">
        <v>98.45</v>
      </c>
      <c r="AY46">
        <v>95.72</v>
      </c>
      <c r="AZ46">
        <v>95.71</v>
      </c>
      <c r="BA46">
        <v>95.74</v>
      </c>
      <c r="BB46">
        <v>98.38</v>
      </c>
      <c r="BC46">
        <v>98.32</v>
      </c>
      <c r="BD46">
        <v>95.8</v>
      </c>
      <c r="BE46">
        <v>98.68</v>
      </c>
      <c r="BF46">
        <v>98.46</v>
      </c>
      <c r="BG46">
        <v>98.37</v>
      </c>
      <c r="BH46">
        <v>98.62</v>
      </c>
      <c r="BI46">
        <v>98.69</v>
      </c>
      <c r="BJ46">
        <v>98.39</v>
      </c>
      <c r="BK46">
        <v>98.66</v>
      </c>
      <c r="BL46">
        <v>98.61</v>
      </c>
      <c r="BM46">
        <v>98.21</v>
      </c>
      <c r="BN46">
        <v>98.66</v>
      </c>
      <c r="BO46">
        <v>98.48</v>
      </c>
      <c r="BP46">
        <v>98.48</v>
      </c>
      <c r="BQ46">
        <v>98.59</v>
      </c>
      <c r="BR46">
        <v>98.46</v>
      </c>
      <c r="BS46">
        <v>98.31</v>
      </c>
      <c r="BT46">
        <v>98.4</v>
      </c>
      <c r="BU46">
        <v>95.71</v>
      </c>
      <c r="BV46">
        <v>98.56</v>
      </c>
      <c r="BW46">
        <v>98.86</v>
      </c>
      <c r="BX46">
        <v>98.71</v>
      </c>
      <c r="BY46">
        <v>95.76</v>
      </c>
      <c r="BZ46">
        <v>96.01</v>
      </c>
      <c r="CA46">
        <v>98.5</v>
      </c>
      <c r="CB46">
        <v>78.8</v>
      </c>
      <c r="CC46">
        <v>78.78</v>
      </c>
      <c r="CD46">
        <v>78.900000000000006</v>
      </c>
      <c r="CE46">
        <v>78.75</v>
      </c>
      <c r="CF46">
        <v>78.959999999999994</v>
      </c>
      <c r="CG46">
        <v>76.42</v>
      </c>
      <c r="CH46">
        <v>78.75</v>
      </c>
      <c r="CI46">
        <v>76.13</v>
      </c>
      <c r="CJ46">
        <v>76.099999999999994</v>
      </c>
      <c r="CK46">
        <v>76.22</v>
      </c>
      <c r="CL46">
        <v>76.11</v>
      </c>
      <c r="CM46">
        <v>76.209999999999994</v>
      </c>
      <c r="CN46">
        <v>76.069999999999993</v>
      </c>
      <c r="CO46">
        <v>76.11</v>
      </c>
      <c r="CP46">
        <v>75.989999999999995</v>
      </c>
      <c r="CQ46">
        <v>75.709999999999994</v>
      </c>
      <c r="CR46">
        <v>77.22</v>
      </c>
      <c r="CS46">
        <v>77.64</v>
      </c>
      <c r="CT46">
        <v>77.319999999999993</v>
      </c>
      <c r="CU46">
        <v>77.540000000000006</v>
      </c>
      <c r="CV46">
        <v>77.45</v>
      </c>
      <c r="CW46">
        <v>76.7</v>
      </c>
    </row>
    <row r="47" spans="1:101" x14ac:dyDescent="0.25">
      <c r="A47" t="s">
        <v>113</v>
      </c>
      <c r="B47">
        <v>78.849999999999994</v>
      </c>
      <c r="C47">
        <v>78.86</v>
      </c>
      <c r="D47">
        <v>78.87</v>
      </c>
      <c r="E47">
        <v>78.78</v>
      </c>
      <c r="F47">
        <v>78.83</v>
      </c>
      <c r="G47">
        <v>78.849999999999994</v>
      </c>
      <c r="H47">
        <v>78.84</v>
      </c>
      <c r="I47">
        <v>78.87</v>
      </c>
      <c r="J47">
        <v>78.86</v>
      </c>
      <c r="K47">
        <v>78.900000000000006</v>
      </c>
      <c r="L47">
        <v>78.849999999999994</v>
      </c>
      <c r="M47">
        <v>78.930000000000007</v>
      </c>
      <c r="N47">
        <v>78.77</v>
      </c>
      <c r="O47">
        <v>78.89</v>
      </c>
      <c r="P47">
        <v>78.86</v>
      </c>
      <c r="Q47">
        <v>79</v>
      </c>
      <c r="R47">
        <v>78.900000000000006</v>
      </c>
      <c r="S47">
        <v>78.64</v>
      </c>
      <c r="T47">
        <v>78.790000000000006</v>
      </c>
      <c r="U47">
        <v>78.83</v>
      </c>
      <c r="V47">
        <v>78.81</v>
      </c>
      <c r="W47">
        <v>78.849999999999994</v>
      </c>
      <c r="X47">
        <v>78.87</v>
      </c>
      <c r="Y47">
        <v>78.89</v>
      </c>
      <c r="Z47">
        <v>78.88</v>
      </c>
      <c r="AA47">
        <v>78.92</v>
      </c>
      <c r="AB47">
        <v>88.32</v>
      </c>
      <c r="AC47">
        <v>88.36</v>
      </c>
      <c r="AD47">
        <v>88.26</v>
      </c>
      <c r="AE47">
        <v>96.51</v>
      </c>
      <c r="AF47">
        <v>99.24</v>
      </c>
      <c r="AG47">
        <v>99.1</v>
      </c>
      <c r="AH47">
        <v>99.22</v>
      </c>
      <c r="AI47">
        <v>99.09</v>
      </c>
      <c r="AJ47">
        <v>96.45</v>
      </c>
      <c r="AK47">
        <v>96.44</v>
      </c>
      <c r="AL47">
        <v>96.48</v>
      </c>
      <c r="AM47">
        <v>96.48</v>
      </c>
      <c r="AN47">
        <v>99.2</v>
      </c>
      <c r="AO47">
        <v>99</v>
      </c>
      <c r="AP47">
        <v>98.9</v>
      </c>
      <c r="AQ47">
        <v>99.16</v>
      </c>
      <c r="AR47">
        <v>98.72</v>
      </c>
      <c r="AS47">
        <v>98.85</v>
      </c>
      <c r="AT47">
        <v>100</v>
      </c>
      <c r="AU47">
        <v>99.02</v>
      </c>
      <c r="AV47">
        <v>99.1</v>
      </c>
      <c r="AW47">
        <v>99.11</v>
      </c>
      <c r="AX47">
        <v>99.09</v>
      </c>
      <c r="AY47">
        <v>96.47</v>
      </c>
      <c r="AZ47">
        <v>96.47</v>
      </c>
      <c r="BA47">
        <v>96.49</v>
      </c>
      <c r="BB47">
        <v>99.06</v>
      </c>
      <c r="BC47">
        <v>99.12</v>
      </c>
      <c r="BD47">
        <v>96.5</v>
      </c>
      <c r="BE47">
        <v>99.21</v>
      </c>
      <c r="BF47">
        <v>99.25</v>
      </c>
      <c r="BG47">
        <v>99.15</v>
      </c>
      <c r="BH47">
        <v>99.2</v>
      </c>
      <c r="BI47">
        <v>99.24</v>
      </c>
      <c r="BJ47">
        <v>99.09</v>
      </c>
      <c r="BK47">
        <v>99.19</v>
      </c>
      <c r="BL47">
        <v>99.22</v>
      </c>
      <c r="BM47">
        <v>99.14</v>
      </c>
      <c r="BN47">
        <v>99.21</v>
      </c>
      <c r="BO47">
        <v>99.19</v>
      </c>
      <c r="BP47">
        <v>99.27</v>
      </c>
      <c r="BQ47">
        <v>99.16</v>
      </c>
      <c r="BR47">
        <v>99.16</v>
      </c>
      <c r="BS47">
        <v>99.21</v>
      </c>
      <c r="BT47">
        <v>99.09</v>
      </c>
      <c r="BU47">
        <v>96.46</v>
      </c>
      <c r="BV47">
        <v>99.1</v>
      </c>
      <c r="BW47">
        <v>99.23</v>
      </c>
      <c r="BX47">
        <v>99.25</v>
      </c>
      <c r="BY47">
        <v>96.41</v>
      </c>
      <c r="BZ47">
        <v>96.61</v>
      </c>
      <c r="CA47">
        <v>99.21</v>
      </c>
      <c r="CB47">
        <v>79.31</v>
      </c>
      <c r="CC47">
        <v>79.19</v>
      </c>
      <c r="CD47">
        <v>79.39</v>
      </c>
      <c r="CE47">
        <v>79.33</v>
      </c>
      <c r="CF47">
        <v>79.400000000000006</v>
      </c>
      <c r="CG47">
        <v>77</v>
      </c>
      <c r="CH47">
        <v>78.95</v>
      </c>
      <c r="CI47">
        <v>76.349999999999994</v>
      </c>
      <c r="CJ47">
        <v>76.349999999999994</v>
      </c>
      <c r="CK47">
        <v>76.680000000000007</v>
      </c>
      <c r="CL47">
        <v>76.36</v>
      </c>
      <c r="CM47">
        <v>76.459999999999994</v>
      </c>
      <c r="CN47">
        <v>76.34</v>
      </c>
      <c r="CO47">
        <v>76.349999999999994</v>
      </c>
      <c r="CP47">
        <v>76.48</v>
      </c>
      <c r="CQ47">
        <v>76.03</v>
      </c>
      <c r="CR47">
        <v>77.790000000000006</v>
      </c>
      <c r="CS47">
        <v>78.05</v>
      </c>
      <c r="CT47">
        <v>77.739999999999995</v>
      </c>
      <c r="CU47">
        <v>77.959999999999994</v>
      </c>
      <c r="CV47">
        <v>77.87</v>
      </c>
      <c r="CW47">
        <v>77.180000000000007</v>
      </c>
    </row>
    <row r="48" spans="1:101" x14ac:dyDescent="0.25">
      <c r="A48" t="s">
        <v>114</v>
      </c>
      <c r="B48">
        <v>78.650000000000006</v>
      </c>
      <c r="C48">
        <v>78.75</v>
      </c>
      <c r="D48">
        <v>78.67</v>
      </c>
      <c r="E48">
        <v>78.680000000000007</v>
      </c>
      <c r="F48">
        <v>78.72</v>
      </c>
      <c r="G48">
        <v>78.63</v>
      </c>
      <c r="H48">
        <v>78.69</v>
      </c>
      <c r="I48">
        <v>78.709999999999994</v>
      </c>
      <c r="J48">
        <v>78.760000000000005</v>
      </c>
      <c r="K48">
        <v>78.81</v>
      </c>
      <c r="L48">
        <v>78.69</v>
      </c>
      <c r="M48">
        <v>78.72</v>
      </c>
      <c r="N48">
        <v>78.7</v>
      </c>
      <c r="O48">
        <v>78.739999999999995</v>
      </c>
      <c r="P48">
        <v>78.73</v>
      </c>
      <c r="Q48">
        <v>78.78</v>
      </c>
      <c r="R48">
        <v>78.819999999999993</v>
      </c>
      <c r="S48">
        <v>78.599999999999994</v>
      </c>
      <c r="T48">
        <v>78.680000000000007</v>
      </c>
      <c r="U48">
        <v>78.77</v>
      </c>
      <c r="V48">
        <v>78.67</v>
      </c>
      <c r="W48">
        <v>78.67</v>
      </c>
      <c r="X48">
        <v>78.63</v>
      </c>
      <c r="Y48">
        <v>78.7</v>
      </c>
      <c r="Z48">
        <v>78.739999999999995</v>
      </c>
      <c r="AA48">
        <v>78.78</v>
      </c>
      <c r="AB48">
        <v>88.36</v>
      </c>
      <c r="AC48">
        <v>88.18</v>
      </c>
      <c r="AD48">
        <v>88.09</v>
      </c>
      <c r="AE48">
        <v>96.35</v>
      </c>
      <c r="AF48">
        <v>99.12</v>
      </c>
      <c r="AG48">
        <v>99.06</v>
      </c>
      <c r="AH48">
        <v>99.22</v>
      </c>
      <c r="AI48">
        <v>98.8</v>
      </c>
      <c r="AJ48">
        <v>96.28</v>
      </c>
      <c r="AK48">
        <v>96.34</v>
      </c>
      <c r="AL48">
        <v>96.44</v>
      </c>
      <c r="AM48">
        <v>96.43</v>
      </c>
      <c r="AN48">
        <v>99.17</v>
      </c>
      <c r="AO48">
        <v>99</v>
      </c>
      <c r="AP48">
        <v>98.83</v>
      </c>
      <c r="AQ48">
        <v>99.12</v>
      </c>
      <c r="AR48">
        <v>98.67</v>
      </c>
      <c r="AS48">
        <v>98.79</v>
      </c>
      <c r="AT48">
        <v>99.18</v>
      </c>
      <c r="AU48">
        <v>100</v>
      </c>
      <c r="AV48">
        <v>98.97</v>
      </c>
      <c r="AW48">
        <v>99.09</v>
      </c>
      <c r="AX48">
        <v>98.88</v>
      </c>
      <c r="AY48">
        <v>96.34</v>
      </c>
      <c r="AZ48">
        <v>96.33</v>
      </c>
      <c r="BA48">
        <v>96.39</v>
      </c>
      <c r="BB48">
        <v>99.01</v>
      </c>
      <c r="BC48">
        <v>98.9</v>
      </c>
      <c r="BD48">
        <v>96.43</v>
      </c>
      <c r="BE48">
        <v>99.22</v>
      </c>
      <c r="BF48">
        <v>99.18</v>
      </c>
      <c r="BG48">
        <v>99.01</v>
      </c>
      <c r="BH48">
        <v>99.25</v>
      </c>
      <c r="BI48">
        <v>99.2</v>
      </c>
      <c r="BJ48">
        <v>98.92</v>
      </c>
      <c r="BK48">
        <v>98.98</v>
      </c>
      <c r="BL48">
        <v>99.24</v>
      </c>
      <c r="BM48">
        <v>99.01</v>
      </c>
      <c r="BN48">
        <v>99.06</v>
      </c>
      <c r="BO48">
        <v>99.08</v>
      </c>
      <c r="BP48">
        <v>99.2</v>
      </c>
      <c r="BQ48">
        <v>99.08</v>
      </c>
      <c r="BR48">
        <v>99.15</v>
      </c>
      <c r="BS48">
        <v>99.11</v>
      </c>
      <c r="BT48">
        <v>99.08</v>
      </c>
      <c r="BU48">
        <v>96.33</v>
      </c>
      <c r="BV48">
        <v>99.03</v>
      </c>
      <c r="BW48">
        <v>99.19</v>
      </c>
      <c r="BX48">
        <v>99.24</v>
      </c>
      <c r="BY48">
        <v>96.34</v>
      </c>
      <c r="BZ48">
        <v>96.42</v>
      </c>
      <c r="CA48">
        <v>98.96</v>
      </c>
      <c r="CB48">
        <v>79.02</v>
      </c>
      <c r="CC48">
        <v>78.989999999999995</v>
      </c>
      <c r="CD48">
        <v>79.11</v>
      </c>
      <c r="CE48">
        <v>79.069999999999993</v>
      </c>
      <c r="CF48">
        <v>79.180000000000007</v>
      </c>
      <c r="CG48">
        <v>76.84</v>
      </c>
      <c r="CH48">
        <v>78.819999999999993</v>
      </c>
      <c r="CI48">
        <v>76.239999999999995</v>
      </c>
      <c r="CJ48">
        <v>76.22</v>
      </c>
      <c r="CK48">
        <v>76.27</v>
      </c>
      <c r="CL48">
        <v>76.28</v>
      </c>
      <c r="CM48">
        <v>76.349999999999994</v>
      </c>
      <c r="CN48">
        <v>76.23</v>
      </c>
      <c r="CO48">
        <v>76.260000000000005</v>
      </c>
      <c r="CP48">
        <v>76.25</v>
      </c>
      <c r="CQ48">
        <v>75.930000000000007</v>
      </c>
      <c r="CR48">
        <v>77.59</v>
      </c>
      <c r="CS48">
        <v>77.87</v>
      </c>
      <c r="CT48">
        <v>77.56</v>
      </c>
      <c r="CU48">
        <v>77.760000000000005</v>
      </c>
      <c r="CV48">
        <v>77.61</v>
      </c>
      <c r="CW48">
        <v>76.98</v>
      </c>
    </row>
    <row r="49" spans="1:101" x14ac:dyDescent="0.25">
      <c r="A49" t="s">
        <v>115</v>
      </c>
      <c r="B49">
        <v>78.92</v>
      </c>
      <c r="C49">
        <v>79</v>
      </c>
      <c r="D49">
        <v>79.02</v>
      </c>
      <c r="E49">
        <v>78.84</v>
      </c>
      <c r="F49">
        <v>78.959999999999994</v>
      </c>
      <c r="G49">
        <v>78.95</v>
      </c>
      <c r="H49">
        <v>79.069999999999993</v>
      </c>
      <c r="I49">
        <v>78.86</v>
      </c>
      <c r="J49">
        <v>79.069999999999993</v>
      </c>
      <c r="K49">
        <v>78.95</v>
      </c>
      <c r="L49">
        <v>78.989999999999995</v>
      </c>
      <c r="M49">
        <v>79.010000000000005</v>
      </c>
      <c r="N49">
        <v>78.790000000000006</v>
      </c>
      <c r="O49">
        <v>78.97</v>
      </c>
      <c r="P49">
        <v>78.930000000000007</v>
      </c>
      <c r="Q49">
        <v>79.010000000000005</v>
      </c>
      <c r="R49">
        <v>78.97</v>
      </c>
      <c r="S49">
        <v>78.73</v>
      </c>
      <c r="T49">
        <v>78.930000000000007</v>
      </c>
      <c r="U49">
        <v>78.92</v>
      </c>
      <c r="V49">
        <v>78.95</v>
      </c>
      <c r="W49">
        <v>78.87</v>
      </c>
      <c r="X49">
        <v>78.92</v>
      </c>
      <c r="Y49">
        <v>79</v>
      </c>
      <c r="Z49">
        <v>78.98</v>
      </c>
      <c r="AA49">
        <v>78.98</v>
      </c>
      <c r="AB49">
        <v>88.34</v>
      </c>
      <c r="AC49">
        <v>88.35</v>
      </c>
      <c r="AD49">
        <v>88.34</v>
      </c>
      <c r="AE49">
        <v>96.39</v>
      </c>
      <c r="AF49">
        <v>98.98</v>
      </c>
      <c r="AG49">
        <v>99.14</v>
      </c>
      <c r="AH49">
        <v>99.07</v>
      </c>
      <c r="AI49">
        <v>99.11</v>
      </c>
      <c r="AJ49">
        <v>96.3</v>
      </c>
      <c r="AK49">
        <v>96.44</v>
      </c>
      <c r="AL49">
        <v>96.45</v>
      </c>
      <c r="AM49">
        <v>96.44</v>
      </c>
      <c r="AN49">
        <v>99</v>
      </c>
      <c r="AO49">
        <v>98.81</v>
      </c>
      <c r="AP49">
        <v>98.8</v>
      </c>
      <c r="AQ49">
        <v>99.01</v>
      </c>
      <c r="AR49">
        <v>99.1</v>
      </c>
      <c r="AS49">
        <v>98.57</v>
      </c>
      <c r="AT49">
        <v>99.12</v>
      </c>
      <c r="AU49">
        <v>98.86</v>
      </c>
      <c r="AV49">
        <v>100</v>
      </c>
      <c r="AW49">
        <v>99.11</v>
      </c>
      <c r="AX49">
        <v>99.44</v>
      </c>
      <c r="AY49">
        <v>96.28</v>
      </c>
      <c r="AZ49">
        <v>96.29</v>
      </c>
      <c r="BA49">
        <v>96.32</v>
      </c>
      <c r="BB49">
        <v>99.03</v>
      </c>
      <c r="BC49">
        <v>98.94</v>
      </c>
      <c r="BD49">
        <v>96.39</v>
      </c>
      <c r="BE49">
        <v>99.14</v>
      </c>
      <c r="BF49">
        <v>99.04</v>
      </c>
      <c r="BG49">
        <v>98.87</v>
      </c>
      <c r="BH49">
        <v>99.01</v>
      </c>
      <c r="BI49">
        <v>99.15</v>
      </c>
      <c r="BJ49">
        <v>99.09</v>
      </c>
      <c r="BK49">
        <v>99.19</v>
      </c>
      <c r="BL49">
        <v>99.08</v>
      </c>
      <c r="BM49">
        <v>98.83</v>
      </c>
      <c r="BN49">
        <v>99.11</v>
      </c>
      <c r="BO49">
        <v>99.03</v>
      </c>
      <c r="BP49">
        <v>99.12</v>
      </c>
      <c r="BQ49">
        <v>99.03</v>
      </c>
      <c r="BR49">
        <v>99.01</v>
      </c>
      <c r="BS49">
        <v>98.93</v>
      </c>
      <c r="BT49">
        <v>99.11</v>
      </c>
      <c r="BU49">
        <v>96.28</v>
      </c>
      <c r="BV49">
        <v>99.04</v>
      </c>
      <c r="BW49">
        <v>99.19</v>
      </c>
      <c r="BX49">
        <v>99.15</v>
      </c>
      <c r="BY49">
        <v>96.35</v>
      </c>
      <c r="BZ49">
        <v>96.49</v>
      </c>
      <c r="CA49">
        <v>98.96</v>
      </c>
      <c r="CB49">
        <v>79.22</v>
      </c>
      <c r="CC49">
        <v>79.150000000000006</v>
      </c>
      <c r="CD49">
        <v>79.28</v>
      </c>
      <c r="CE49">
        <v>79.239999999999995</v>
      </c>
      <c r="CF49">
        <v>79.34</v>
      </c>
      <c r="CG49">
        <v>76.95</v>
      </c>
      <c r="CH49">
        <v>79.09</v>
      </c>
      <c r="CI49">
        <v>76.44</v>
      </c>
      <c r="CJ49">
        <v>76.53</v>
      </c>
      <c r="CK49">
        <v>76.73</v>
      </c>
      <c r="CL49">
        <v>76.44</v>
      </c>
      <c r="CM49">
        <v>76.540000000000006</v>
      </c>
      <c r="CN49">
        <v>76.45</v>
      </c>
      <c r="CO49">
        <v>76.47</v>
      </c>
      <c r="CP49">
        <v>76.42</v>
      </c>
      <c r="CQ49">
        <v>75.989999999999995</v>
      </c>
      <c r="CR49">
        <v>77.73</v>
      </c>
      <c r="CS49">
        <v>78.13</v>
      </c>
      <c r="CT49">
        <v>77.739999999999995</v>
      </c>
      <c r="CU49">
        <v>77.97</v>
      </c>
      <c r="CV49">
        <v>77.790000000000006</v>
      </c>
      <c r="CW49">
        <v>77.08</v>
      </c>
    </row>
    <row r="50" spans="1:101" x14ac:dyDescent="0.25">
      <c r="A50" t="s">
        <v>116</v>
      </c>
      <c r="B50">
        <v>78.84</v>
      </c>
      <c r="C50">
        <v>78.83</v>
      </c>
      <c r="D50">
        <v>78.87</v>
      </c>
      <c r="E50">
        <v>78.78</v>
      </c>
      <c r="F50">
        <v>78.900000000000006</v>
      </c>
      <c r="G50">
        <v>78.86</v>
      </c>
      <c r="H50">
        <v>78.86</v>
      </c>
      <c r="I50">
        <v>78.89</v>
      </c>
      <c r="J50">
        <v>78.86</v>
      </c>
      <c r="K50">
        <v>78.89</v>
      </c>
      <c r="L50">
        <v>78.92</v>
      </c>
      <c r="M50">
        <v>78.900000000000006</v>
      </c>
      <c r="N50">
        <v>78.819999999999993</v>
      </c>
      <c r="O50">
        <v>78.819999999999993</v>
      </c>
      <c r="P50">
        <v>78.83</v>
      </c>
      <c r="Q50">
        <v>78.900000000000006</v>
      </c>
      <c r="R50">
        <v>78.89</v>
      </c>
      <c r="S50">
        <v>78.81</v>
      </c>
      <c r="T50">
        <v>78.739999999999995</v>
      </c>
      <c r="U50">
        <v>78.86</v>
      </c>
      <c r="V50">
        <v>78.81</v>
      </c>
      <c r="W50">
        <v>78.78</v>
      </c>
      <c r="X50">
        <v>78.86</v>
      </c>
      <c r="Y50">
        <v>78.87</v>
      </c>
      <c r="Z50">
        <v>78.900000000000006</v>
      </c>
      <c r="AA50">
        <v>78.900000000000006</v>
      </c>
      <c r="AB50">
        <v>88.26</v>
      </c>
      <c r="AC50">
        <v>88.26</v>
      </c>
      <c r="AD50">
        <v>88.23</v>
      </c>
      <c r="AE50">
        <v>96.48</v>
      </c>
      <c r="AF50">
        <v>99.04</v>
      </c>
      <c r="AG50">
        <v>99.22</v>
      </c>
      <c r="AH50">
        <v>99.14</v>
      </c>
      <c r="AI50">
        <v>99.24</v>
      </c>
      <c r="AJ50">
        <v>96.41</v>
      </c>
      <c r="AK50">
        <v>96.45</v>
      </c>
      <c r="AL50">
        <v>96.45</v>
      </c>
      <c r="AM50">
        <v>96.46</v>
      </c>
      <c r="AN50">
        <v>99.13</v>
      </c>
      <c r="AO50">
        <v>99.01</v>
      </c>
      <c r="AP50">
        <v>99.05</v>
      </c>
      <c r="AQ50">
        <v>99.14</v>
      </c>
      <c r="AR50">
        <v>98.83</v>
      </c>
      <c r="AS50">
        <v>98.79</v>
      </c>
      <c r="AT50">
        <v>99.14</v>
      </c>
      <c r="AU50">
        <v>98.93</v>
      </c>
      <c r="AV50">
        <v>99.17</v>
      </c>
      <c r="AW50">
        <v>100</v>
      </c>
      <c r="AX50">
        <v>99.11</v>
      </c>
      <c r="AY50">
        <v>96.42</v>
      </c>
      <c r="AZ50">
        <v>96.43</v>
      </c>
      <c r="BA50">
        <v>96.46</v>
      </c>
      <c r="BB50">
        <v>99.23</v>
      </c>
      <c r="BC50">
        <v>99.1</v>
      </c>
      <c r="BD50">
        <v>96.48</v>
      </c>
      <c r="BE50">
        <v>99.09</v>
      </c>
      <c r="BF50">
        <v>99.12</v>
      </c>
      <c r="BG50">
        <v>99.08</v>
      </c>
      <c r="BH50">
        <v>99.16</v>
      </c>
      <c r="BI50">
        <v>99.09</v>
      </c>
      <c r="BJ50">
        <v>99.25</v>
      </c>
      <c r="BK50">
        <v>99.1</v>
      </c>
      <c r="BL50">
        <v>99.11</v>
      </c>
      <c r="BM50">
        <v>99.05</v>
      </c>
      <c r="BN50">
        <v>99.09</v>
      </c>
      <c r="BO50">
        <v>99.03</v>
      </c>
      <c r="BP50">
        <v>99.07</v>
      </c>
      <c r="BQ50">
        <v>99.08</v>
      </c>
      <c r="BR50">
        <v>99.11</v>
      </c>
      <c r="BS50">
        <v>99.07</v>
      </c>
      <c r="BT50">
        <v>99.27</v>
      </c>
      <c r="BU50">
        <v>96.43</v>
      </c>
      <c r="BV50">
        <v>99.02</v>
      </c>
      <c r="BW50">
        <v>99.14</v>
      </c>
      <c r="BX50">
        <v>99.14</v>
      </c>
      <c r="BY50">
        <v>96.44</v>
      </c>
      <c r="BZ50">
        <v>96.55</v>
      </c>
      <c r="CA50">
        <v>99.11</v>
      </c>
      <c r="CB50">
        <v>79.13</v>
      </c>
      <c r="CC50">
        <v>79.180000000000007</v>
      </c>
      <c r="CD50">
        <v>79.25</v>
      </c>
      <c r="CE50">
        <v>79.239999999999995</v>
      </c>
      <c r="CF50">
        <v>79.239999999999995</v>
      </c>
      <c r="CG50">
        <v>76.87</v>
      </c>
      <c r="CH50">
        <v>78.87</v>
      </c>
      <c r="CI50">
        <v>76.34</v>
      </c>
      <c r="CJ50">
        <v>76.31</v>
      </c>
      <c r="CK50">
        <v>76.430000000000007</v>
      </c>
      <c r="CL50">
        <v>76.31</v>
      </c>
      <c r="CM50">
        <v>76.37</v>
      </c>
      <c r="CN50">
        <v>76.28</v>
      </c>
      <c r="CO50">
        <v>76.290000000000006</v>
      </c>
      <c r="CP50">
        <v>76.37</v>
      </c>
      <c r="CQ50">
        <v>75.959999999999994</v>
      </c>
      <c r="CR50">
        <v>77.680000000000007</v>
      </c>
      <c r="CS50">
        <v>77.900000000000006</v>
      </c>
      <c r="CT50">
        <v>77.58</v>
      </c>
      <c r="CU50">
        <v>77.8</v>
      </c>
      <c r="CV50">
        <v>77.650000000000006</v>
      </c>
      <c r="CW50">
        <v>77.02</v>
      </c>
    </row>
    <row r="51" spans="1:101" x14ac:dyDescent="0.25">
      <c r="A51" t="s">
        <v>117</v>
      </c>
      <c r="B51">
        <v>78.790000000000006</v>
      </c>
      <c r="C51">
        <v>78.83</v>
      </c>
      <c r="D51">
        <v>78.819999999999993</v>
      </c>
      <c r="E51">
        <v>78.75</v>
      </c>
      <c r="F51">
        <v>78.84</v>
      </c>
      <c r="G51">
        <v>78.8</v>
      </c>
      <c r="H51">
        <v>78.81</v>
      </c>
      <c r="I51">
        <v>78.77</v>
      </c>
      <c r="J51">
        <v>78.760000000000005</v>
      </c>
      <c r="K51">
        <v>78.88</v>
      </c>
      <c r="L51">
        <v>78.84</v>
      </c>
      <c r="M51">
        <v>78.87</v>
      </c>
      <c r="N51">
        <v>78.8</v>
      </c>
      <c r="O51">
        <v>78.849999999999994</v>
      </c>
      <c r="P51">
        <v>78.81</v>
      </c>
      <c r="Q51">
        <v>78.849999999999994</v>
      </c>
      <c r="R51">
        <v>78.900000000000006</v>
      </c>
      <c r="S51">
        <v>78.81</v>
      </c>
      <c r="T51">
        <v>78.72</v>
      </c>
      <c r="U51">
        <v>78.84</v>
      </c>
      <c r="V51">
        <v>78.790000000000006</v>
      </c>
      <c r="W51">
        <v>78.75</v>
      </c>
      <c r="X51">
        <v>78.900000000000006</v>
      </c>
      <c r="Y51">
        <v>78.81</v>
      </c>
      <c r="Z51">
        <v>78.83</v>
      </c>
      <c r="AA51">
        <v>78.89</v>
      </c>
      <c r="AB51">
        <v>88.3</v>
      </c>
      <c r="AC51">
        <v>88.24</v>
      </c>
      <c r="AD51">
        <v>88.19</v>
      </c>
      <c r="AE51">
        <v>96.31</v>
      </c>
      <c r="AF51">
        <v>98.96</v>
      </c>
      <c r="AG51">
        <v>99.08</v>
      </c>
      <c r="AH51">
        <v>99.07</v>
      </c>
      <c r="AI51">
        <v>98.91</v>
      </c>
      <c r="AJ51">
        <v>96.29</v>
      </c>
      <c r="AK51">
        <v>96.37</v>
      </c>
      <c r="AL51">
        <v>96.3</v>
      </c>
      <c r="AM51">
        <v>96.29</v>
      </c>
      <c r="AN51">
        <v>98.88</v>
      </c>
      <c r="AO51">
        <v>98.88</v>
      </c>
      <c r="AP51">
        <v>98.97</v>
      </c>
      <c r="AQ51">
        <v>98.95</v>
      </c>
      <c r="AR51">
        <v>99.06</v>
      </c>
      <c r="AS51">
        <v>98.61</v>
      </c>
      <c r="AT51">
        <v>99.06</v>
      </c>
      <c r="AU51">
        <v>98.73</v>
      </c>
      <c r="AV51">
        <v>99.41</v>
      </c>
      <c r="AW51">
        <v>99.07</v>
      </c>
      <c r="AX51">
        <v>100</v>
      </c>
      <c r="AY51">
        <v>96.31</v>
      </c>
      <c r="AZ51">
        <v>96.31</v>
      </c>
      <c r="BA51">
        <v>96.34</v>
      </c>
      <c r="BB51">
        <v>99.06</v>
      </c>
      <c r="BC51">
        <v>98.8</v>
      </c>
      <c r="BD51">
        <v>96.33</v>
      </c>
      <c r="BE51">
        <v>99.08</v>
      </c>
      <c r="BF51">
        <v>99.04</v>
      </c>
      <c r="BG51">
        <v>98.89</v>
      </c>
      <c r="BH51">
        <v>99.09</v>
      </c>
      <c r="BI51">
        <v>99.13</v>
      </c>
      <c r="BJ51">
        <v>99</v>
      </c>
      <c r="BK51">
        <v>99</v>
      </c>
      <c r="BL51">
        <v>98.99</v>
      </c>
      <c r="BM51">
        <v>98.89</v>
      </c>
      <c r="BN51">
        <v>99.01</v>
      </c>
      <c r="BO51">
        <v>98.93</v>
      </c>
      <c r="BP51">
        <v>99.07</v>
      </c>
      <c r="BQ51">
        <v>99</v>
      </c>
      <c r="BR51">
        <v>98.96</v>
      </c>
      <c r="BS51">
        <v>98.89</v>
      </c>
      <c r="BT51">
        <v>99.12</v>
      </c>
      <c r="BU51">
        <v>96.31</v>
      </c>
      <c r="BV51">
        <v>98.97</v>
      </c>
      <c r="BW51">
        <v>99.11</v>
      </c>
      <c r="BX51">
        <v>99.06</v>
      </c>
      <c r="BY51">
        <v>96.35</v>
      </c>
      <c r="BZ51">
        <v>96.44</v>
      </c>
      <c r="CA51">
        <v>98.83</v>
      </c>
      <c r="CB51">
        <v>79.17</v>
      </c>
      <c r="CC51">
        <v>79.13</v>
      </c>
      <c r="CD51">
        <v>79.25</v>
      </c>
      <c r="CE51">
        <v>79.16</v>
      </c>
      <c r="CF51">
        <v>79.28</v>
      </c>
      <c r="CG51">
        <v>76.88</v>
      </c>
      <c r="CH51">
        <v>78.930000000000007</v>
      </c>
      <c r="CI51">
        <v>76.28</v>
      </c>
      <c r="CJ51">
        <v>76.23</v>
      </c>
      <c r="CK51">
        <v>76.260000000000005</v>
      </c>
      <c r="CL51">
        <v>76.319999999999993</v>
      </c>
      <c r="CM51">
        <v>76.36</v>
      </c>
      <c r="CN51">
        <v>76.22</v>
      </c>
      <c r="CO51">
        <v>76.27</v>
      </c>
      <c r="CP51">
        <v>76.430000000000007</v>
      </c>
      <c r="CQ51">
        <v>75.98</v>
      </c>
      <c r="CR51">
        <v>77.650000000000006</v>
      </c>
      <c r="CS51">
        <v>77.92</v>
      </c>
      <c r="CT51">
        <v>77.59</v>
      </c>
      <c r="CU51">
        <v>77.849999999999994</v>
      </c>
      <c r="CV51">
        <v>77.69</v>
      </c>
      <c r="CW51">
        <v>77.05</v>
      </c>
    </row>
    <row r="52" spans="1:101" x14ac:dyDescent="0.25">
      <c r="A52" t="s">
        <v>118</v>
      </c>
      <c r="B52">
        <v>78.81</v>
      </c>
      <c r="C52">
        <v>78.8</v>
      </c>
      <c r="D52">
        <v>78.81</v>
      </c>
      <c r="E52">
        <v>78.709999999999994</v>
      </c>
      <c r="F52">
        <v>78.78</v>
      </c>
      <c r="G52">
        <v>78.77</v>
      </c>
      <c r="H52">
        <v>78.91</v>
      </c>
      <c r="I52">
        <v>78.73</v>
      </c>
      <c r="J52">
        <v>78.83</v>
      </c>
      <c r="K52">
        <v>78.849999999999994</v>
      </c>
      <c r="L52">
        <v>78.81</v>
      </c>
      <c r="M52">
        <v>78.78</v>
      </c>
      <c r="N52">
        <v>78.78</v>
      </c>
      <c r="O52">
        <v>78.739999999999995</v>
      </c>
      <c r="P52">
        <v>78.78</v>
      </c>
      <c r="Q52">
        <v>78.81</v>
      </c>
      <c r="R52">
        <v>78.87</v>
      </c>
      <c r="S52">
        <v>78.760000000000005</v>
      </c>
      <c r="T52">
        <v>78.709999999999994</v>
      </c>
      <c r="U52">
        <v>78.83</v>
      </c>
      <c r="V52">
        <v>78.739999999999995</v>
      </c>
      <c r="W52">
        <v>78.760000000000005</v>
      </c>
      <c r="X52">
        <v>78.77</v>
      </c>
      <c r="Y52">
        <v>78.75</v>
      </c>
      <c r="Z52">
        <v>78.790000000000006</v>
      </c>
      <c r="AA52">
        <v>78.84</v>
      </c>
      <c r="AB52">
        <v>87.73</v>
      </c>
      <c r="AC52">
        <v>87.69</v>
      </c>
      <c r="AD52">
        <v>87.64</v>
      </c>
      <c r="AE52">
        <v>98.99</v>
      </c>
      <c r="AF52">
        <v>96.23</v>
      </c>
      <c r="AG52">
        <v>96.36</v>
      </c>
      <c r="AH52">
        <v>96.31</v>
      </c>
      <c r="AI52">
        <v>96.36</v>
      </c>
      <c r="AJ52">
        <v>98.99</v>
      </c>
      <c r="AK52">
        <v>99.32</v>
      </c>
      <c r="AL52">
        <v>99.2</v>
      </c>
      <c r="AM52">
        <v>99.21</v>
      </c>
      <c r="AN52">
        <v>96.24</v>
      </c>
      <c r="AO52">
        <v>96.15</v>
      </c>
      <c r="AP52">
        <v>96.25</v>
      </c>
      <c r="AQ52">
        <v>96.24</v>
      </c>
      <c r="AR52">
        <v>95.89</v>
      </c>
      <c r="AS52">
        <v>95.93</v>
      </c>
      <c r="AT52">
        <v>96.42</v>
      </c>
      <c r="AU52">
        <v>96.22</v>
      </c>
      <c r="AV52">
        <v>96.26</v>
      </c>
      <c r="AW52">
        <v>96.41</v>
      </c>
      <c r="AX52">
        <v>96.26</v>
      </c>
      <c r="AY52">
        <v>100</v>
      </c>
      <c r="AZ52">
        <v>100</v>
      </c>
      <c r="BA52">
        <v>99.99</v>
      </c>
      <c r="BB52">
        <v>96.25</v>
      </c>
      <c r="BC52">
        <v>96.27</v>
      </c>
      <c r="BD52">
        <v>99.06</v>
      </c>
      <c r="BE52">
        <v>96.34</v>
      </c>
      <c r="BF52">
        <v>96.29</v>
      </c>
      <c r="BG52">
        <v>96.23</v>
      </c>
      <c r="BH52">
        <v>96.29</v>
      </c>
      <c r="BI52">
        <v>96.36</v>
      </c>
      <c r="BJ52">
        <v>96.26</v>
      </c>
      <c r="BK52">
        <v>96.41</v>
      </c>
      <c r="BL52">
        <v>96.36</v>
      </c>
      <c r="BM52">
        <v>96.2</v>
      </c>
      <c r="BN52">
        <v>96.34</v>
      </c>
      <c r="BO52">
        <v>96.28</v>
      </c>
      <c r="BP52">
        <v>96.33</v>
      </c>
      <c r="BQ52">
        <v>96.33</v>
      </c>
      <c r="BR52">
        <v>96.22</v>
      </c>
      <c r="BS52">
        <v>96.2</v>
      </c>
      <c r="BT52">
        <v>96.26</v>
      </c>
      <c r="BU52">
        <v>100</v>
      </c>
      <c r="BV52">
        <v>96.36</v>
      </c>
      <c r="BW52">
        <v>96.42</v>
      </c>
      <c r="BX52">
        <v>96.43</v>
      </c>
      <c r="BY52">
        <v>99.02</v>
      </c>
      <c r="BZ52">
        <v>98.86</v>
      </c>
      <c r="CA52">
        <v>96.18</v>
      </c>
      <c r="CB52">
        <v>79.13</v>
      </c>
      <c r="CC52">
        <v>79.11</v>
      </c>
      <c r="CD52">
        <v>79.17</v>
      </c>
      <c r="CE52">
        <v>79.13</v>
      </c>
      <c r="CF52">
        <v>79.16</v>
      </c>
      <c r="CG52">
        <v>76.7</v>
      </c>
      <c r="CH52">
        <v>78.930000000000007</v>
      </c>
      <c r="CI52">
        <v>76.180000000000007</v>
      </c>
      <c r="CJ52">
        <v>76.260000000000005</v>
      </c>
      <c r="CK52">
        <v>76.23</v>
      </c>
      <c r="CL52">
        <v>76.260000000000005</v>
      </c>
      <c r="CM52">
        <v>76.36</v>
      </c>
      <c r="CN52">
        <v>76.16</v>
      </c>
      <c r="CO52">
        <v>76.290000000000006</v>
      </c>
      <c r="CP52">
        <v>76.19</v>
      </c>
      <c r="CQ52">
        <v>75.88</v>
      </c>
      <c r="CR52">
        <v>77.41</v>
      </c>
      <c r="CS52">
        <v>77.77</v>
      </c>
      <c r="CT52">
        <v>77.44</v>
      </c>
      <c r="CU52">
        <v>77.69</v>
      </c>
      <c r="CV52">
        <v>77.569999999999993</v>
      </c>
      <c r="CW52">
        <v>76.87</v>
      </c>
    </row>
    <row r="53" spans="1:101" x14ac:dyDescent="0.25">
      <c r="A53" t="s">
        <v>119</v>
      </c>
      <c r="B53">
        <v>78.739999999999995</v>
      </c>
      <c r="C53">
        <v>78.72</v>
      </c>
      <c r="D53">
        <v>78.78</v>
      </c>
      <c r="E53">
        <v>78.7</v>
      </c>
      <c r="F53">
        <v>78.7</v>
      </c>
      <c r="G53">
        <v>78.7</v>
      </c>
      <c r="H53">
        <v>78.900000000000006</v>
      </c>
      <c r="I53">
        <v>78.7</v>
      </c>
      <c r="J53">
        <v>78.84</v>
      </c>
      <c r="K53">
        <v>78.790000000000006</v>
      </c>
      <c r="L53">
        <v>78.739999999999995</v>
      </c>
      <c r="M53">
        <v>78.75</v>
      </c>
      <c r="N53">
        <v>78.739999999999995</v>
      </c>
      <c r="O53">
        <v>78.7</v>
      </c>
      <c r="P53">
        <v>78.790000000000006</v>
      </c>
      <c r="Q53">
        <v>78.77</v>
      </c>
      <c r="R53">
        <v>78.8</v>
      </c>
      <c r="S53">
        <v>78.709999999999994</v>
      </c>
      <c r="T53">
        <v>78.69</v>
      </c>
      <c r="U53">
        <v>78.790000000000006</v>
      </c>
      <c r="V53">
        <v>78.69</v>
      </c>
      <c r="W53">
        <v>78.739999999999995</v>
      </c>
      <c r="X53">
        <v>78.790000000000006</v>
      </c>
      <c r="Y53">
        <v>78.7</v>
      </c>
      <c r="Z53">
        <v>78.73</v>
      </c>
      <c r="AA53">
        <v>78.81</v>
      </c>
      <c r="AB53">
        <v>87.7</v>
      </c>
      <c r="AC53">
        <v>87.71</v>
      </c>
      <c r="AD53">
        <v>87.63</v>
      </c>
      <c r="AE53">
        <v>98.99</v>
      </c>
      <c r="AF53">
        <v>96.28</v>
      </c>
      <c r="AG53">
        <v>96.35</v>
      </c>
      <c r="AH53">
        <v>96.31</v>
      </c>
      <c r="AI53">
        <v>96.38</v>
      </c>
      <c r="AJ53">
        <v>98.99</v>
      </c>
      <c r="AK53">
        <v>99.33</v>
      </c>
      <c r="AL53">
        <v>99.22</v>
      </c>
      <c r="AM53">
        <v>99.23</v>
      </c>
      <c r="AN53">
        <v>96.25</v>
      </c>
      <c r="AO53">
        <v>96.18</v>
      </c>
      <c r="AP53">
        <v>96.29</v>
      </c>
      <c r="AQ53">
        <v>96.29</v>
      </c>
      <c r="AR53">
        <v>95.94</v>
      </c>
      <c r="AS53">
        <v>95.94</v>
      </c>
      <c r="AT53">
        <v>96.43</v>
      </c>
      <c r="AU53">
        <v>96.29</v>
      </c>
      <c r="AV53">
        <v>96.27</v>
      </c>
      <c r="AW53">
        <v>96.4</v>
      </c>
      <c r="AX53">
        <v>96.33</v>
      </c>
      <c r="AY53">
        <v>100</v>
      </c>
      <c r="AZ53">
        <v>100</v>
      </c>
      <c r="BA53">
        <v>100</v>
      </c>
      <c r="BB53">
        <v>96.28</v>
      </c>
      <c r="BC53">
        <v>96.29</v>
      </c>
      <c r="BD53">
        <v>99.06</v>
      </c>
      <c r="BE53">
        <v>96.36</v>
      </c>
      <c r="BF53">
        <v>96.31</v>
      </c>
      <c r="BG53">
        <v>96.28</v>
      </c>
      <c r="BH53">
        <v>96.3</v>
      </c>
      <c r="BI53">
        <v>96.39</v>
      </c>
      <c r="BJ53">
        <v>96.31</v>
      </c>
      <c r="BK53">
        <v>96.39</v>
      </c>
      <c r="BL53">
        <v>96.38</v>
      </c>
      <c r="BM53">
        <v>96.21</v>
      </c>
      <c r="BN53">
        <v>96.37</v>
      </c>
      <c r="BO53">
        <v>96.3</v>
      </c>
      <c r="BP53">
        <v>96.34</v>
      </c>
      <c r="BQ53">
        <v>96.34</v>
      </c>
      <c r="BR53">
        <v>96.27</v>
      </c>
      <c r="BS53">
        <v>96.23</v>
      </c>
      <c r="BT53">
        <v>96.26</v>
      </c>
      <c r="BU53">
        <v>100</v>
      </c>
      <c r="BV53">
        <v>96.38</v>
      </c>
      <c r="BW53">
        <v>96.44</v>
      </c>
      <c r="BX53">
        <v>96.45</v>
      </c>
      <c r="BY53">
        <v>98.99</v>
      </c>
      <c r="BZ53">
        <v>98.85</v>
      </c>
      <c r="CA53">
        <v>96.2</v>
      </c>
      <c r="CB53">
        <v>79.14</v>
      </c>
      <c r="CC53">
        <v>79.099999999999994</v>
      </c>
      <c r="CD53">
        <v>79.13</v>
      </c>
      <c r="CE53">
        <v>79.14</v>
      </c>
      <c r="CF53">
        <v>79.180000000000007</v>
      </c>
      <c r="CG53">
        <v>76.67</v>
      </c>
      <c r="CH53">
        <v>78.930000000000007</v>
      </c>
      <c r="CI53">
        <v>76.16</v>
      </c>
      <c r="CJ53">
        <v>76.27</v>
      </c>
      <c r="CK53">
        <v>76.52</v>
      </c>
      <c r="CL53">
        <v>76.290000000000006</v>
      </c>
      <c r="CM53">
        <v>76.37</v>
      </c>
      <c r="CN53">
        <v>76.17</v>
      </c>
      <c r="CO53">
        <v>76.27</v>
      </c>
      <c r="CP53">
        <v>76.19</v>
      </c>
      <c r="CQ53">
        <v>75.89</v>
      </c>
      <c r="CR53">
        <v>77.430000000000007</v>
      </c>
      <c r="CS53">
        <v>77.709999999999994</v>
      </c>
      <c r="CT53">
        <v>77.45</v>
      </c>
      <c r="CU53">
        <v>77.63</v>
      </c>
      <c r="CV53">
        <v>77.53</v>
      </c>
      <c r="CW53">
        <v>76.900000000000006</v>
      </c>
    </row>
    <row r="54" spans="1:101" x14ac:dyDescent="0.25">
      <c r="A54" t="s">
        <v>120</v>
      </c>
      <c r="B54">
        <v>78.819999999999993</v>
      </c>
      <c r="C54">
        <v>78.87</v>
      </c>
      <c r="D54">
        <v>78.87</v>
      </c>
      <c r="E54">
        <v>78.709999999999994</v>
      </c>
      <c r="F54">
        <v>78.88</v>
      </c>
      <c r="G54">
        <v>78.86</v>
      </c>
      <c r="H54">
        <v>78.97</v>
      </c>
      <c r="I54">
        <v>78.819999999999993</v>
      </c>
      <c r="J54">
        <v>78.900000000000006</v>
      </c>
      <c r="K54">
        <v>78.930000000000007</v>
      </c>
      <c r="L54">
        <v>78.87</v>
      </c>
      <c r="M54">
        <v>78.88</v>
      </c>
      <c r="N54">
        <v>78.87</v>
      </c>
      <c r="O54">
        <v>78.83</v>
      </c>
      <c r="P54">
        <v>78.81</v>
      </c>
      <c r="Q54">
        <v>78.849999999999994</v>
      </c>
      <c r="R54">
        <v>78.930000000000007</v>
      </c>
      <c r="S54">
        <v>78.849999999999994</v>
      </c>
      <c r="T54">
        <v>78.75</v>
      </c>
      <c r="U54">
        <v>78.86</v>
      </c>
      <c r="V54">
        <v>78.8</v>
      </c>
      <c r="W54">
        <v>78.819999999999993</v>
      </c>
      <c r="X54">
        <v>78.900000000000006</v>
      </c>
      <c r="Y54">
        <v>78.849999999999994</v>
      </c>
      <c r="Z54">
        <v>78.88</v>
      </c>
      <c r="AA54">
        <v>78.900000000000006</v>
      </c>
      <c r="AB54">
        <v>87.74</v>
      </c>
      <c r="AC54">
        <v>87.73</v>
      </c>
      <c r="AD54">
        <v>87.68</v>
      </c>
      <c r="AE54">
        <v>98.96</v>
      </c>
      <c r="AF54">
        <v>96.2</v>
      </c>
      <c r="AG54">
        <v>96.33</v>
      </c>
      <c r="AH54">
        <v>96.28</v>
      </c>
      <c r="AI54">
        <v>96.35</v>
      </c>
      <c r="AJ54">
        <v>98.98</v>
      </c>
      <c r="AK54">
        <v>99.3</v>
      </c>
      <c r="AL54">
        <v>99.25</v>
      </c>
      <c r="AM54">
        <v>99.24</v>
      </c>
      <c r="AN54">
        <v>96.21</v>
      </c>
      <c r="AO54">
        <v>96.12</v>
      </c>
      <c r="AP54">
        <v>96.2</v>
      </c>
      <c r="AQ54">
        <v>96.22</v>
      </c>
      <c r="AR54">
        <v>95.85</v>
      </c>
      <c r="AS54">
        <v>95.9</v>
      </c>
      <c r="AT54">
        <v>96.4</v>
      </c>
      <c r="AU54">
        <v>96.18</v>
      </c>
      <c r="AV54">
        <v>96.21</v>
      </c>
      <c r="AW54">
        <v>96.36</v>
      </c>
      <c r="AX54">
        <v>96.28</v>
      </c>
      <c r="AY54">
        <v>100</v>
      </c>
      <c r="AZ54">
        <v>100</v>
      </c>
      <c r="BA54">
        <v>100</v>
      </c>
      <c r="BB54">
        <v>96.24</v>
      </c>
      <c r="BC54">
        <v>96.26</v>
      </c>
      <c r="BD54">
        <v>99.03</v>
      </c>
      <c r="BE54">
        <v>96.34</v>
      </c>
      <c r="BF54">
        <v>96.28</v>
      </c>
      <c r="BG54">
        <v>96.22</v>
      </c>
      <c r="BH54">
        <v>96.25</v>
      </c>
      <c r="BI54">
        <v>96.37</v>
      </c>
      <c r="BJ54">
        <v>96.24</v>
      </c>
      <c r="BK54">
        <v>96.35</v>
      </c>
      <c r="BL54">
        <v>96.33</v>
      </c>
      <c r="BM54">
        <v>96.17</v>
      </c>
      <c r="BN54">
        <v>96.32</v>
      </c>
      <c r="BO54">
        <v>96.28</v>
      </c>
      <c r="BP54">
        <v>96.27</v>
      </c>
      <c r="BQ54">
        <v>96.31</v>
      </c>
      <c r="BR54">
        <v>96.22</v>
      </c>
      <c r="BS54">
        <v>96.15</v>
      </c>
      <c r="BT54">
        <v>96.22</v>
      </c>
      <c r="BU54">
        <v>100</v>
      </c>
      <c r="BV54">
        <v>96.38</v>
      </c>
      <c r="BW54">
        <v>96.41</v>
      </c>
      <c r="BX54">
        <v>96.42</v>
      </c>
      <c r="BY54">
        <v>98.94</v>
      </c>
      <c r="BZ54">
        <v>98.84</v>
      </c>
      <c r="CA54">
        <v>96.12</v>
      </c>
      <c r="CB54">
        <v>79.2</v>
      </c>
      <c r="CC54">
        <v>79.180000000000007</v>
      </c>
      <c r="CD54">
        <v>79.25</v>
      </c>
      <c r="CE54">
        <v>79.239999999999995</v>
      </c>
      <c r="CF54">
        <v>79.27</v>
      </c>
      <c r="CG54">
        <v>76.739999999999995</v>
      </c>
      <c r="CH54">
        <v>78.97</v>
      </c>
      <c r="CI54">
        <v>76.22</v>
      </c>
      <c r="CJ54">
        <v>76.33</v>
      </c>
      <c r="CK54">
        <v>76.33</v>
      </c>
      <c r="CL54">
        <v>76.349999999999994</v>
      </c>
      <c r="CM54">
        <v>76.41</v>
      </c>
      <c r="CN54">
        <v>76.22</v>
      </c>
      <c r="CO54">
        <v>76.290000000000006</v>
      </c>
      <c r="CP54">
        <v>76.23</v>
      </c>
      <c r="CQ54">
        <v>75.819999999999993</v>
      </c>
      <c r="CR54">
        <v>77.45</v>
      </c>
      <c r="CS54">
        <v>77.78</v>
      </c>
      <c r="CT54">
        <v>77.540000000000006</v>
      </c>
      <c r="CU54">
        <v>77.73</v>
      </c>
      <c r="CV54">
        <v>77.62</v>
      </c>
      <c r="CW54">
        <v>76.94</v>
      </c>
    </row>
    <row r="55" spans="1:101" x14ac:dyDescent="0.25">
      <c r="A55" t="s">
        <v>121</v>
      </c>
      <c r="B55">
        <v>78.94</v>
      </c>
      <c r="C55">
        <v>79</v>
      </c>
      <c r="D55">
        <v>79</v>
      </c>
      <c r="E55">
        <v>78.849999999999994</v>
      </c>
      <c r="F55">
        <v>78.95</v>
      </c>
      <c r="G55">
        <v>78.95</v>
      </c>
      <c r="H55">
        <v>79.02</v>
      </c>
      <c r="I55">
        <v>78.930000000000007</v>
      </c>
      <c r="J55">
        <v>79.03</v>
      </c>
      <c r="K55">
        <v>79</v>
      </c>
      <c r="L55">
        <v>79.05</v>
      </c>
      <c r="M55">
        <v>79.010000000000005</v>
      </c>
      <c r="N55">
        <v>78.8</v>
      </c>
      <c r="O55">
        <v>78.95</v>
      </c>
      <c r="P55">
        <v>78.95</v>
      </c>
      <c r="Q55">
        <v>78.989999999999995</v>
      </c>
      <c r="R55">
        <v>79</v>
      </c>
      <c r="S55">
        <v>78.739999999999995</v>
      </c>
      <c r="T55">
        <v>78.87</v>
      </c>
      <c r="U55">
        <v>78.900000000000006</v>
      </c>
      <c r="V55">
        <v>78.86</v>
      </c>
      <c r="W55">
        <v>78.89</v>
      </c>
      <c r="X55">
        <v>78.989999999999995</v>
      </c>
      <c r="Y55">
        <v>79.02</v>
      </c>
      <c r="Z55">
        <v>78.94</v>
      </c>
      <c r="AA55">
        <v>79.02</v>
      </c>
      <c r="AB55">
        <v>88.25</v>
      </c>
      <c r="AC55">
        <v>88.35</v>
      </c>
      <c r="AD55">
        <v>88.24</v>
      </c>
      <c r="AE55">
        <v>96.41</v>
      </c>
      <c r="AF55">
        <v>98.93</v>
      </c>
      <c r="AG55">
        <v>99.11</v>
      </c>
      <c r="AH55">
        <v>99.08</v>
      </c>
      <c r="AI55">
        <v>99.44</v>
      </c>
      <c r="AJ55">
        <v>96.37</v>
      </c>
      <c r="AK55">
        <v>96.37</v>
      </c>
      <c r="AL55">
        <v>96.47</v>
      </c>
      <c r="AM55">
        <v>96.44</v>
      </c>
      <c r="AN55">
        <v>99.08</v>
      </c>
      <c r="AO55">
        <v>98.93</v>
      </c>
      <c r="AP55">
        <v>99.08</v>
      </c>
      <c r="AQ55">
        <v>98.97</v>
      </c>
      <c r="AR55">
        <v>98.53</v>
      </c>
      <c r="AS55">
        <v>98.63</v>
      </c>
      <c r="AT55">
        <v>99.08</v>
      </c>
      <c r="AU55">
        <v>98.84</v>
      </c>
      <c r="AV55">
        <v>99</v>
      </c>
      <c r="AW55">
        <v>99.21</v>
      </c>
      <c r="AX55">
        <v>99.02</v>
      </c>
      <c r="AY55">
        <v>96.29</v>
      </c>
      <c r="AZ55">
        <v>96.29</v>
      </c>
      <c r="BA55">
        <v>96.33</v>
      </c>
      <c r="BB55">
        <v>100</v>
      </c>
      <c r="BC55">
        <v>99</v>
      </c>
      <c r="BD55">
        <v>96.45</v>
      </c>
      <c r="BE55">
        <v>99.08</v>
      </c>
      <c r="BF55">
        <v>99.01</v>
      </c>
      <c r="BG55">
        <v>98.92</v>
      </c>
      <c r="BH55">
        <v>98.98</v>
      </c>
      <c r="BI55">
        <v>99.08</v>
      </c>
      <c r="BJ55">
        <v>99.18</v>
      </c>
      <c r="BK55">
        <v>99.12</v>
      </c>
      <c r="BL55">
        <v>99.08</v>
      </c>
      <c r="BM55">
        <v>98.9</v>
      </c>
      <c r="BN55">
        <v>99.06</v>
      </c>
      <c r="BO55">
        <v>99.07</v>
      </c>
      <c r="BP55">
        <v>99.02</v>
      </c>
      <c r="BQ55">
        <v>99.04</v>
      </c>
      <c r="BR55">
        <v>98.93</v>
      </c>
      <c r="BS55">
        <v>98.84</v>
      </c>
      <c r="BT55">
        <v>99.09</v>
      </c>
      <c r="BU55">
        <v>96.29</v>
      </c>
      <c r="BV55">
        <v>98.98</v>
      </c>
      <c r="BW55">
        <v>99.13</v>
      </c>
      <c r="BX55">
        <v>99.12</v>
      </c>
      <c r="BY55">
        <v>96.39</v>
      </c>
      <c r="BZ55">
        <v>96.53</v>
      </c>
      <c r="CA55">
        <v>98.95</v>
      </c>
      <c r="CB55">
        <v>79.28</v>
      </c>
      <c r="CC55">
        <v>79.17</v>
      </c>
      <c r="CD55">
        <v>79.34</v>
      </c>
      <c r="CE55">
        <v>79.3</v>
      </c>
      <c r="CF55">
        <v>79.34</v>
      </c>
      <c r="CG55">
        <v>76.94</v>
      </c>
      <c r="CH55">
        <v>79.12</v>
      </c>
      <c r="CI55">
        <v>76.28</v>
      </c>
      <c r="CJ55">
        <v>76.400000000000006</v>
      </c>
      <c r="CK55">
        <v>76.7</v>
      </c>
      <c r="CL55">
        <v>76.36</v>
      </c>
      <c r="CM55">
        <v>76.489999999999995</v>
      </c>
      <c r="CN55">
        <v>76.31</v>
      </c>
      <c r="CO55">
        <v>76.34</v>
      </c>
      <c r="CP55">
        <v>76.430000000000007</v>
      </c>
      <c r="CQ55">
        <v>76.13</v>
      </c>
      <c r="CR55">
        <v>77.66</v>
      </c>
      <c r="CS55">
        <v>78.05</v>
      </c>
      <c r="CT55">
        <v>77.739999999999995</v>
      </c>
      <c r="CU55">
        <v>77.97</v>
      </c>
      <c r="CV55">
        <v>77.849999999999994</v>
      </c>
      <c r="CW55">
        <v>77.17</v>
      </c>
    </row>
    <row r="56" spans="1:101" x14ac:dyDescent="0.25">
      <c r="A56" t="s">
        <v>122</v>
      </c>
      <c r="B56">
        <v>78.69</v>
      </c>
      <c r="C56">
        <v>78.709999999999994</v>
      </c>
      <c r="D56">
        <v>78.67</v>
      </c>
      <c r="E56">
        <v>78.63</v>
      </c>
      <c r="F56">
        <v>78.86</v>
      </c>
      <c r="G56">
        <v>78.62</v>
      </c>
      <c r="H56">
        <v>78.75</v>
      </c>
      <c r="I56">
        <v>78.709999999999994</v>
      </c>
      <c r="J56">
        <v>78.73</v>
      </c>
      <c r="K56">
        <v>78.8</v>
      </c>
      <c r="L56">
        <v>78.75</v>
      </c>
      <c r="M56">
        <v>78.72</v>
      </c>
      <c r="N56">
        <v>78.709999999999994</v>
      </c>
      <c r="O56">
        <v>78.72</v>
      </c>
      <c r="P56">
        <v>78.69</v>
      </c>
      <c r="Q56">
        <v>78.760000000000005</v>
      </c>
      <c r="R56">
        <v>78.8</v>
      </c>
      <c r="S56">
        <v>78.64</v>
      </c>
      <c r="T56">
        <v>78.650000000000006</v>
      </c>
      <c r="U56">
        <v>78.73</v>
      </c>
      <c r="V56">
        <v>78.69</v>
      </c>
      <c r="W56">
        <v>78.89</v>
      </c>
      <c r="X56">
        <v>78.760000000000005</v>
      </c>
      <c r="Y56">
        <v>78.73</v>
      </c>
      <c r="Z56">
        <v>78.7</v>
      </c>
      <c r="AA56">
        <v>78.73</v>
      </c>
      <c r="AB56">
        <v>88.47</v>
      </c>
      <c r="AC56">
        <v>88.2</v>
      </c>
      <c r="AD56">
        <v>87.95</v>
      </c>
      <c r="AE56">
        <v>96.23</v>
      </c>
      <c r="AF56">
        <v>98.9</v>
      </c>
      <c r="AG56">
        <v>98.94</v>
      </c>
      <c r="AH56">
        <v>99.04</v>
      </c>
      <c r="AI56">
        <v>98.44</v>
      </c>
      <c r="AJ56">
        <v>96.18</v>
      </c>
      <c r="AK56">
        <v>96.21</v>
      </c>
      <c r="AL56">
        <v>96.36</v>
      </c>
      <c r="AM56">
        <v>96.35</v>
      </c>
      <c r="AN56">
        <v>98.97</v>
      </c>
      <c r="AO56">
        <v>98.9</v>
      </c>
      <c r="AP56">
        <v>98.82</v>
      </c>
      <c r="AQ56">
        <v>98.94</v>
      </c>
      <c r="AR56">
        <v>98.19</v>
      </c>
      <c r="AS56">
        <v>98.23</v>
      </c>
      <c r="AT56">
        <v>99.06</v>
      </c>
      <c r="AU56">
        <v>98.57</v>
      </c>
      <c r="AV56">
        <v>98.72</v>
      </c>
      <c r="AW56">
        <v>98.99</v>
      </c>
      <c r="AX56">
        <v>98.64</v>
      </c>
      <c r="AY56">
        <v>96.22</v>
      </c>
      <c r="AZ56">
        <v>96.21</v>
      </c>
      <c r="BA56">
        <v>96.26</v>
      </c>
      <c r="BB56">
        <v>98.83</v>
      </c>
      <c r="BC56">
        <v>100</v>
      </c>
      <c r="BD56">
        <v>96.32</v>
      </c>
      <c r="BE56">
        <v>99</v>
      </c>
      <c r="BF56">
        <v>99</v>
      </c>
      <c r="BG56">
        <v>98.85</v>
      </c>
      <c r="BH56">
        <v>99.01</v>
      </c>
      <c r="BI56">
        <v>98.97</v>
      </c>
      <c r="BJ56">
        <v>98.76</v>
      </c>
      <c r="BK56">
        <v>98.82</v>
      </c>
      <c r="BL56">
        <v>99</v>
      </c>
      <c r="BM56">
        <v>98.95</v>
      </c>
      <c r="BN56">
        <v>98.84</v>
      </c>
      <c r="BO56">
        <v>99.03</v>
      </c>
      <c r="BP56">
        <v>99.01</v>
      </c>
      <c r="BQ56">
        <v>98.97</v>
      </c>
      <c r="BR56">
        <v>98.93</v>
      </c>
      <c r="BS56">
        <v>98.86</v>
      </c>
      <c r="BT56">
        <v>98.99</v>
      </c>
      <c r="BU56">
        <v>96.21</v>
      </c>
      <c r="BV56">
        <v>98.94</v>
      </c>
      <c r="BW56">
        <v>99.08</v>
      </c>
      <c r="BX56">
        <v>99.05</v>
      </c>
      <c r="BY56">
        <v>96.3</v>
      </c>
      <c r="BZ56">
        <v>96.25</v>
      </c>
      <c r="CA56">
        <v>98.71</v>
      </c>
      <c r="CB56">
        <v>79.08</v>
      </c>
      <c r="CC56">
        <v>79.08</v>
      </c>
      <c r="CD56">
        <v>79.16</v>
      </c>
      <c r="CE56">
        <v>79.010000000000005</v>
      </c>
      <c r="CF56">
        <v>79.2</v>
      </c>
      <c r="CG56">
        <v>76.78</v>
      </c>
      <c r="CH56">
        <v>78.790000000000006</v>
      </c>
      <c r="CI56">
        <v>76.23</v>
      </c>
      <c r="CJ56">
        <v>76.239999999999995</v>
      </c>
      <c r="CK56">
        <v>76.430000000000007</v>
      </c>
      <c r="CL56">
        <v>76.27</v>
      </c>
      <c r="CM56">
        <v>76.38</v>
      </c>
      <c r="CN56">
        <v>76.239999999999995</v>
      </c>
      <c r="CO56">
        <v>76.28</v>
      </c>
      <c r="CP56">
        <v>76.290000000000006</v>
      </c>
      <c r="CQ56">
        <v>75.95</v>
      </c>
      <c r="CR56">
        <v>77.510000000000005</v>
      </c>
      <c r="CS56">
        <v>77.81</v>
      </c>
      <c r="CT56">
        <v>77.459999999999994</v>
      </c>
      <c r="CU56">
        <v>77.69</v>
      </c>
      <c r="CV56">
        <v>77.63</v>
      </c>
      <c r="CW56">
        <v>77.03</v>
      </c>
    </row>
    <row r="57" spans="1:101" x14ac:dyDescent="0.25">
      <c r="A57" t="s">
        <v>123</v>
      </c>
      <c r="B57">
        <v>78.73</v>
      </c>
      <c r="C57">
        <v>78.72</v>
      </c>
      <c r="D57">
        <v>78.78</v>
      </c>
      <c r="E57">
        <v>78.7</v>
      </c>
      <c r="F57">
        <v>78.8</v>
      </c>
      <c r="G57">
        <v>78.739999999999995</v>
      </c>
      <c r="H57">
        <v>78.88</v>
      </c>
      <c r="I57">
        <v>78.739999999999995</v>
      </c>
      <c r="J57">
        <v>78.849999999999994</v>
      </c>
      <c r="K57">
        <v>78.819999999999993</v>
      </c>
      <c r="L57">
        <v>78.83</v>
      </c>
      <c r="M57">
        <v>78.77</v>
      </c>
      <c r="N57">
        <v>78.77</v>
      </c>
      <c r="O57">
        <v>78.77</v>
      </c>
      <c r="P57">
        <v>78.709999999999994</v>
      </c>
      <c r="Q57">
        <v>78.849999999999994</v>
      </c>
      <c r="R57">
        <v>78.84</v>
      </c>
      <c r="S57">
        <v>78.69</v>
      </c>
      <c r="T57">
        <v>78.72</v>
      </c>
      <c r="U57">
        <v>78.77</v>
      </c>
      <c r="V57">
        <v>78.7</v>
      </c>
      <c r="W57">
        <v>78.709999999999994</v>
      </c>
      <c r="X57">
        <v>78.739999999999995</v>
      </c>
      <c r="Y57">
        <v>78.8</v>
      </c>
      <c r="Z57">
        <v>78.73</v>
      </c>
      <c r="AA57">
        <v>78.8</v>
      </c>
      <c r="AB57">
        <v>87.63</v>
      </c>
      <c r="AC57">
        <v>87.78</v>
      </c>
      <c r="AD57">
        <v>87.61</v>
      </c>
      <c r="AE57">
        <v>98.98</v>
      </c>
      <c r="AF57">
        <v>96.32</v>
      </c>
      <c r="AG57">
        <v>96.22</v>
      </c>
      <c r="AH57">
        <v>96.31</v>
      </c>
      <c r="AI57">
        <v>96.33</v>
      </c>
      <c r="AJ57">
        <v>98.95</v>
      </c>
      <c r="AK57">
        <v>99.09</v>
      </c>
      <c r="AL57">
        <v>99.11</v>
      </c>
      <c r="AM57">
        <v>99.1</v>
      </c>
      <c r="AN57">
        <v>96.3</v>
      </c>
      <c r="AO57">
        <v>96.23</v>
      </c>
      <c r="AP57">
        <v>96.24</v>
      </c>
      <c r="AQ57">
        <v>96.18</v>
      </c>
      <c r="AR57">
        <v>95.68</v>
      </c>
      <c r="AS57">
        <v>95.9</v>
      </c>
      <c r="AT57">
        <v>96.36</v>
      </c>
      <c r="AU57">
        <v>96.23</v>
      </c>
      <c r="AV57">
        <v>96.24</v>
      </c>
      <c r="AW57">
        <v>96.31</v>
      </c>
      <c r="AX57">
        <v>96.19</v>
      </c>
      <c r="AY57">
        <v>98.9</v>
      </c>
      <c r="AZ57">
        <v>98.89</v>
      </c>
      <c r="BA57">
        <v>98.89</v>
      </c>
      <c r="BB57">
        <v>96.31</v>
      </c>
      <c r="BC57">
        <v>96.3</v>
      </c>
      <c r="BD57">
        <v>100</v>
      </c>
      <c r="BE57">
        <v>96.4</v>
      </c>
      <c r="BF57">
        <v>96.23</v>
      </c>
      <c r="BG57">
        <v>96.25</v>
      </c>
      <c r="BH57">
        <v>96.28</v>
      </c>
      <c r="BI57">
        <v>96.25</v>
      </c>
      <c r="BJ57">
        <v>96.23</v>
      </c>
      <c r="BK57">
        <v>96.33</v>
      </c>
      <c r="BL57">
        <v>96.24</v>
      </c>
      <c r="BM57">
        <v>96.15</v>
      </c>
      <c r="BN57">
        <v>96.34</v>
      </c>
      <c r="BO57">
        <v>96.32</v>
      </c>
      <c r="BP57">
        <v>96.26</v>
      </c>
      <c r="BQ57">
        <v>96.3</v>
      </c>
      <c r="BR57">
        <v>96.2</v>
      </c>
      <c r="BS57">
        <v>96.16</v>
      </c>
      <c r="BT57">
        <v>96.18</v>
      </c>
      <c r="BU57">
        <v>98.9</v>
      </c>
      <c r="BV57">
        <v>96.35</v>
      </c>
      <c r="BW57">
        <v>96.39</v>
      </c>
      <c r="BX57">
        <v>96.37</v>
      </c>
      <c r="BY57">
        <v>99</v>
      </c>
      <c r="BZ57">
        <v>98.89</v>
      </c>
      <c r="CA57">
        <v>96.29</v>
      </c>
      <c r="CB57">
        <v>79.11</v>
      </c>
      <c r="CC57">
        <v>79.03</v>
      </c>
      <c r="CD57">
        <v>79.150000000000006</v>
      </c>
      <c r="CE57">
        <v>79.09</v>
      </c>
      <c r="CF57">
        <v>79.14</v>
      </c>
      <c r="CG57">
        <v>76.78</v>
      </c>
      <c r="CH57">
        <v>78.81</v>
      </c>
      <c r="CI57">
        <v>76.19</v>
      </c>
      <c r="CJ57">
        <v>76.239999999999995</v>
      </c>
      <c r="CK57">
        <v>76.08</v>
      </c>
      <c r="CL57">
        <v>76.28</v>
      </c>
      <c r="CM57">
        <v>76.3</v>
      </c>
      <c r="CN57">
        <v>76.13</v>
      </c>
      <c r="CO57">
        <v>76.23</v>
      </c>
      <c r="CP57">
        <v>76.239999999999995</v>
      </c>
      <c r="CQ57">
        <v>75.97</v>
      </c>
      <c r="CR57">
        <v>77.59</v>
      </c>
      <c r="CS57">
        <v>77.8</v>
      </c>
      <c r="CT57">
        <v>77.510000000000005</v>
      </c>
      <c r="CU57">
        <v>77.72</v>
      </c>
      <c r="CV57">
        <v>77.64</v>
      </c>
      <c r="CW57">
        <v>76.94</v>
      </c>
    </row>
    <row r="58" spans="1:101" x14ac:dyDescent="0.25">
      <c r="A58" t="s">
        <v>124</v>
      </c>
      <c r="B58">
        <v>78.739999999999995</v>
      </c>
      <c r="C58">
        <v>78.78</v>
      </c>
      <c r="D58">
        <v>78.78</v>
      </c>
      <c r="E58">
        <v>78.63</v>
      </c>
      <c r="F58">
        <v>78.92</v>
      </c>
      <c r="G58">
        <v>78.739999999999995</v>
      </c>
      <c r="H58">
        <v>78.75</v>
      </c>
      <c r="I58">
        <v>78.73</v>
      </c>
      <c r="J58">
        <v>78.72</v>
      </c>
      <c r="K58">
        <v>78.760000000000005</v>
      </c>
      <c r="L58">
        <v>78.81</v>
      </c>
      <c r="M58">
        <v>78.81</v>
      </c>
      <c r="N58">
        <v>78.69</v>
      </c>
      <c r="O58">
        <v>78.67</v>
      </c>
      <c r="P58">
        <v>78.7</v>
      </c>
      <c r="Q58">
        <v>78.849999999999994</v>
      </c>
      <c r="R58">
        <v>78.760000000000005</v>
      </c>
      <c r="S58">
        <v>78.650000000000006</v>
      </c>
      <c r="T58">
        <v>78.63</v>
      </c>
      <c r="U58">
        <v>78.739999999999995</v>
      </c>
      <c r="V58">
        <v>78.67</v>
      </c>
      <c r="W58">
        <v>78.84</v>
      </c>
      <c r="X58">
        <v>78.84</v>
      </c>
      <c r="Y58">
        <v>78.78</v>
      </c>
      <c r="Z58">
        <v>78.760000000000005</v>
      </c>
      <c r="AA58">
        <v>78.77</v>
      </c>
      <c r="AB58">
        <v>88.25</v>
      </c>
      <c r="AC58">
        <v>88.26</v>
      </c>
      <c r="AD58">
        <v>88.22</v>
      </c>
      <c r="AE58">
        <v>96.38</v>
      </c>
      <c r="AF58">
        <v>99.4</v>
      </c>
      <c r="AG58">
        <v>98.89</v>
      </c>
      <c r="AH58">
        <v>99.05</v>
      </c>
      <c r="AI58">
        <v>98.94</v>
      </c>
      <c r="AJ58">
        <v>96.24</v>
      </c>
      <c r="AK58">
        <v>96.33</v>
      </c>
      <c r="AL58">
        <v>96.33</v>
      </c>
      <c r="AM58">
        <v>96.32</v>
      </c>
      <c r="AN58">
        <v>99.07</v>
      </c>
      <c r="AO58">
        <v>98.79</v>
      </c>
      <c r="AP58">
        <v>98.8</v>
      </c>
      <c r="AQ58">
        <v>99.01</v>
      </c>
      <c r="AR58">
        <v>98.62</v>
      </c>
      <c r="AS58">
        <v>98.67</v>
      </c>
      <c r="AT58">
        <v>99.07</v>
      </c>
      <c r="AU58">
        <v>98.97</v>
      </c>
      <c r="AV58">
        <v>98.95</v>
      </c>
      <c r="AW58">
        <v>98.96</v>
      </c>
      <c r="AX58">
        <v>98.95</v>
      </c>
      <c r="AY58">
        <v>96.29</v>
      </c>
      <c r="AZ58">
        <v>96.28</v>
      </c>
      <c r="BA58">
        <v>96.3</v>
      </c>
      <c r="BB58">
        <v>98.93</v>
      </c>
      <c r="BC58">
        <v>98.91</v>
      </c>
      <c r="BD58">
        <v>96.38</v>
      </c>
      <c r="BE58">
        <v>100</v>
      </c>
      <c r="BF58">
        <v>99.11</v>
      </c>
      <c r="BG58">
        <v>98.99</v>
      </c>
      <c r="BH58">
        <v>99.18</v>
      </c>
      <c r="BI58">
        <v>99.07</v>
      </c>
      <c r="BJ58">
        <v>98.99</v>
      </c>
      <c r="BK58">
        <v>99.22</v>
      </c>
      <c r="BL58">
        <v>99.09</v>
      </c>
      <c r="BM58">
        <v>98.86</v>
      </c>
      <c r="BN58">
        <v>99.17</v>
      </c>
      <c r="BO58">
        <v>98.95</v>
      </c>
      <c r="BP58">
        <v>99.64</v>
      </c>
      <c r="BQ58">
        <v>99</v>
      </c>
      <c r="BR58">
        <v>99.05</v>
      </c>
      <c r="BS58">
        <v>99.01</v>
      </c>
      <c r="BT58">
        <v>98.94</v>
      </c>
      <c r="BU58">
        <v>96.27</v>
      </c>
      <c r="BV58">
        <v>98.97</v>
      </c>
      <c r="BW58">
        <v>99.11</v>
      </c>
      <c r="BX58">
        <v>99.1</v>
      </c>
      <c r="BY58">
        <v>96.29</v>
      </c>
      <c r="BZ58">
        <v>96.45</v>
      </c>
      <c r="CA58">
        <v>99.09</v>
      </c>
      <c r="CB58">
        <v>79.09</v>
      </c>
      <c r="CC58">
        <v>79.06</v>
      </c>
      <c r="CD58">
        <v>79.22</v>
      </c>
      <c r="CE58">
        <v>79.12</v>
      </c>
      <c r="CF58">
        <v>79.27</v>
      </c>
      <c r="CG58">
        <v>76.78</v>
      </c>
      <c r="CH58">
        <v>78.819999999999993</v>
      </c>
      <c r="CI58">
        <v>76.3</v>
      </c>
      <c r="CJ58">
        <v>76.3</v>
      </c>
      <c r="CK58">
        <v>76.34</v>
      </c>
      <c r="CL58">
        <v>76.34</v>
      </c>
      <c r="CM58">
        <v>76.400000000000006</v>
      </c>
      <c r="CN58">
        <v>76.239999999999995</v>
      </c>
      <c r="CO58">
        <v>76.3</v>
      </c>
      <c r="CP58">
        <v>76.33</v>
      </c>
      <c r="CQ58">
        <v>75.989999999999995</v>
      </c>
      <c r="CR58">
        <v>77.58</v>
      </c>
      <c r="CS58">
        <v>77.78</v>
      </c>
      <c r="CT58">
        <v>77.53</v>
      </c>
      <c r="CU58">
        <v>77.77</v>
      </c>
      <c r="CV58">
        <v>77.62</v>
      </c>
      <c r="CW58">
        <v>77.069999999999993</v>
      </c>
    </row>
    <row r="59" spans="1:101" x14ac:dyDescent="0.25">
      <c r="A59" t="s">
        <v>125</v>
      </c>
      <c r="B59">
        <v>78.8</v>
      </c>
      <c r="C59">
        <v>78.81</v>
      </c>
      <c r="D59">
        <v>78.81</v>
      </c>
      <c r="E59">
        <v>78.78</v>
      </c>
      <c r="F59">
        <v>78.819999999999993</v>
      </c>
      <c r="G59">
        <v>78.819999999999993</v>
      </c>
      <c r="H59">
        <v>78.989999999999995</v>
      </c>
      <c r="I59">
        <v>78.81</v>
      </c>
      <c r="J59">
        <v>78.94</v>
      </c>
      <c r="K59">
        <v>78.849999999999994</v>
      </c>
      <c r="L59">
        <v>78.849999999999994</v>
      </c>
      <c r="M59">
        <v>78.86</v>
      </c>
      <c r="N59">
        <v>78.72</v>
      </c>
      <c r="O59">
        <v>78.819999999999993</v>
      </c>
      <c r="P59">
        <v>78.83</v>
      </c>
      <c r="Q59">
        <v>78.900000000000006</v>
      </c>
      <c r="R59">
        <v>78.849999999999994</v>
      </c>
      <c r="S59">
        <v>78.72</v>
      </c>
      <c r="T59">
        <v>78.819999999999993</v>
      </c>
      <c r="U59">
        <v>78.83</v>
      </c>
      <c r="V59">
        <v>78.790000000000006</v>
      </c>
      <c r="W59">
        <v>78.819999999999993</v>
      </c>
      <c r="X59">
        <v>78.89</v>
      </c>
      <c r="Y59">
        <v>78.83</v>
      </c>
      <c r="Z59">
        <v>78.84</v>
      </c>
      <c r="AA59">
        <v>78.849999999999994</v>
      </c>
      <c r="AB59">
        <v>88.28</v>
      </c>
      <c r="AC59">
        <v>88.26</v>
      </c>
      <c r="AD59">
        <v>88.2</v>
      </c>
      <c r="AE59">
        <v>96.44</v>
      </c>
      <c r="AF59">
        <v>99.15</v>
      </c>
      <c r="AG59">
        <v>99.04</v>
      </c>
      <c r="AH59">
        <v>99.12</v>
      </c>
      <c r="AI59">
        <v>98.94</v>
      </c>
      <c r="AJ59">
        <v>96.32</v>
      </c>
      <c r="AK59">
        <v>96.37</v>
      </c>
      <c r="AL59">
        <v>96.36</v>
      </c>
      <c r="AM59">
        <v>96.37</v>
      </c>
      <c r="AN59">
        <v>99.01</v>
      </c>
      <c r="AO59">
        <v>98.84</v>
      </c>
      <c r="AP59">
        <v>98.77</v>
      </c>
      <c r="AQ59">
        <v>98.95</v>
      </c>
      <c r="AR59">
        <v>98.66</v>
      </c>
      <c r="AS59">
        <v>98.72</v>
      </c>
      <c r="AT59">
        <v>99.17</v>
      </c>
      <c r="AU59">
        <v>98.97</v>
      </c>
      <c r="AV59">
        <v>98.99</v>
      </c>
      <c r="AW59">
        <v>99.09</v>
      </c>
      <c r="AX59">
        <v>99.04</v>
      </c>
      <c r="AY59">
        <v>96.25</v>
      </c>
      <c r="AZ59">
        <v>96.25</v>
      </c>
      <c r="BA59">
        <v>96.26</v>
      </c>
      <c r="BB59">
        <v>98.98</v>
      </c>
      <c r="BC59">
        <v>98.99</v>
      </c>
      <c r="BD59">
        <v>96.28</v>
      </c>
      <c r="BE59">
        <v>99.15</v>
      </c>
      <c r="BF59">
        <v>100</v>
      </c>
      <c r="BG59">
        <v>98.93</v>
      </c>
      <c r="BH59">
        <v>99.1</v>
      </c>
      <c r="BI59">
        <v>99.14</v>
      </c>
      <c r="BJ59">
        <v>98.94</v>
      </c>
      <c r="BK59">
        <v>99.12</v>
      </c>
      <c r="BL59">
        <v>99.19</v>
      </c>
      <c r="BM59">
        <v>98.93</v>
      </c>
      <c r="BN59">
        <v>99.2</v>
      </c>
      <c r="BO59">
        <v>99.12</v>
      </c>
      <c r="BP59">
        <v>99.11</v>
      </c>
      <c r="BQ59">
        <v>99.04</v>
      </c>
      <c r="BR59">
        <v>99.88</v>
      </c>
      <c r="BS59">
        <v>99.16</v>
      </c>
      <c r="BT59">
        <v>98.97</v>
      </c>
      <c r="BU59">
        <v>96.25</v>
      </c>
      <c r="BV59">
        <v>99.05</v>
      </c>
      <c r="BW59">
        <v>99.26</v>
      </c>
      <c r="BX59">
        <v>99.19</v>
      </c>
      <c r="BY59">
        <v>96.33</v>
      </c>
      <c r="BZ59">
        <v>96.53</v>
      </c>
      <c r="CA59">
        <v>98.96</v>
      </c>
      <c r="CB59">
        <v>79.12</v>
      </c>
      <c r="CC59">
        <v>79.12</v>
      </c>
      <c r="CD59">
        <v>79.319999999999993</v>
      </c>
      <c r="CE59">
        <v>79.14</v>
      </c>
      <c r="CF59">
        <v>79.290000000000006</v>
      </c>
      <c r="CG59">
        <v>76.900000000000006</v>
      </c>
      <c r="CH59">
        <v>78.989999999999995</v>
      </c>
      <c r="CI59">
        <v>76.34</v>
      </c>
      <c r="CJ59">
        <v>76.28</v>
      </c>
      <c r="CK59">
        <v>76.34</v>
      </c>
      <c r="CL59">
        <v>76.34</v>
      </c>
      <c r="CM59">
        <v>76.37</v>
      </c>
      <c r="CN59">
        <v>76.3</v>
      </c>
      <c r="CO59">
        <v>76.239999999999995</v>
      </c>
      <c r="CP59">
        <v>76.349999999999994</v>
      </c>
      <c r="CQ59">
        <v>75.930000000000007</v>
      </c>
      <c r="CR59">
        <v>77.64</v>
      </c>
      <c r="CS59">
        <v>78.010000000000005</v>
      </c>
      <c r="CT59">
        <v>77.599999999999994</v>
      </c>
      <c r="CU59">
        <v>77.86</v>
      </c>
      <c r="CV59">
        <v>77.709999999999994</v>
      </c>
      <c r="CW59">
        <v>77.11</v>
      </c>
    </row>
    <row r="60" spans="1:101" x14ac:dyDescent="0.25">
      <c r="A60" t="s">
        <v>126</v>
      </c>
      <c r="B60">
        <v>78.680000000000007</v>
      </c>
      <c r="C60">
        <v>78.72</v>
      </c>
      <c r="D60">
        <v>78.72</v>
      </c>
      <c r="E60">
        <v>78.67</v>
      </c>
      <c r="F60">
        <v>78.739999999999995</v>
      </c>
      <c r="G60">
        <v>78.66</v>
      </c>
      <c r="H60">
        <v>78.81</v>
      </c>
      <c r="I60">
        <v>78.75</v>
      </c>
      <c r="J60">
        <v>78.91</v>
      </c>
      <c r="K60">
        <v>78.819999999999993</v>
      </c>
      <c r="L60">
        <v>78.81</v>
      </c>
      <c r="M60">
        <v>78.739999999999995</v>
      </c>
      <c r="N60">
        <v>78.64</v>
      </c>
      <c r="O60">
        <v>78.77</v>
      </c>
      <c r="P60">
        <v>78.75</v>
      </c>
      <c r="Q60">
        <v>78.81</v>
      </c>
      <c r="R60">
        <v>78.819999999999993</v>
      </c>
      <c r="S60">
        <v>78.680000000000007</v>
      </c>
      <c r="T60">
        <v>78.67</v>
      </c>
      <c r="U60">
        <v>78.72</v>
      </c>
      <c r="V60">
        <v>78.72</v>
      </c>
      <c r="W60">
        <v>78.739999999999995</v>
      </c>
      <c r="X60">
        <v>78.760000000000005</v>
      </c>
      <c r="Y60">
        <v>78.75</v>
      </c>
      <c r="Z60">
        <v>78.77</v>
      </c>
      <c r="AA60">
        <v>78.77</v>
      </c>
      <c r="AB60">
        <v>88.2</v>
      </c>
      <c r="AC60">
        <v>88.2</v>
      </c>
      <c r="AD60">
        <v>88.13</v>
      </c>
      <c r="AE60">
        <v>96.24</v>
      </c>
      <c r="AF60">
        <v>98.86</v>
      </c>
      <c r="AG60">
        <v>98.9</v>
      </c>
      <c r="AH60">
        <v>98.97</v>
      </c>
      <c r="AI60">
        <v>98.82</v>
      </c>
      <c r="AJ60">
        <v>96.21</v>
      </c>
      <c r="AK60">
        <v>96.23</v>
      </c>
      <c r="AL60">
        <v>96.25</v>
      </c>
      <c r="AM60">
        <v>96.26</v>
      </c>
      <c r="AN60">
        <v>98.9</v>
      </c>
      <c r="AO60">
        <v>98.82</v>
      </c>
      <c r="AP60">
        <v>98.6</v>
      </c>
      <c r="AQ60">
        <v>98.78</v>
      </c>
      <c r="AR60">
        <v>98.38</v>
      </c>
      <c r="AS60">
        <v>98.54</v>
      </c>
      <c r="AT60">
        <v>99.03</v>
      </c>
      <c r="AU60">
        <v>98.7</v>
      </c>
      <c r="AV60">
        <v>98.71</v>
      </c>
      <c r="AW60">
        <v>98.92</v>
      </c>
      <c r="AX60">
        <v>98.82</v>
      </c>
      <c r="AY60">
        <v>96.14</v>
      </c>
      <c r="AZ60">
        <v>96.14</v>
      </c>
      <c r="BA60">
        <v>96.17</v>
      </c>
      <c r="BB60">
        <v>98.77</v>
      </c>
      <c r="BC60">
        <v>98.86</v>
      </c>
      <c r="BD60">
        <v>96.25</v>
      </c>
      <c r="BE60">
        <v>99.02</v>
      </c>
      <c r="BF60">
        <v>98.88</v>
      </c>
      <c r="BG60">
        <v>100</v>
      </c>
      <c r="BH60">
        <v>98.88</v>
      </c>
      <c r="BI60">
        <v>99.04</v>
      </c>
      <c r="BJ60">
        <v>98.77</v>
      </c>
      <c r="BK60">
        <v>98.98</v>
      </c>
      <c r="BL60">
        <v>98.93</v>
      </c>
      <c r="BM60">
        <v>98.73</v>
      </c>
      <c r="BN60">
        <v>99.02</v>
      </c>
      <c r="BO60">
        <v>98.9</v>
      </c>
      <c r="BP60">
        <v>98.89</v>
      </c>
      <c r="BQ60">
        <v>99.09</v>
      </c>
      <c r="BR60">
        <v>98.91</v>
      </c>
      <c r="BS60">
        <v>98.82</v>
      </c>
      <c r="BT60">
        <v>98.79</v>
      </c>
      <c r="BU60">
        <v>96.14</v>
      </c>
      <c r="BV60">
        <v>98.91</v>
      </c>
      <c r="BW60">
        <v>99.04</v>
      </c>
      <c r="BX60">
        <v>99.06</v>
      </c>
      <c r="BY60">
        <v>96.15</v>
      </c>
      <c r="BZ60">
        <v>96.38</v>
      </c>
      <c r="CA60">
        <v>98.85</v>
      </c>
      <c r="CB60">
        <v>79</v>
      </c>
      <c r="CC60">
        <v>79.010000000000005</v>
      </c>
      <c r="CD60">
        <v>79.150000000000006</v>
      </c>
      <c r="CE60">
        <v>79.069999999999993</v>
      </c>
      <c r="CF60">
        <v>79.180000000000007</v>
      </c>
      <c r="CG60">
        <v>76.790000000000006</v>
      </c>
      <c r="CH60">
        <v>78.84</v>
      </c>
      <c r="CI60">
        <v>76.239999999999995</v>
      </c>
      <c r="CJ60">
        <v>76.19</v>
      </c>
      <c r="CK60">
        <v>76.28</v>
      </c>
      <c r="CL60">
        <v>76.209999999999994</v>
      </c>
      <c r="CM60">
        <v>76.3</v>
      </c>
      <c r="CN60">
        <v>76.2</v>
      </c>
      <c r="CO60">
        <v>76.17</v>
      </c>
      <c r="CP60">
        <v>76.25</v>
      </c>
      <c r="CQ60">
        <v>75.790000000000006</v>
      </c>
      <c r="CR60">
        <v>77.58</v>
      </c>
      <c r="CS60">
        <v>77.900000000000006</v>
      </c>
      <c r="CT60">
        <v>77.55</v>
      </c>
      <c r="CU60">
        <v>77.78</v>
      </c>
      <c r="CV60">
        <v>77.61</v>
      </c>
      <c r="CW60">
        <v>76.94</v>
      </c>
    </row>
    <row r="61" spans="1:101" x14ac:dyDescent="0.25">
      <c r="A61" t="s">
        <v>127</v>
      </c>
      <c r="B61">
        <v>78.709999999999994</v>
      </c>
      <c r="C61">
        <v>78.69</v>
      </c>
      <c r="D61">
        <v>78.709999999999994</v>
      </c>
      <c r="E61">
        <v>78.599999999999994</v>
      </c>
      <c r="F61">
        <v>78.849999999999994</v>
      </c>
      <c r="G61">
        <v>78.66</v>
      </c>
      <c r="H61">
        <v>78.83</v>
      </c>
      <c r="I61">
        <v>78.709999999999994</v>
      </c>
      <c r="J61">
        <v>78.86</v>
      </c>
      <c r="K61">
        <v>78.72</v>
      </c>
      <c r="L61">
        <v>78.78</v>
      </c>
      <c r="M61">
        <v>78.819999999999993</v>
      </c>
      <c r="N61">
        <v>78.650000000000006</v>
      </c>
      <c r="O61">
        <v>78.72</v>
      </c>
      <c r="P61">
        <v>78.67</v>
      </c>
      <c r="Q61">
        <v>78.849999999999994</v>
      </c>
      <c r="R61">
        <v>78.73</v>
      </c>
      <c r="S61">
        <v>78.650000000000006</v>
      </c>
      <c r="T61">
        <v>78.67</v>
      </c>
      <c r="U61">
        <v>78.7</v>
      </c>
      <c r="V61">
        <v>78.66</v>
      </c>
      <c r="W61">
        <v>78.81</v>
      </c>
      <c r="X61">
        <v>78.78</v>
      </c>
      <c r="Y61">
        <v>78.78</v>
      </c>
      <c r="Z61">
        <v>78.69</v>
      </c>
      <c r="AA61">
        <v>78.72</v>
      </c>
      <c r="AB61">
        <v>88.2</v>
      </c>
      <c r="AC61">
        <v>88.24</v>
      </c>
      <c r="AD61">
        <v>88.13</v>
      </c>
      <c r="AE61">
        <v>96.31</v>
      </c>
      <c r="AF61">
        <v>99.04</v>
      </c>
      <c r="AG61">
        <v>98.95</v>
      </c>
      <c r="AH61">
        <v>99.04</v>
      </c>
      <c r="AI61">
        <v>98.9</v>
      </c>
      <c r="AJ61">
        <v>96.15</v>
      </c>
      <c r="AK61">
        <v>96.31</v>
      </c>
      <c r="AL61">
        <v>96.32</v>
      </c>
      <c r="AM61">
        <v>96.31</v>
      </c>
      <c r="AN61">
        <v>99.09</v>
      </c>
      <c r="AO61">
        <v>98.68</v>
      </c>
      <c r="AP61">
        <v>98.68</v>
      </c>
      <c r="AQ61">
        <v>98.82</v>
      </c>
      <c r="AR61">
        <v>98.42</v>
      </c>
      <c r="AS61">
        <v>98.72</v>
      </c>
      <c r="AT61">
        <v>99.01</v>
      </c>
      <c r="AU61">
        <v>98.99</v>
      </c>
      <c r="AV61">
        <v>98.79</v>
      </c>
      <c r="AW61">
        <v>98.98</v>
      </c>
      <c r="AX61">
        <v>98.94</v>
      </c>
      <c r="AY61">
        <v>96.14</v>
      </c>
      <c r="AZ61">
        <v>96.14</v>
      </c>
      <c r="BA61">
        <v>96.14</v>
      </c>
      <c r="BB61">
        <v>98.82</v>
      </c>
      <c r="BC61">
        <v>98.91</v>
      </c>
      <c r="BD61">
        <v>96.22</v>
      </c>
      <c r="BE61">
        <v>99.19</v>
      </c>
      <c r="BF61">
        <v>98.95</v>
      </c>
      <c r="BG61">
        <v>98.83</v>
      </c>
      <c r="BH61">
        <v>100</v>
      </c>
      <c r="BI61">
        <v>99.08</v>
      </c>
      <c r="BJ61">
        <v>98.84</v>
      </c>
      <c r="BK61">
        <v>99.11</v>
      </c>
      <c r="BL61">
        <v>99.05</v>
      </c>
      <c r="BM61">
        <v>98.67</v>
      </c>
      <c r="BN61">
        <v>99.12</v>
      </c>
      <c r="BO61">
        <v>99.04</v>
      </c>
      <c r="BP61">
        <v>98.98</v>
      </c>
      <c r="BQ61">
        <v>98.95</v>
      </c>
      <c r="BR61">
        <v>98.94</v>
      </c>
      <c r="BS61">
        <v>98.93</v>
      </c>
      <c r="BT61">
        <v>98.84</v>
      </c>
      <c r="BU61">
        <v>96.14</v>
      </c>
      <c r="BV61">
        <v>98.87</v>
      </c>
      <c r="BW61">
        <v>99.07</v>
      </c>
      <c r="BX61">
        <v>99.12</v>
      </c>
      <c r="BY61">
        <v>96.26</v>
      </c>
      <c r="BZ61">
        <v>96.44</v>
      </c>
      <c r="CA61">
        <v>98.95</v>
      </c>
      <c r="CB61">
        <v>79.09</v>
      </c>
      <c r="CC61">
        <v>79.069999999999993</v>
      </c>
      <c r="CD61">
        <v>79.25</v>
      </c>
      <c r="CE61">
        <v>79.150000000000006</v>
      </c>
      <c r="CF61">
        <v>79.180000000000007</v>
      </c>
      <c r="CG61">
        <v>76.75</v>
      </c>
      <c r="CH61">
        <v>78.88</v>
      </c>
      <c r="CI61">
        <v>76.31</v>
      </c>
      <c r="CJ61">
        <v>76.3</v>
      </c>
      <c r="CK61">
        <v>76.459999999999994</v>
      </c>
      <c r="CL61">
        <v>76.34</v>
      </c>
      <c r="CM61">
        <v>76.42</v>
      </c>
      <c r="CN61">
        <v>76.25</v>
      </c>
      <c r="CO61">
        <v>76.3</v>
      </c>
      <c r="CP61">
        <v>76.290000000000006</v>
      </c>
      <c r="CQ61">
        <v>75.959999999999994</v>
      </c>
      <c r="CR61">
        <v>77.55</v>
      </c>
      <c r="CS61">
        <v>77.87</v>
      </c>
      <c r="CT61">
        <v>77.540000000000006</v>
      </c>
      <c r="CU61">
        <v>77.739999999999995</v>
      </c>
      <c r="CV61">
        <v>77.64</v>
      </c>
      <c r="CW61">
        <v>77.09</v>
      </c>
    </row>
    <row r="62" spans="1:101" x14ac:dyDescent="0.25">
      <c r="A62" t="s">
        <v>128</v>
      </c>
      <c r="B62">
        <v>78.75</v>
      </c>
      <c r="C62">
        <v>78.77</v>
      </c>
      <c r="D62">
        <v>78.78</v>
      </c>
      <c r="E62">
        <v>78.66</v>
      </c>
      <c r="F62">
        <v>78.86</v>
      </c>
      <c r="G62">
        <v>78.760000000000005</v>
      </c>
      <c r="H62">
        <v>78.78</v>
      </c>
      <c r="I62">
        <v>78.84</v>
      </c>
      <c r="J62">
        <v>78.78</v>
      </c>
      <c r="K62">
        <v>78.81</v>
      </c>
      <c r="L62">
        <v>78.81</v>
      </c>
      <c r="M62">
        <v>78.77</v>
      </c>
      <c r="N62">
        <v>78.650000000000006</v>
      </c>
      <c r="O62">
        <v>78.760000000000005</v>
      </c>
      <c r="P62">
        <v>78.739999999999995</v>
      </c>
      <c r="Q62">
        <v>78.84</v>
      </c>
      <c r="R62">
        <v>78.819999999999993</v>
      </c>
      <c r="S62">
        <v>78.650000000000006</v>
      </c>
      <c r="T62">
        <v>78.709999999999994</v>
      </c>
      <c r="U62">
        <v>78.739999999999995</v>
      </c>
      <c r="V62">
        <v>78.709999999999994</v>
      </c>
      <c r="W62">
        <v>78.760000000000005</v>
      </c>
      <c r="X62">
        <v>78.760000000000005</v>
      </c>
      <c r="Y62">
        <v>78.760000000000005</v>
      </c>
      <c r="Z62">
        <v>78.8</v>
      </c>
      <c r="AA62">
        <v>78.83</v>
      </c>
      <c r="AB62">
        <v>88.21</v>
      </c>
      <c r="AC62">
        <v>88.3</v>
      </c>
      <c r="AD62">
        <v>88.27</v>
      </c>
      <c r="AE62">
        <v>96.36</v>
      </c>
      <c r="AF62">
        <v>99.11</v>
      </c>
      <c r="AG62">
        <v>98.98</v>
      </c>
      <c r="AH62">
        <v>99.12</v>
      </c>
      <c r="AI62">
        <v>99</v>
      </c>
      <c r="AJ62">
        <v>96.29</v>
      </c>
      <c r="AK62">
        <v>96.38</v>
      </c>
      <c r="AL62">
        <v>96.35</v>
      </c>
      <c r="AM62">
        <v>96.34</v>
      </c>
      <c r="AN62">
        <v>99.02</v>
      </c>
      <c r="AO62">
        <v>98.86</v>
      </c>
      <c r="AP62">
        <v>98.88</v>
      </c>
      <c r="AQ62">
        <v>99.02</v>
      </c>
      <c r="AR62">
        <v>98.65</v>
      </c>
      <c r="AS62">
        <v>98.76</v>
      </c>
      <c r="AT62">
        <v>99.12</v>
      </c>
      <c r="AU62">
        <v>98.96</v>
      </c>
      <c r="AV62">
        <v>99</v>
      </c>
      <c r="AW62">
        <v>98.95</v>
      </c>
      <c r="AX62">
        <v>99.03</v>
      </c>
      <c r="AY62">
        <v>96.33</v>
      </c>
      <c r="AZ62">
        <v>96.33</v>
      </c>
      <c r="BA62">
        <v>96.34</v>
      </c>
      <c r="BB62">
        <v>98.99</v>
      </c>
      <c r="BC62">
        <v>98.94</v>
      </c>
      <c r="BD62">
        <v>96.34</v>
      </c>
      <c r="BE62">
        <v>99.11</v>
      </c>
      <c r="BF62">
        <v>99.13</v>
      </c>
      <c r="BG62">
        <v>99.06</v>
      </c>
      <c r="BH62">
        <v>99.15</v>
      </c>
      <c r="BI62">
        <v>100</v>
      </c>
      <c r="BJ62">
        <v>98.96</v>
      </c>
      <c r="BK62">
        <v>99.13</v>
      </c>
      <c r="BL62">
        <v>99.06</v>
      </c>
      <c r="BM62">
        <v>98.93</v>
      </c>
      <c r="BN62">
        <v>99.11</v>
      </c>
      <c r="BO62">
        <v>98.95</v>
      </c>
      <c r="BP62">
        <v>99.11</v>
      </c>
      <c r="BQ62">
        <v>99.01</v>
      </c>
      <c r="BR62">
        <v>99.05</v>
      </c>
      <c r="BS62">
        <v>99.07</v>
      </c>
      <c r="BT62">
        <v>98.98</v>
      </c>
      <c r="BU62">
        <v>96.33</v>
      </c>
      <c r="BV62">
        <v>99.02</v>
      </c>
      <c r="BW62">
        <v>99.13</v>
      </c>
      <c r="BX62">
        <v>99.16</v>
      </c>
      <c r="BY62">
        <v>96.28</v>
      </c>
      <c r="BZ62">
        <v>96.48</v>
      </c>
      <c r="CA62">
        <v>99.15</v>
      </c>
      <c r="CB62">
        <v>79.12</v>
      </c>
      <c r="CC62">
        <v>79.12</v>
      </c>
      <c r="CD62">
        <v>79.25</v>
      </c>
      <c r="CE62">
        <v>79.150000000000006</v>
      </c>
      <c r="CF62">
        <v>79.3</v>
      </c>
      <c r="CG62">
        <v>76.849999999999994</v>
      </c>
      <c r="CH62">
        <v>78.930000000000007</v>
      </c>
      <c r="CI62">
        <v>76.37</v>
      </c>
      <c r="CJ62">
        <v>76.34</v>
      </c>
      <c r="CK62">
        <v>76.45</v>
      </c>
      <c r="CL62">
        <v>76.37</v>
      </c>
      <c r="CM62">
        <v>76.459999999999994</v>
      </c>
      <c r="CN62">
        <v>76.319999999999993</v>
      </c>
      <c r="CO62">
        <v>76.3</v>
      </c>
      <c r="CP62">
        <v>76.38</v>
      </c>
      <c r="CQ62">
        <v>75.92</v>
      </c>
      <c r="CR62">
        <v>77.69</v>
      </c>
      <c r="CS62">
        <v>77.94</v>
      </c>
      <c r="CT62">
        <v>77.58</v>
      </c>
      <c r="CU62">
        <v>77.819999999999993</v>
      </c>
      <c r="CV62">
        <v>77.739999999999995</v>
      </c>
      <c r="CW62">
        <v>77.12</v>
      </c>
    </row>
    <row r="63" spans="1:101" x14ac:dyDescent="0.25">
      <c r="A63" t="s">
        <v>129</v>
      </c>
      <c r="B63">
        <v>78.66</v>
      </c>
      <c r="C63">
        <v>78.75</v>
      </c>
      <c r="D63">
        <v>78.709999999999994</v>
      </c>
      <c r="E63">
        <v>78.680000000000007</v>
      </c>
      <c r="F63">
        <v>78.900000000000006</v>
      </c>
      <c r="G63">
        <v>78.709999999999994</v>
      </c>
      <c r="H63">
        <v>78.8</v>
      </c>
      <c r="I63">
        <v>78.760000000000005</v>
      </c>
      <c r="J63">
        <v>78.739999999999995</v>
      </c>
      <c r="K63">
        <v>78.83</v>
      </c>
      <c r="L63">
        <v>78.86</v>
      </c>
      <c r="M63">
        <v>78.78</v>
      </c>
      <c r="N63">
        <v>78.67</v>
      </c>
      <c r="O63">
        <v>78.75</v>
      </c>
      <c r="P63">
        <v>78.75</v>
      </c>
      <c r="Q63">
        <v>78.83</v>
      </c>
      <c r="R63">
        <v>78.819999999999993</v>
      </c>
      <c r="S63">
        <v>78.67</v>
      </c>
      <c r="T63">
        <v>78.650000000000006</v>
      </c>
      <c r="U63">
        <v>78.78</v>
      </c>
      <c r="V63">
        <v>78.72</v>
      </c>
      <c r="W63">
        <v>78.78</v>
      </c>
      <c r="X63">
        <v>78.709999999999994</v>
      </c>
      <c r="Y63">
        <v>78.75</v>
      </c>
      <c r="Z63">
        <v>78.72</v>
      </c>
      <c r="AA63">
        <v>78.83</v>
      </c>
      <c r="AB63">
        <v>88.16</v>
      </c>
      <c r="AC63">
        <v>88.33</v>
      </c>
      <c r="AD63">
        <v>88.2</v>
      </c>
      <c r="AE63">
        <v>96.15</v>
      </c>
      <c r="AF63">
        <v>98.81</v>
      </c>
      <c r="AG63">
        <v>98.95</v>
      </c>
      <c r="AH63">
        <v>98.93</v>
      </c>
      <c r="AI63">
        <v>99.11</v>
      </c>
      <c r="AJ63">
        <v>96.19</v>
      </c>
      <c r="AK63">
        <v>96.28</v>
      </c>
      <c r="AL63">
        <v>96.31</v>
      </c>
      <c r="AM63">
        <v>96.32</v>
      </c>
      <c r="AN63">
        <v>98.86</v>
      </c>
      <c r="AO63">
        <v>98.69</v>
      </c>
      <c r="AP63">
        <v>98.99</v>
      </c>
      <c r="AQ63">
        <v>98.85</v>
      </c>
      <c r="AR63">
        <v>98.48</v>
      </c>
      <c r="AS63">
        <v>98.49</v>
      </c>
      <c r="AT63">
        <v>98.91</v>
      </c>
      <c r="AU63">
        <v>98.62</v>
      </c>
      <c r="AV63">
        <v>98.93</v>
      </c>
      <c r="AW63">
        <v>99.06</v>
      </c>
      <c r="AX63">
        <v>98.82</v>
      </c>
      <c r="AY63">
        <v>96.15</v>
      </c>
      <c r="AZ63">
        <v>96.15</v>
      </c>
      <c r="BA63">
        <v>96.16</v>
      </c>
      <c r="BB63">
        <v>99.05</v>
      </c>
      <c r="BC63">
        <v>98.67</v>
      </c>
      <c r="BD63">
        <v>96.23</v>
      </c>
      <c r="BE63">
        <v>98.96</v>
      </c>
      <c r="BF63">
        <v>98.85</v>
      </c>
      <c r="BG63">
        <v>98.73</v>
      </c>
      <c r="BH63">
        <v>98.88</v>
      </c>
      <c r="BI63">
        <v>98.9</v>
      </c>
      <c r="BJ63">
        <v>100</v>
      </c>
      <c r="BK63">
        <v>98.9</v>
      </c>
      <c r="BL63">
        <v>98.9</v>
      </c>
      <c r="BM63">
        <v>98.69</v>
      </c>
      <c r="BN63">
        <v>98.95</v>
      </c>
      <c r="BO63">
        <v>98.93</v>
      </c>
      <c r="BP63">
        <v>98.96</v>
      </c>
      <c r="BQ63">
        <v>98.89</v>
      </c>
      <c r="BR63">
        <v>98.79</v>
      </c>
      <c r="BS63">
        <v>98.81</v>
      </c>
      <c r="BT63">
        <v>99.01</v>
      </c>
      <c r="BU63">
        <v>96.15</v>
      </c>
      <c r="BV63">
        <v>98.85</v>
      </c>
      <c r="BW63">
        <v>98.97</v>
      </c>
      <c r="BX63">
        <v>98.95</v>
      </c>
      <c r="BY63">
        <v>96.23</v>
      </c>
      <c r="BZ63">
        <v>96.38</v>
      </c>
      <c r="CA63">
        <v>98.74</v>
      </c>
      <c r="CB63">
        <v>79.08</v>
      </c>
      <c r="CC63">
        <v>79</v>
      </c>
      <c r="CD63">
        <v>79.17</v>
      </c>
      <c r="CE63">
        <v>79.040000000000006</v>
      </c>
      <c r="CF63">
        <v>79.16</v>
      </c>
      <c r="CG63">
        <v>76.72</v>
      </c>
      <c r="CH63">
        <v>78.88</v>
      </c>
      <c r="CI63">
        <v>76.27</v>
      </c>
      <c r="CJ63">
        <v>76.27</v>
      </c>
      <c r="CK63">
        <v>76.45</v>
      </c>
      <c r="CL63">
        <v>76.36</v>
      </c>
      <c r="CM63">
        <v>76.349999999999994</v>
      </c>
      <c r="CN63">
        <v>76.239999999999995</v>
      </c>
      <c r="CO63">
        <v>76.31</v>
      </c>
      <c r="CP63">
        <v>76.290000000000006</v>
      </c>
      <c r="CQ63">
        <v>75.94</v>
      </c>
      <c r="CR63">
        <v>77.599999999999994</v>
      </c>
      <c r="CS63">
        <v>77.819999999999993</v>
      </c>
      <c r="CT63">
        <v>77.510000000000005</v>
      </c>
      <c r="CU63">
        <v>77.75</v>
      </c>
      <c r="CV63">
        <v>77.66</v>
      </c>
      <c r="CW63">
        <v>76.989999999999995</v>
      </c>
    </row>
    <row r="64" spans="1:101" x14ac:dyDescent="0.25">
      <c r="A64" t="s">
        <v>130</v>
      </c>
      <c r="B64">
        <v>78.73</v>
      </c>
      <c r="C64">
        <v>78.83</v>
      </c>
      <c r="D64">
        <v>78.77</v>
      </c>
      <c r="E64">
        <v>78.790000000000006</v>
      </c>
      <c r="F64">
        <v>79.05</v>
      </c>
      <c r="G64">
        <v>78.72</v>
      </c>
      <c r="H64">
        <v>78.77</v>
      </c>
      <c r="I64">
        <v>78.84</v>
      </c>
      <c r="J64">
        <v>78.8</v>
      </c>
      <c r="K64">
        <v>78.84</v>
      </c>
      <c r="L64">
        <v>78.930000000000007</v>
      </c>
      <c r="M64">
        <v>78.89</v>
      </c>
      <c r="N64">
        <v>78.790000000000006</v>
      </c>
      <c r="O64">
        <v>78.77</v>
      </c>
      <c r="P64">
        <v>78.77</v>
      </c>
      <c r="Q64">
        <v>78.89</v>
      </c>
      <c r="R64">
        <v>78.84</v>
      </c>
      <c r="S64">
        <v>78.77</v>
      </c>
      <c r="T64">
        <v>78.72</v>
      </c>
      <c r="U64">
        <v>78.790000000000006</v>
      </c>
      <c r="V64">
        <v>78.760000000000005</v>
      </c>
      <c r="W64">
        <v>78.86</v>
      </c>
      <c r="X64">
        <v>78.87</v>
      </c>
      <c r="Y64">
        <v>78.819999999999993</v>
      </c>
      <c r="Z64">
        <v>78.84</v>
      </c>
      <c r="AA64">
        <v>78.87</v>
      </c>
      <c r="AB64">
        <v>88.18</v>
      </c>
      <c r="AC64">
        <v>88.31</v>
      </c>
      <c r="AD64">
        <v>88.23</v>
      </c>
      <c r="AE64">
        <v>96.21</v>
      </c>
      <c r="AF64">
        <v>99.19</v>
      </c>
      <c r="AG64">
        <v>98.95</v>
      </c>
      <c r="AH64">
        <v>99.06</v>
      </c>
      <c r="AI64">
        <v>98.9</v>
      </c>
      <c r="AJ64">
        <v>96.23</v>
      </c>
      <c r="AK64">
        <v>96.33</v>
      </c>
      <c r="AL64">
        <v>96.31</v>
      </c>
      <c r="AM64">
        <v>96.29</v>
      </c>
      <c r="AN64">
        <v>99.1</v>
      </c>
      <c r="AO64">
        <v>98.86</v>
      </c>
      <c r="AP64">
        <v>98.87</v>
      </c>
      <c r="AQ64">
        <v>99.04</v>
      </c>
      <c r="AR64">
        <v>98.68</v>
      </c>
      <c r="AS64">
        <v>98.71</v>
      </c>
      <c r="AT64">
        <v>99.08</v>
      </c>
      <c r="AU64">
        <v>98.72</v>
      </c>
      <c r="AV64">
        <v>99.05</v>
      </c>
      <c r="AW64">
        <v>98.97</v>
      </c>
      <c r="AX64">
        <v>98.94</v>
      </c>
      <c r="AY64">
        <v>96.26</v>
      </c>
      <c r="AZ64">
        <v>96.25</v>
      </c>
      <c r="BA64">
        <v>96.26</v>
      </c>
      <c r="BB64">
        <v>98.97</v>
      </c>
      <c r="BC64">
        <v>98.8</v>
      </c>
      <c r="BD64">
        <v>96.33</v>
      </c>
      <c r="BE64">
        <v>99.27</v>
      </c>
      <c r="BF64">
        <v>99.05</v>
      </c>
      <c r="BG64">
        <v>98.97</v>
      </c>
      <c r="BH64">
        <v>99.19</v>
      </c>
      <c r="BI64">
        <v>99.12</v>
      </c>
      <c r="BJ64">
        <v>98.94</v>
      </c>
      <c r="BK64">
        <v>100</v>
      </c>
      <c r="BL64">
        <v>99.07</v>
      </c>
      <c r="BM64">
        <v>98.92</v>
      </c>
      <c r="BN64">
        <v>99.2</v>
      </c>
      <c r="BO64">
        <v>99.13</v>
      </c>
      <c r="BP64">
        <v>99.19</v>
      </c>
      <c r="BQ64">
        <v>98.98</v>
      </c>
      <c r="BR64">
        <v>99.03</v>
      </c>
      <c r="BS64">
        <v>99</v>
      </c>
      <c r="BT64">
        <v>98.99</v>
      </c>
      <c r="BU64">
        <v>96.26</v>
      </c>
      <c r="BV64">
        <v>98.95</v>
      </c>
      <c r="BW64">
        <v>99.14</v>
      </c>
      <c r="BX64">
        <v>99.09</v>
      </c>
      <c r="BY64">
        <v>96.29</v>
      </c>
      <c r="BZ64">
        <v>96.46</v>
      </c>
      <c r="CA64">
        <v>98.96</v>
      </c>
      <c r="CB64">
        <v>79.14</v>
      </c>
      <c r="CC64">
        <v>79.06</v>
      </c>
      <c r="CD64">
        <v>79.22</v>
      </c>
      <c r="CE64">
        <v>79.12</v>
      </c>
      <c r="CF64">
        <v>79.2</v>
      </c>
      <c r="CG64">
        <v>76.790000000000006</v>
      </c>
      <c r="CH64">
        <v>78.88</v>
      </c>
      <c r="CI64">
        <v>76.27</v>
      </c>
      <c r="CJ64">
        <v>76.23</v>
      </c>
      <c r="CK64">
        <v>76.209999999999994</v>
      </c>
      <c r="CL64">
        <v>76.3</v>
      </c>
      <c r="CM64">
        <v>76.36</v>
      </c>
      <c r="CN64">
        <v>76.2</v>
      </c>
      <c r="CO64">
        <v>76.25</v>
      </c>
      <c r="CP64">
        <v>76.349999999999994</v>
      </c>
      <c r="CQ64">
        <v>75.94</v>
      </c>
      <c r="CR64">
        <v>77.650000000000006</v>
      </c>
      <c r="CS64">
        <v>77.83</v>
      </c>
      <c r="CT64">
        <v>77.56</v>
      </c>
      <c r="CU64">
        <v>77.819999999999993</v>
      </c>
      <c r="CV64">
        <v>77.599999999999994</v>
      </c>
      <c r="CW64">
        <v>77.05</v>
      </c>
    </row>
    <row r="65" spans="1:101" x14ac:dyDescent="0.25">
      <c r="A65" t="s">
        <v>131</v>
      </c>
      <c r="B65">
        <v>78.77</v>
      </c>
      <c r="C65">
        <v>78.819999999999993</v>
      </c>
      <c r="D65">
        <v>78.77</v>
      </c>
      <c r="E65">
        <v>78.84</v>
      </c>
      <c r="F65">
        <v>78.87</v>
      </c>
      <c r="G65">
        <v>78.760000000000005</v>
      </c>
      <c r="H65">
        <v>78.930000000000007</v>
      </c>
      <c r="I65">
        <v>78.84</v>
      </c>
      <c r="J65">
        <v>78.89</v>
      </c>
      <c r="K65">
        <v>78.849999999999994</v>
      </c>
      <c r="L65">
        <v>78.83</v>
      </c>
      <c r="M65">
        <v>78.8</v>
      </c>
      <c r="N65">
        <v>78.72</v>
      </c>
      <c r="O65">
        <v>78.819999999999993</v>
      </c>
      <c r="P65">
        <v>78.78</v>
      </c>
      <c r="Q65">
        <v>78.849999999999994</v>
      </c>
      <c r="R65">
        <v>78.849999999999994</v>
      </c>
      <c r="S65">
        <v>78.709999999999994</v>
      </c>
      <c r="T65">
        <v>78.73</v>
      </c>
      <c r="U65">
        <v>78.760000000000005</v>
      </c>
      <c r="V65">
        <v>78.760000000000005</v>
      </c>
      <c r="W65">
        <v>78.78</v>
      </c>
      <c r="X65">
        <v>78.86</v>
      </c>
      <c r="Y65">
        <v>78.75</v>
      </c>
      <c r="Z65">
        <v>78.790000000000006</v>
      </c>
      <c r="AA65">
        <v>78.83</v>
      </c>
      <c r="AB65">
        <v>88.27</v>
      </c>
      <c r="AC65">
        <v>88.25</v>
      </c>
      <c r="AD65">
        <v>88.27</v>
      </c>
      <c r="AE65">
        <v>96.38</v>
      </c>
      <c r="AF65">
        <v>99.02</v>
      </c>
      <c r="AG65">
        <v>98.91</v>
      </c>
      <c r="AH65">
        <v>99.07</v>
      </c>
      <c r="AI65">
        <v>98.93</v>
      </c>
      <c r="AJ65">
        <v>96.28</v>
      </c>
      <c r="AK65">
        <v>96.38</v>
      </c>
      <c r="AL65">
        <v>96.35</v>
      </c>
      <c r="AM65">
        <v>96.34</v>
      </c>
      <c r="AN65">
        <v>99.72</v>
      </c>
      <c r="AO65">
        <v>98.88</v>
      </c>
      <c r="AP65">
        <v>98.82</v>
      </c>
      <c r="AQ65">
        <v>99</v>
      </c>
      <c r="AR65">
        <v>98.59</v>
      </c>
      <c r="AS65">
        <v>98.74</v>
      </c>
      <c r="AT65">
        <v>99.11</v>
      </c>
      <c r="AU65">
        <v>99.01</v>
      </c>
      <c r="AV65">
        <v>98.97</v>
      </c>
      <c r="AW65">
        <v>99.02</v>
      </c>
      <c r="AX65">
        <v>98.94</v>
      </c>
      <c r="AY65">
        <v>96.34</v>
      </c>
      <c r="AZ65">
        <v>96.34</v>
      </c>
      <c r="BA65">
        <v>96.34</v>
      </c>
      <c r="BB65">
        <v>99</v>
      </c>
      <c r="BC65">
        <v>99.02</v>
      </c>
      <c r="BD65">
        <v>96.32</v>
      </c>
      <c r="BE65">
        <v>99.11</v>
      </c>
      <c r="BF65">
        <v>99.22</v>
      </c>
      <c r="BG65">
        <v>98.96</v>
      </c>
      <c r="BH65">
        <v>99.15</v>
      </c>
      <c r="BI65">
        <v>99.1</v>
      </c>
      <c r="BJ65">
        <v>98.98</v>
      </c>
      <c r="BK65">
        <v>99.11</v>
      </c>
      <c r="BL65">
        <v>100</v>
      </c>
      <c r="BM65">
        <v>98.95</v>
      </c>
      <c r="BN65">
        <v>99.11</v>
      </c>
      <c r="BO65">
        <v>98.96</v>
      </c>
      <c r="BP65">
        <v>99.11</v>
      </c>
      <c r="BQ65">
        <v>98.99</v>
      </c>
      <c r="BR65">
        <v>99.19</v>
      </c>
      <c r="BS65">
        <v>99.14</v>
      </c>
      <c r="BT65">
        <v>98.94</v>
      </c>
      <c r="BU65">
        <v>96.34</v>
      </c>
      <c r="BV65">
        <v>99.05</v>
      </c>
      <c r="BW65">
        <v>99.12</v>
      </c>
      <c r="BX65">
        <v>99.16</v>
      </c>
      <c r="BY65">
        <v>96.29</v>
      </c>
      <c r="BZ65">
        <v>96.49</v>
      </c>
      <c r="CA65">
        <v>99.04</v>
      </c>
      <c r="CB65">
        <v>79.040000000000006</v>
      </c>
      <c r="CC65">
        <v>79.08</v>
      </c>
      <c r="CD65">
        <v>79.2</v>
      </c>
      <c r="CE65">
        <v>79.12</v>
      </c>
      <c r="CF65">
        <v>79.2</v>
      </c>
      <c r="CG65">
        <v>76.790000000000006</v>
      </c>
      <c r="CH65">
        <v>78.94</v>
      </c>
      <c r="CI65">
        <v>76.349999999999994</v>
      </c>
      <c r="CJ65">
        <v>76.239999999999995</v>
      </c>
      <c r="CK65">
        <v>76.25</v>
      </c>
      <c r="CL65">
        <v>76.31</v>
      </c>
      <c r="CM65">
        <v>76.36</v>
      </c>
      <c r="CN65">
        <v>76.260000000000005</v>
      </c>
      <c r="CO65">
        <v>76.25</v>
      </c>
      <c r="CP65">
        <v>76.3</v>
      </c>
      <c r="CQ65">
        <v>75.91</v>
      </c>
      <c r="CR65">
        <v>77.569999999999993</v>
      </c>
      <c r="CS65">
        <v>77.86</v>
      </c>
      <c r="CT65">
        <v>77.52</v>
      </c>
      <c r="CU65">
        <v>77.819999999999993</v>
      </c>
      <c r="CV65">
        <v>77.63</v>
      </c>
      <c r="CW65">
        <v>77.010000000000005</v>
      </c>
    </row>
    <row r="66" spans="1:101" x14ac:dyDescent="0.25">
      <c r="A66" t="s">
        <v>132</v>
      </c>
      <c r="B66">
        <v>78.73</v>
      </c>
      <c r="C66">
        <v>78.77</v>
      </c>
      <c r="D66">
        <v>78.739999999999995</v>
      </c>
      <c r="E66">
        <v>78.64</v>
      </c>
      <c r="F66">
        <v>78.97</v>
      </c>
      <c r="G66">
        <v>78.63</v>
      </c>
      <c r="H66">
        <v>78.95</v>
      </c>
      <c r="I66">
        <v>78.69</v>
      </c>
      <c r="J66">
        <v>78.92</v>
      </c>
      <c r="K66">
        <v>78.73</v>
      </c>
      <c r="L66">
        <v>78.8</v>
      </c>
      <c r="M66">
        <v>78.77</v>
      </c>
      <c r="N66">
        <v>78.680000000000007</v>
      </c>
      <c r="O66">
        <v>78.75</v>
      </c>
      <c r="P66">
        <v>78.739999999999995</v>
      </c>
      <c r="Q66">
        <v>78.819999999999993</v>
      </c>
      <c r="R66">
        <v>78.73</v>
      </c>
      <c r="S66">
        <v>78.709999999999994</v>
      </c>
      <c r="T66">
        <v>78.680000000000007</v>
      </c>
      <c r="U66">
        <v>78.73</v>
      </c>
      <c r="V66">
        <v>78.67</v>
      </c>
      <c r="W66">
        <v>79.06</v>
      </c>
      <c r="X66">
        <v>78.75</v>
      </c>
      <c r="Y66">
        <v>78.790000000000006</v>
      </c>
      <c r="Z66">
        <v>78.81</v>
      </c>
      <c r="AA66">
        <v>78.760000000000005</v>
      </c>
      <c r="AB66">
        <v>88.43</v>
      </c>
      <c r="AC66">
        <v>88.22</v>
      </c>
      <c r="AD66">
        <v>88.18</v>
      </c>
      <c r="AE66">
        <v>96.35</v>
      </c>
      <c r="AF66">
        <v>98.86</v>
      </c>
      <c r="AG66">
        <v>98.88</v>
      </c>
      <c r="AH66">
        <v>98.93</v>
      </c>
      <c r="AI66">
        <v>98.8</v>
      </c>
      <c r="AJ66">
        <v>96.21</v>
      </c>
      <c r="AK66">
        <v>96.31</v>
      </c>
      <c r="AL66">
        <v>96.27</v>
      </c>
      <c r="AM66">
        <v>96.28</v>
      </c>
      <c r="AN66">
        <v>98.76</v>
      </c>
      <c r="AO66">
        <v>98.67</v>
      </c>
      <c r="AP66">
        <v>98.63</v>
      </c>
      <c r="AQ66">
        <v>98.92</v>
      </c>
      <c r="AR66">
        <v>98.27</v>
      </c>
      <c r="AS66">
        <v>98.4</v>
      </c>
      <c r="AT66">
        <v>99.04</v>
      </c>
      <c r="AU66">
        <v>98.77</v>
      </c>
      <c r="AV66">
        <v>98.7</v>
      </c>
      <c r="AW66">
        <v>98.93</v>
      </c>
      <c r="AX66">
        <v>98.79</v>
      </c>
      <c r="AY66">
        <v>96.15</v>
      </c>
      <c r="AZ66">
        <v>96.15</v>
      </c>
      <c r="BA66">
        <v>96.2</v>
      </c>
      <c r="BB66">
        <v>98.8</v>
      </c>
      <c r="BC66">
        <v>98.91</v>
      </c>
      <c r="BD66">
        <v>96.22</v>
      </c>
      <c r="BE66">
        <v>98.91</v>
      </c>
      <c r="BF66">
        <v>98.89</v>
      </c>
      <c r="BG66">
        <v>98.78</v>
      </c>
      <c r="BH66">
        <v>98.83</v>
      </c>
      <c r="BI66">
        <v>98.94</v>
      </c>
      <c r="BJ66">
        <v>98.72</v>
      </c>
      <c r="BK66">
        <v>98.93</v>
      </c>
      <c r="BL66">
        <v>98.89</v>
      </c>
      <c r="BM66">
        <v>100</v>
      </c>
      <c r="BN66">
        <v>98.92</v>
      </c>
      <c r="BO66">
        <v>98.94</v>
      </c>
      <c r="BP66">
        <v>98.82</v>
      </c>
      <c r="BQ66">
        <v>98.95</v>
      </c>
      <c r="BR66">
        <v>98.92</v>
      </c>
      <c r="BS66">
        <v>98.86</v>
      </c>
      <c r="BT66">
        <v>98.85</v>
      </c>
      <c r="BU66">
        <v>96.14</v>
      </c>
      <c r="BV66">
        <v>99.05</v>
      </c>
      <c r="BW66">
        <v>99.07</v>
      </c>
      <c r="BX66">
        <v>99.07</v>
      </c>
      <c r="BY66">
        <v>96.14</v>
      </c>
      <c r="BZ66">
        <v>96.39</v>
      </c>
      <c r="CA66">
        <v>98.91</v>
      </c>
      <c r="CB66">
        <v>79.06</v>
      </c>
      <c r="CC66">
        <v>79.06</v>
      </c>
      <c r="CD66">
        <v>79.13</v>
      </c>
      <c r="CE66">
        <v>79.209999999999994</v>
      </c>
      <c r="CF66">
        <v>79.19</v>
      </c>
      <c r="CG66">
        <v>76.75</v>
      </c>
      <c r="CH66">
        <v>78.95</v>
      </c>
      <c r="CI66">
        <v>76.349999999999994</v>
      </c>
      <c r="CJ66">
        <v>76.319999999999993</v>
      </c>
      <c r="CK66">
        <v>76.400000000000006</v>
      </c>
      <c r="CL66">
        <v>76.36</v>
      </c>
      <c r="CM66">
        <v>76.459999999999994</v>
      </c>
      <c r="CN66">
        <v>76.3</v>
      </c>
      <c r="CO66">
        <v>76.3</v>
      </c>
      <c r="CP66">
        <v>76.260000000000005</v>
      </c>
      <c r="CQ66">
        <v>75.790000000000006</v>
      </c>
      <c r="CR66">
        <v>77.55</v>
      </c>
      <c r="CS66">
        <v>77.84</v>
      </c>
      <c r="CT66">
        <v>77.58</v>
      </c>
      <c r="CU66">
        <v>77.75</v>
      </c>
      <c r="CV66">
        <v>77.64</v>
      </c>
      <c r="CW66">
        <v>77.14</v>
      </c>
    </row>
    <row r="67" spans="1:101" x14ac:dyDescent="0.25">
      <c r="A67" t="s">
        <v>133</v>
      </c>
      <c r="B67">
        <v>78.77</v>
      </c>
      <c r="C67">
        <v>78.75</v>
      </c>
      <c r="D67">
        <v>78.790000000000006</v>
      </c>
      <c r="E67">
        <v>78.75</v>
      </c>
      <c r="F67">
        <v>78.98</v>
      </c>
      <c r="G67">
        <v>78.73</v>
      </c>
      <c r="H67">
        <v>78.819999999999993</v>
      </c>
      <c r="I67">
        <v>78.84</v>
      </c>
      <c r="J67">
        <v>78.88</v>
      </c>
      <c r="K67">
        <v>78.760000000000005</v>
      </c>
      <c r="L67">
        <v>78.790000000000006</v>
      </c>
      <c r="M67">
        <v>78.8</v>
      </c>
      <c r="N67">
        <v>78.680000000000007</v>
      </c>
      <c r="O67">
        <v>78.7</v>
      </c>
      <c r="P67">
        <v>78.760000000000005</v>
      </c>
      <c r="Q67">
        <v>78.77</v>
      </c>
      <c r="R67">
        <v>78.77</v>
      </c>
      <c r="S67">
        <v>78.72</v>
      </c>
      <c r="T67">
        <v>78.7</v>
      </c>
      <c r="U67">
        <v>78.78</v>
      </c>
      <c r="V67">
        <v>78.790000000000006</v>
      </c>
      <c r="W67">
        <v>78.849999999999994</v>
      </c>
      <c r="X67">
        <v>78.790000000000006</v>
      </c>
      <c r="Y67">
        <v>78.77</v>
      </c>
      <c r="Z67">
        <v>78.81</v>
      </c>
      <c r="AA67">
        <v>78.77</v>
      </c>
      <c r="AB67">
        <v>88.24</v>
      </c>
      <c r="AC67">
        <v>88.21</v>
      </c>
      <c r="AD67">
        <v>88.17</v>
      </c>
      <c r="AE67">
        <v>96.3</v>
      </c>
      <c r="AF67">
        <v>99.06</v>
      </c>
      <c r="AG67">
        <v>98.98</v>
      </c>
      <c r="AH67">
        <v>99.14</v>
      </c>
      <c r="AI67">
        <v>98.85</v>
      </c>
      <c r="AJ67">
        <v>96.26</v>
      </c>
      <c r="AK67">
        <v>96.19</v>
      </c>
      <c r="AL67">
        <v>96.35</v>
      </c>
      <c r="AM67">
        <v>96.34</v>
      </c>
      <c r="AN67">
        <v>99.14</v>
      </c>
      <c r="AO67">
        <v>98.9</v>
      </c>
      <c r="AP67">
        <v>98.83</v>
      </c>
      <c r="AQ67">
        <v>98.94</v>
      </c>
      <c r="AR67">
        <v>98.47</v>
      </c>
      <c r="AS67">
        <v>98.61</v>
      </c>
      <c r="AT67">
        <v>99.12</v>
      </c>
      <c r="AU67">
        <v>98.75</v>
      </c>
      <c r="AV67">
        <v>98.92</v>
      </c>
      <c r="AW67">
        <v>98.98</v>
      </c>
      <c r="AX67">
        <v>98.88</v>
      </c>
      <c r="AY67">
        <v>96.19</v>
      </c>
      <c r="AZ67">
        <v>96.2</v>
      </c>
      <c r="BA67">
        <v>96.25</v>
      </c>
      <c r="BB67">
        <v>98.89</v>
      </c>
      <c r="BC67">
        <v>98.85</v>
      </c>
      <c r="BD67">
        <v>96.37</v>
      </c>
      <c r="BE67">
        <v>99.19</v>
      </c>
      <c r="BF67">
        <v>99.12</v>
      </c>
      <c r="BG67">
        <v>99.01</v>
      </c>
      <c r="BH67">
        <v>99.2</v>
      </c>
      <c r="BI67">
        <v>99.11</v>
      </c>
      <c r="BJ67">
        <v>99</v>
      </c>
      <c r="BK67">
        <v>99.18</v>
      </c>
      <c r="BL67">
        <v>99.05</v>
      </c>
      <c r="BM67">
        <v>98.87</v>
      </c>
      <c r="BN67">
        <v>100</v>
      </c>
      <c r="BO67">
        <v>99.03</v>
      </c>
      <c r="BP67">
        <v>99.14</v>
      </c>
      <c r="BQ67">
        <v>99</v>
      </c>
      <c r="BR67">
        <v>99.12</v>
      </c>
      <c r="BS67">
        <v>98.96</v>
      </c>
      <c r="BT67">
        <v>99.04</v>
      </c>
      <c r="BU67">
        <v>96.19</v>
      </c>
      <c r="BV67">
        <v>98.97</v>
      </c>
      <c r="BW67">
        <v>99.14</v>
      </c>
      <c r="BX67">
        <v>99.16</v>
      </c>
      <c r="BY67">
        <v>96.34</v>
      </c>
      <c r="BZ67">
        <v>96.4</v>
      </c>
      <c r="CA67">
        <v>98.95</v>
      </c>
      <c r="CB67">
        <v>79.08</v>
      </c>
      <c r="CC67">
        <v>79.05</v>
      </c>
      <c r="CD67">
        <v>79.239999999999995</v>
      </c>
      <c r="CE67">
        <v>79.13</v>
      </c>
      <c r="CF67">
        <v>79.2</v>
      </c>
      <c r="CG67">
        <v>76.900000000000006</v>
      </c>
      <c r="CH67">
        <v>78.87</v>
      </c>
      <c r="CI67">
        <v>76.3</v>
      </c>
      <c r="CJ67">
        <v>76.36</v>
      </c>
      <c r="CK67">
        <v>76.52</v>
      </c>
      <c r="CL67">
        <v>76.41</v>
      </c>
      <c r="CM67">
        <v>76.459999999999994</v>
      </c>
      <c r="CN67">
        <v>76.349999999999994</v>
      </c>
      <c r="CO67">
        <v>76.34</v>
      </c>
      <c r="CP67">
        <v>76.31</v>
      </c>
      <c r="CQ67">
        <v>75.930000000000007</v>
      </c>
      <c r="CR67">
        <v>77.61</v>
      </c>
      <c r="CS67">
        <v>77.92</v>
      </c>
      <c r="CT67">
        <v>77.650000000000006</v>
      </c>
      <c r="CU67">
        <v>77.819999999999993</v>
      </c>
      <c r="CV67">
        <v>77.72</v>
      </c>
      <c r="CW67">
        <v>77.03</v>
      </c>
    </row>
    <row r="68" spans="1:101" x14ac:dyDescent="0.25">
      <c r="A68" t="s">
        <v>134</v>
      </c>
      <c r="B68">
        <v>78.69</v>
      </c>
      <c r="C68">
        <v>78.760000000000005</v>
      </c>
      <c r="D68">
        <v>78.760000000000005</v>
      </c>
      <c r="E68">
        <v>78.69</v>
      </c>
      <c r="F68">
        <v>78.930000000000007</v>
      </c>
      <c r="G68">
        <v>78.680000000000007</v>
      </c>
      <c r="H68">
        <v>78.77</v>
      </c>
      <c r="I68">
        <v>78.72</v>
      </c>
      <c r="J68">
        <v>78.8</v>
      </c>
      <c r="K68">
        <v>78.790000000000006</v>
      </c>
      <c r="L68">
        <v>78.86</v>
      </c>
      <c r="M68">
        <v>78.819999999999993</v>
      </c>
      <c r="N68">
        <v>78.69</v>
      </c>
      <c r="O68">
        <v>78.77</v>
      </c>
      <c r="P68">
        <v>78.77</v>
      </c>
      <c r="Q68">
        <v>78.84</v>
      </c>
      <c r="R68">
        <v>78.790000000000006</v>
      </c>
      <c r="S68">
        <v>78.650000000000006</v>
      </c>
      <c r="T68">
        <v>78.75</v>
      </c>
      <c r="U68">
        <v>78.739999999999995</v>
      </c>
      <c r="V68">
        <v>78.73</v>
      </c>
      <c r="W68">
        <v>78.849999999999994</v>
      </c>
      <c r="X68">
        <v>78.790000000000006</v>
      </c>
      <c r="Y68">
        <v>78.760000000000005</v>
      </c>
      <c r="Z68">
        <v>78.760000000000005</v>
      </c>
      <c r="AA68">
        <v>78.8</v>
      </c>
      <c r="AB68">
        <v>88.32</v>
      </c>
      <c r="AC68">
        <v>88.29</v>
      </c>
      <c r="AD68">
        <v>88.18</v>
      </c>
      <c r="AE68">
        <v>96.31</v>
      </c>
      <c r="AF68">
        <v>99.04</v>
      </c>
      <c r="AG68">
        <v>98.85</v>
      </c>
      <c r="AH68">
        <v>98.97</v>
      </c>
      <c r="AI68">
        <v>98.81</v>
      </c>
      <c r="AJ68">
        <v>96.17</v>
      </c>
      <c r="AK68">
        <v>96.37</v>
      </c>
      <c r="AL68">
        <v>96.32</v>
      </c>
      <c r="AM68">
        <v>96.31</v>
      </c>
      <c r="AN68">
        <v>99.01</v>
      </c>
      <c r="AO68">
        <v>98.8</v>
      </c>
      <c r="AP68">
        <v>98.8</v>
      </c>
      <c r="AQ68">
        <v>99</v>
      </c>
      <c r="AR68">
        <v>98.48</v>
      </c>
      <c r="AS68">
        <v>98.55</v>
      </c>
      <c r="AT68">
        <v>99.05</v>
      </c>
      <c r="AU68">
        <v>98.81</v>
      </c>
      <c r="AV68">
        <v>98.85</v>
      </c>
      <c r="AW68">
        <v>98.89</v>
      </c>
      <c r="AX68">
        <v>98.8</v>
      </c>
      <c r="AY68">
        <v>96.23</v>
      </c>
      <c r="AZ68">
        <v>96.22</v>
      </c>
      <c r="BA68">
        <v>96.25</v>
      </c>
      <c r="BB68">
        <v>98.94</v>
      </c>
      <c r="BC68">
        <v>98.93</v>
      </c>
      <c r="BD68">
        <v>96.33</v>
      </c>
      <c r="BE68">
        <v>99.03</v>
      </c>
      <c r="BF68">
        <v>99.01</v>
      </c>
      <c r="BG68">
        <v>98.9</v>
      </c>
      <c r="BH68">
        <v>99.09</v>
      </c>
      <c r="BI68">
        <v>98.93</v>
      </c>
      <c r="BJ68">
        <v>98.95</v>
      </c>
      <c r="BK68">
        <v>99.11</v>
      </c>
      <c r="BL68">
        <v>98.94</v>
      </c>
      <c r="BM68">
        <v>98.9</v>
      </c>
      <c r="BN68">
        <v>99.04</v>
      </c>
      <c r="BO68">
        <v>100</v>
      </c>
      <c r="BP68">
        <v>99.08</v>
      </c>
      <c r="BQ68">
        <v>98.92</v>
      </c>
      <c r="BR68">
        <v>98.93</v>
      </c>
      <c r="BS68">
        <v>98.96</v>
      </c>
      <c r="BT68">
        <v>98.96</v>
      </c>
      <c r="BU68">
        <v>96.23</v>
      </c>
      <c r="BV68">
        <v>98.95</v>
      </c>
      <c r="BW68">
        <v>99.22</v>
      </c>
      <c r="BX68">
        <v>99.05</v>
      </c>
      <c r="BY68">
        <v>96.26</v>
      </c>
      <c r="BZ68">
        <v>96.45</v>
      </c>
      <c r="CA68">
        <v>99</v>
      </c>
      <c r="CB68">
        <v>79.069999999999993</v>
      </c>
      <c r="CC68">
        <v>78.989999999999995</v>
      </c>
      <c r="CD68">
        <v>79.16</v>
      </c>
      <c r="CE68">
        <v>79</v>
      </c>
      <c r="CF68">
        <v>79.2</v>
      </c>
      <c r="CG68">
        <v>76.760000000000005</v>
      </c>
      <c r="CH68">
        <v>78.87</v>
      </c>
      <c r="CI68">
        <v>76.37</v>
      </c>
      <c r="CJ68">
        <v>76.349999999999994</v>
      </c>
      <c r="CK68">
        <v>76.319999999999993</v>
      </c>
      <c r="CL68">
        <v>76.34</v>
      </c>
      <c r="CM68">
        <v>76.45</v>
      </c>
      <c r="CN68">
        <v>76.31</v>
      </c>
      <c r="CO68">
        <v>76.3</v>
      </c>
      <c r="CP68">
        <v>76.33</v>
      </c>
      <c r="CQ68">
        <v>75.95</v>
      </c>
      <c r="CR68">
        <v>77.680000000000007</v>
      </c>
      <c r="CS68">
        <v>77.83</v>
      </c>
      <c r="CT68">
        <v>77.599999999999994</v>
      </c>
      <c r="CU68">
        <v>77.89</v>
      </c>
      <c r="CV68">
        <v>77.64</v>
      </c>
      <c r="CW68">
        <v>77.040000000000006</v>
      </c>
    </row>
    <row r="69" spans="1:101" x14ac:dyDescent="0.25">
      <c r="A69" t="s">
        <v>135</v>
      </c>
      <c r="B69">
        <v>78.739999999999995</v>
      </c>
      <c r="C69">
        <v>78.760000000000005</v>
      </c>
      <c r="D69">
        <v>78.760000000000005</v>
      </c>
      <c r="E69">
        <v>78.69</v>
      </c>
      <c r="F69">
        <v>78.849999999999994</v>
      </c>
      <c r="G69">
        <v>78.73</v>
      </c>
      <c r="H69">
        <v>78.849999999999994</v>
      </c>
      <c r="I69">
        <v>78.7</v>
      </c>
      <c r="J69">
        <v>78.81</v>
      </c>
      <c r="K69">
        <v>78.72</v>
      </c>
      <c r="L69">
        <v>78.73</v>
      </c>
      <c r="M69">
        <v>78.75</v>
      </c>
      <c r="N69">
        <v>78.67</v>
      </c>
      <c r="O69">
        <v>78.7</v>
      </c>
      <c r="P69">
        <v>78.709999999999994</v>
      </c>
      <c r="Q69">
        <v>78.84</v>
      </c>
      <c r="R69">
        <v>78.73</v>
      </c>
      <c r="S69">
        <v>78.709999999999994</v>
      </c>
      <c r="T69">
        <v>78.650000000000006</v>
      </c>
      <c r="U69">
        <v>78.760000000000005</v>
      </c>
      <c r="V69">
        <v>78.7</v>
      </c>
      <c r="W69">
        <v>78.81</v>
      </c>
      <c r="X69">
        <v>78.73</v>
      </c>
      <c r="Y69">
        <v>78.75</v>
      </c>
      <c r="Z69">
        <v>78.739999999999995</v>
      </c>
      <c r="AA69">
        <v>78.739999999999995</v>
      </c>
      <c r="AB69">
        <v>88.32</v>
      </c>
      <c r="AC69">
        <v>88.27</v>
      </c>
      <c r="AD69">
        <v>88.26</v>
      </c>
      <c r="AE69">
        <v>96.43</v>
      </c>
      <c r="AF69">
        <v>99.42</v>
      </c>
      <c r="AG69">
        <v>99</v>
      </c>
      <c r="AH69">
        <v>99.11</v>
      </c>
      <c r="AI69">
        <v>99.03</v>
      </c>
      <c r="AJ69">
        <v>96.24</v>
      </c>
      <c r="AK69">
        <v>96.36</v>
      </c>
      <c r="AL69">
        <v>96.38</v>
      </c>
      <c r="AM69">
        <v>96.38</v>
      </c>
      <c r="AN69">
        <v>99.1</v>
      </c>
      <c r="AO69">
        <v>98.86</v>
      </c>
      <c r="AP69">
        <v>98.83</v>
      </c>
      <c r="AQ69">
        <v>98.98</v>
      </c>
      <c r="AR69">
        <v>98.68</v>
      </c>
      <c r="AS69">
        <v>98.7</v>
      </c>
      <c r="AT69">
        <v>99.22</v>
      </c>
      <c r="AU69">
        <v>98.95</v>
      </c>
      <c r="AV69">
        <v>98.99</v>
      </c>
      <c r="AW69">
        <v>98.99</v>
      </c>
      <c r="AX69">
        <v>99.06</v>
      </c>
      <c r="AY69">
        <v>96.31</v>
      </c>
      <c r="AZ69">
        <v>96.31</v>
      </c>
      <c r="BA69">
        <v>96.34</v>
      </c>
      <c r="BB69">
        <v>98.96</v>
      </c>
      <c r="BC69">
        <v>99.03</v>
      </c>
      <c r="BD69">
        <v>96.33</v>
      </c>
      <c r="BE69">
        <v>99.7</v>
      </c>
      <c r="BF69">
        <v>99.08</v>
      </c>
      <c r="BG69">
        <v>98.96</v>
      </c>
      <c r="BH69">
        <v>99.12</v>
      </c>
      <c r="BI69">
        <v>99.16</v>
      </c>
      <c r="BJ69">
        <v>99.01</v>
      </c>
      <c r="BK69">
        <v>99.19</v>
      </c>
      <c r="BL69">
        <v>99.12</v>
      </c>
      <c r="BM69">
        <v>98.86</v>
      </c>
      <c r="BN69">
        <v>99.18</v>
      </c>
      <c r="BO69">
        <v>99.13</v>
      </c>
      <c r="BP69">
        <v>100</v>
      </c>
      <c r="BQ69">
        <v>99.08</v>
      </c>
      <c r="BR69">
        <v>99.06</v>
      </c>
      <c r="BS69">
        <v>99.07</v>
      </c>
      <c r="BT69">
        <v>98.96</v>
      </c>
      <c r="BU69">
        <v>96.31</v>
      </c>
      <c r="BV69">
        <v>99.01</v>
      </c>
      <c r="BW69">
        <v>99.22</v>
      </c>
      <c r="BX69">
        <v>99.23</v>
      </c>
      <c r="BY69">
        <v>96.24</v>
      </c>
      <c r="BZ69">
        <v>96.51</v>
      </c>
      <c r="CA69">
        <v>99.03</v>
      </c>
      <c r="CB69">
        <v>79.099999999999994</v>
      </c>
      <c r="CC69">
        <v>79.11</v>
      </c>
      <c r="CD69">
        <v>79.23</v>
      </c>
      <c r="CE69">
        <v>79.22</v>
      </c>
      <c r="CF69">
        <v>79.260000000000005</v>
      </c>
      <c r="CG69">
        <v>76.75</v>
      </c>
      <c r="CH69">
        <v>78.89</v>
      </c>
      <c r="CI69">
        <v>76.3</v>
      </c>
      <c r="CJ69">
        <v>76.28</v>
      </c>
      <c r="CK69">
        <v>76.42</v>
      </c>
      <c r="CL69">
        <v>76.31</v>
      </c>
      <c r="CM69">
        <v>76.38</v>
      </c>
      <c r="CN69">
        <v>76.25</v>
      </c>
      <c r="CO69">
        <v>76.27</v>
      </c>
      <c r="CP69">
        <v>76.31</v>
      </c>
      <c r="CQ69">
        <v>75.95</v>
      </c>
      <c r="CR69">
        <v>77.58</v>
      </c>
      <c r="CS69">
        <v>77.84</v>
      </c>
      <c r="CT69">
        <v>77.55</v>
      </c>
      <c r="CU69">
        <v>77.81</v>
      </c>
      <c r="CV69">
        <v>77.63</v>
      </c>
      <c r="CW69">
        <v>77.08</v>
      </c>
    </row>
    <row r="70" spans="1:101" x14ac:dyDescent="0.25">
      <c r="A70" t="s">
        <v>136</v>
      </c>
      <c r="B70">
        <v>78.66</v>
      </c>
      <c r="C70">
        <v>78.7</v>
      </c>
      <c r="D70">
        <v>78.75</v>
      </c>
      <c r="E70">
        <v>78.56</v>
      </c>
      <c r="F70">
        <v>78.7</v>
      </c>
      <c r="G70">
        <v>78.69</v>
      </c>
      <c r="H70">
        <v>78.69</v>
      </c>
      <c r="I70">
        <v>78.72</v>
      </c>
      <c r="J70">
        <v>78.67</v>
      </c>
      <c r="K70">
        <v>78.78</v>
      </c>
      <c r="L70">
        <v>78.78</v>
      </c>
      <c r="M70">
        <v>78.7</v>
      </c>
      <c r="N70">
        <v>78.66</v>
      </c>
      <c r="O70">
        <v>78.650000000000006</v>
      </c>
      <c r="P70">
        <v>78.75</v>
      </c>
      <c r="Q70">
        <v>78.790000000000006</v>
      </c>
      <c r="R70">
        <v>78.78</v>
      </c>
      <c r="S70">
        <v>78.64</v>
      </c>
      <c r="T70">
        <v>78.58</v>
      </c>
      <c r="U70">
        <v>78.67</v>
      </c>
      <c r="V70">
        <v>78.63</v>
      </c>
      <c r="W70">
        <v>78.7</v>
      </c>
      <c r="X70">
        <v>78.69</v>
      </c>
      <c r="Y70">
        <v>78.67</v>
      </c>
      <c r="Z70">
        <v>78.77</v>
      </c>
      <c r="AA70">
        <v>78.75</v>
      </c>
      <c r="AB70">
        <v>88.2</v>
      </c>
      <c r="AC70">
        <v>88.28</v>
      </c>
      <c r="AD70">
        <v>88.2</v>
      </c>
      <c r="AE70">
        <v>96.39</v>
      </c>
      <c r="AF70">
        <v>99.07</v>
      </c>
      <c r="AG70">
        <v>98.97</v>
      </c>
      <c r="AH70">
        <v>99.03</v>
      </c>
      <c r="AI70">
        <v>98.99</v>
      </c>
      <c r="AJ70">
        <v>96.29</v>
      </c>
      <c r="AK70">
        <v>96.32</v>
      </c>
      <c r="AL70">
        <v>96.33</v>
      </c>
      <c r="AM70">
        <v>96.32</v>
      </c>
      <c r="AN70">
        <v>99.06</v>
      </c>
      <c r="AO70">
        <v>99.01</v>
      </c>
      <c r="AP70">
        <v>98.79</v>
      </c>
      <c r="AQ70">
        <v>99.07</v>
      </c>
      <c r="AR70">
        <v>98.65</v>
      </c>
      <c r="AS70">
        <v>98.67</v>
      </c>
      <c r="AT70">
        <v>99.07</v>
      </c>
      <c r="AU70">
        <v>98.88</v>
      </c>
      <c r="AV70">
        <v>98.95</v>
      </c>
      <c r="AW70">
        <v>99.02</v>
      </c>
      <c r="AX70">
        <v>98.93</v>
      </c>
      <c r="AY70">
        <v>96.29</v>
      </c>
      <c r="AZ70">
        <v>96.28</v>
      </c>
      <c r="BA70">
        <v>96.28</v>
      </c>
      <c r="BB70">
        <v>99</v>
      </c>
      <c r="BC70">
        <v>99</v>
      </c>
      <c r="BD70">
        <v>96.36</v>
      </c>
      <c r="BE70">
        <v>99.05</v>
      </c>
      <c r="BF70">
        <v>99.13</v>
      </c>
      <c r="BG70">
        <v>99.14</v>
      </c>
      <c r="BH70">
        <v>99.07</v>
      </c>
      <c r="BI70">
        <v>99.02</v>
      </c>
      <c r="BJ70">
        <v>98.98</v>
      </c>
      <c r="BK70">
        <v>99.02</v>
      </c>
      <c r="BL70">
        <v>99.09</v>
      </c>
      <c r="BM70">
        <v>98.99</v>
      </c>
      <c r="BN70">
        <v>99.03</v>
      </c>
      <c r="BO70">
        <v>98.99</v>
      </c>
      <c r="BP70">
        <v>99.08</v>
      </c>
      <c r="BQ70">
        <v>100</v>
      </c>
      <c r="BR70">
        <v>99.02</v>
      </c>
      <c r="BS70">
        <v>99.04</v>
      </c>
      <c r="BT70">
        <v>99.03</v>
      </c>
      <c r="BU70">
        <v>96.29</v>
      </c>
      <c r="BV70">
        <v>99.05</v>
      </c>
      <c r="BW70">
        <v>99.08</v>
      </c>
      <c r="BX70">
        <v>99.1</v>
      </c>
      <c r="BY70">
        <v>96.33</v>
      </c>
      <c r="BZ70">
        <v>96.5</v>
      </c>
      <c r="CA70">
        <v>99.05</v>
      </c>
      <c r="CB70">
        <v>79.069999999999993</v>
      </c>
      <c r="CC70">
        <v>79.09</v>
      </c>
      <c r="CD70">
        <v>79.17</v>
      </c>
      <c r="CE70">
        <v>79.13</v>
      </c>
      <c r="CF70">
        <v>79.23</v>
      </c>
      <c r="CG70">
        <v>76.73</v>
      </c>
      <c r="CH70">
        <v>78.72</v>
      </c>
      <c r="CI70">
        <v>76.27</v>
      </c>
      <c r="CJ70">
        <v>76.31</v>
      </c>
      <c r="CK70">
        <v>76.31</v>
      </c>
      <c r="CL70">
        <v>76.37</v>
      </c>
      <c r="CM70">
        <v>76.39</v>
      </c>
      <c r="CN70">
        <v>76.23</v>
      </c>
      <c r="CO70">
        <v>76.31</v>
      </c>
      <c r="CP70">
        <v>76.33</v>
      </c>
      <c r="CQ70">
        <v>75.91</v>
      </c>
      <c r="CR70">
        <v>77.73</v>
      </c>
      <c r="CS70">
        <v>77.8</v>
      </c>
      <c r="CT70">
        <v>77.540000000000006</v>
      </c>
      <c r="CU70">
        <v>77.77</v>
      </c>
      <c r="CV70">
        <v>77.739999999999995</v>
      </c>
      <c r="CW70">
        <v>76.930000000000007</v>
      </c>
    </row>
    <row r="71" spans="1:101" x14ac:dyDescent="0.25">
      <c r="A71" t="s">
        <v>137</v>
      </c>
      <c r="B71">
        <v>78.739999999999995</v>
      </c>
      <c r="C71">
        <v>78.8</v>
      </c>
      <c r="D71">
        <v>78.75</v>
      </c>
      <c r="E71">
        <v>78.73</v>
      </c>
      <c r="F71">
        <v>78.75</v>
      </c>
      <c r="G71">
        <v>78.75</v>
      </c>
      <c r="H71">
        <v>79.040000000000006</v>
      </c>
      <c r="I71">
        <v>78.78</v>
      </c>
      <c r="J71">
        <v>79.010000000000005</v>
      </c>
      <c r="K71">
        <v>78.8</v>
      </c>
      <c r="L71">
        <v>78.84</v>
      </c>
      <c r="M71">
        <v>78.8</v>
      </c>
      <c r="N71">
        <v>78.709999999999994</v>
      </c>
      <c r="O71">
        <v>78.790000000000006</v>
      </c>
      <c r="P71">
        <v>78.790000000000006</v>
      </c>
      <c r="Q71">
        <v>78.87</v>
      </c>
      <c r="R71">
        <v>78.790000000000006</v>
      </c>
      <c r="S71">
        <v>78.709999999999994</v>
      </c>
      <c r="T71">
        <v>78.72</v>
      </c>
      <c r="U71">
        <v>78.760000000000005</v>
      </c>
      <c r="V71">
        <v>78.7</v>
      </c>
      <c r="W71">
        <v>78.8</v>
      </c>
      <c r="X71">
        <v>78.84</v>
      </c>
      <c r="Y71">
        <v>78.78</v>
      </c>
      <c r="Z71">
        <v>78.790000000000006</v>
      </c>
      <c r="AA71">
        <v>78.819999999999993</v>
      </c>
      <c r="AB71">
        <v>88.21</v>
      </c>
      <c r="AC71">
        <v>88.15</v>
      </c>
      <c r="AD71">
        <v>88.11</v>
      </c>
      <c r="AE71">
        <v>96.32</v>
      </c>
      <c r="AF71">
        <v>98.92</v>
      </c>
      <c r="AG71">
        <v>98.83</v>
      </c>
      <c r="AH71">
        <v>99</v>
      </c>
      <c r="AI71">
        <v>98.75</v>
      </c>
      <c r="AJ71">
        <v>96.21</v>
      </c>
      <c r="AK71">
        <v>96.29</v>
      </c>
      <c r="AL71">
        <v>96.28</v>
      </c>
      <c r="AM71">
        <v>96.26</v>
      </c>
      <c r="AN71">
        <v>98.8</v>
      </c>
      <c r="AO71">
        <v>98.7</v>
      </c>
      <c r="AP71">
        <v>98.56</v>
      </c>
      <c r="AQ71">
        <v>98.71</v>
      </c>
      <c r="AR71">
        <v>98.26</v>
      </c>
      <c r="AS71">
        <v>98.51</v>
      </c>
      <c r="AT71">
        <v>99.03</v>
      </c>
      <c r="AU71">
        <v>98.86</v>
      </c>
      <c r="AV71">
        <v>98.73</v>
      </c>
      <c r="AW71">
        <v>98.92</v>
      </c>
      <c r="AX71">
        <v>98.86</v>
      </c>
      <c r="AY71">
        <v>96.07</v>
      </c>
      <c r="AZ71">
        <v>96.08</v>
      </c>
      <c r="BA71">
        <v>96.07</v>
      </c>
      <c r="BB71">
        <v>98.66</v>
      </c>
      <c r="BC71">
        <v>98.86</v>
      </c>
      <c r="BD71">
        <v>96.16</v>
      </c>
      <c r="BE71">
        <v>99.04</v>
      </c>
      <c r="BF71">
        <v>99.73</v>
      </c>
      <c r="BG71">
        <v>98.78</v>
      </c>
      <c r="BH71">
        <v>98.91</v>
      </c>
      <c r="BI71">
        <v>99.02</v>
      </c>
      <c r="BJ71">
        <v>98.7</v>
      </c>
      <c r="BK71">
        <v>98.99</v>
      </c>
      <c r="BL71">
        <v>99.11</v>
      </c>
      <c r="BM71">
        <v>98.72</v>
      </c>
      <c r="BN71">
        <v>99.1</v>
      </c>
      <c r="BO71">
        <v>98.94</v>
      </c>
      <c r="BP71">
        <v>98.88</v>
      </c>
      <c r="BQ71">
        <v>98.97</v>
      </c>
      <c r="BR71">
        <v>100</v>
      </c>
      <c r="BS71">
        <v>99.01</v>
      </c>
      <c r="BT71">
        <v>98.76</v>
      </c>
      <c r="BU71">
        <v>96.07</v>
      </c>
      <c r="BV71">
        <v>98.97</v>
      </c>
      <c r="BW71">
        <v>99.13</v>
      </c>
      <c r="BX71">
        <v>99.09</v>
      </c>
      <c r="BY71">
        <v>96.2</v>
      </c>
      <c r="BZ71">
        <v>96.39</v>
      </c>
      <c r="CA71">
        <v>98.76</v>
      </c>
      <c r="CB71">
        <v>79.06</v>
      </c>
      <c r="CC71">
        <v>79.099999999999994</v>
      </c>
      <c r="CD71">
        <v>79.23</v>
      </c>
      <c r="CE71">
        <v>79.150000000000006</v>
      </c>
      <c r="CF71">
        <v>79.239999999999995</v>
      </c>
      <c r="CG71">
        <v>76.709999999999994</v>
      </c>
      <c r="CH71">
        <v>79.03</v>
      </c>
      <c r="CI71">
        <v>76.28</v>
      </c>
      <c r="CJ71">
        <v>76.290000000000006</v>
      </c>
      <c r="CK71">
        <v>76.36</v>
      </c>
      <c r="CL71">
        <v>76.27</v>
      </c>
      <c r="CM71">
        <v>76.39</v>
      </c>
      <c r="CN71">
        <v>76.260000000000005</v>
      </c>
      <c r="CO71">
        <v>76.25</v>
      </c>
      <c r="CP71">
        <v>76.31</v>
      </c>
      <c r="CQ71">
        <v>75.959999999999994</v>
      </c>
      <c r="CR71">
        <v>77.510000000000005</v>
      </c>
      <c r="CS71">
        <v>77.94</v>
      </c>
      <c r="CT71">
        <v>77.540000000000006</v>
      </c>
      <c r="CU71">
        <v>77.81</v>
      </c>
      <c r="CV71">
        <v>77.69</v>
      </c>
      <c r="CW71">
        <v>77.06</v>
      </c>
    </row>
    <row r="72" spans="1:101" x14ac:dyDescent="0.25">
      <c r="A72" t="s">
        <v>138</v>
      </c>
      <c r="B72">
        <v>78.73</v>
      </c>
      <c r="C72">
        <v>78.790000000000006</v>
      </c>
      <c r="D72">
        <v>78.78</v>
      </c>
      <c r="E72">
        <v>78.73</v>
      </c>
      <c r="F72">
        <v>78.739999999999995</v>
      </c>
      <c r="G72">
        <v>78.75</v>
      </c>
      <c r="H72">
        <v>78.92</v>
      </c>
      <c r="I72">
        <v>78.8</v>
      </c>
      <c r="J72">
        <v>78.900000000000006</v>
      </c>
      <c r="K72">
        <v>78.8</v>
      </c>
      <c r="L72">
        <v>78.760000000000005</v>
      </c>
      <c r="M72">
        <v>78.790000000000006</v>
      </c>
      <c r="N72">
        <v>78.680000000000007</v>
      </c>
      <c r="O72">
        <v>78.77</v>
      </c>
      <c r="P72">
        <v>78.739999999999995</v>
      </c>
      <c r="Q72">
        <v>78.81</v>
      </c>
      <c r="R72">
        <v>78.8</v>
      </c>
      <c r="S72">
        <v>78.67</v>
      </c>
      <c r="T72">
        <v>78.73</v>
      </c>
      <c r="U72">
        <v>78.73</v>
      </c>
      <c r="V72">
        <v>78.760000000000005</v>
      </c>
      <c r="W72">
        <v>78.75</v>
      </c>
      <c r="X72">
        <v>78.8</v>
      </c>
      <c r="Y72">
        <v>78.77</v>
      </c>
      <c r="Z72">
        <v>78.760000000000005</v>
      </c>
      <c r="AA72">
        <v>78.819999999999993</v>
      </c>
      <c r="AB72">
        <v>88.28</v>
      </c>
      <c r="AC72">
        <v>88.25</v>
      </c>
      <c r="AD72">
        <v>88.27</v>
      </c>
      <c r="AE72">
        <v>96.3</v>
      </c>
      <c r="AF72">
        <v>99.03</v>
      </c>
      <c r="AG72">
        <v>98.93</v>
      </c>
      <c r="AH72">
        <v>99.07</v>
      </c>
      <c r="AI72">
        <v>98.82</v>
      </c>
      <c r="AJ72">
        <v>96.3</v>
      </c>
      <c r="AK72">
        <v>96.27</v>
      </c>
      <c r="AL72">
        <v>96.33</v>
      </c>
      <c r="AM72">
        <v>96.34</v>
      </c>
      <c r="AN72">
        <v>98.93</v>
      </c>
      <c r="AO72">
        <v>98.79</v>
      </c>
      <c r="AP72">
        <v>98.7</v>
      </c>
      <c r="AQ72">
        <v>98.89</v>
      </c>
      <c r="AR72">
        <v>98.33</v>
      </c>
      <c r="AS72">
        <v>98.53</v>
      </c>
      <c r="AT72">
        <v>99.14</v>
      </c>
      <c r="AU72">
        <v>98.9</v>
      </c>
      <c r="AV72">
        <v>98.83</v>
      </c>
      <c r="AW72">
        <v>98.99</v>
      </c>
      <c r="AX72">
        <v>98.86</v>
      </c>
      <c r="AY72">
        <v>96.18</v>
      </c>
      <c r="AZ72">
        <v>96.17</v>
      </c>
      <c r="BA72">
        <v>96.22</v>
      </c>
      <c r="BB72">
        <v>98.75</v>
      </c>
      <c r="BC72">
        <v>98.96</v>
      </c>
      <c r="BD72">
        <v>96.24</v>
      </c>
      <c r="BE72">
        <v>99.1</v>
      </c>
      <c r="BF72">
        <v>99.15</v>
      </c>
      <c r="BG72">
        <v>98.86</v>
      </c>
      <c r="BH72">
        <v>99.07</v>
      </c>
      <c r="BI72">
        <v>99.07</v>
      </c>
      <c r="BJ72">
        <v>98.89</v>
      </c>
      <c r="BK72">
        <v>99.03</v>
      </c>
      <c r="BL72">
        <v>99.09</v>
      </c>
      <c r="BM72">
        <v>98.86</v>
      </c>
      <c r="BN72">
        <v>99.08</v>
      </c>
      <c r="BO72">
        <v>99</v>
      </c>
      <c r="BP72">
        <v>99.04</v>
      </c>
      <c r="BQ72">
        <v>99.01</v>
      </c>
      <c r="BR72">
        <v>99.14</v>
      </c>
      <c r="BS72">
        <v>100</v>
      </c>
      <c r="BT72">
        <v>98.88</v>
      </c>
      <c r="BU72">
        <v>96.17</v>
      </c>
      <c r="BV72">
        <v>99.04</v>
      </c>
      <c r="BW72">
        <v>99.15</v>
      </c>
      <c r="BX72">
        <v>99.19</v>
      </c>
      <c r="BY72">
        <v>96.35</v>
      </c>
      <c r="BZ72">
        <v>96.38</v>
      </c>
      <c r="CA72">
        <v>98.92</v>
      </c>
      <c r="CB72">
        <v>79.069999999999993</v>
      </c>
      <c r="CC72">
        <v>79.040000000000006</v>
      </c>
      <c r="CD72">
        <v>79.19</v>
      </c>
      <c r="CE72">
        <v>79.11</v>
      </c>
      <c r="CF72">
        <v>79.209999999999994</v>
      </c>
      <c r="CG72">
        <v>76.81</v>
      </c>
      <c r="CH72">
        <v>78.94</v>
      </c>
      <c r="CI72">
        <v>76.260000000000005</v>
      </c>
      <c r="CJ72">
        <v>76.290000000000006</v>
      </c>
      <c r="CK72">
        <v>76.25</v>
      </c>
      <c r="CL72">
        <v>76.27</v>
      </c>
      <c r="CM72">
        <v>76.34</v>
      </c>
      <c r="CN72">
        <v>76.25</v>
      </c>
      <c r="CO72">
        <v>76.23</v>
      </c>
      <c r="CP72">
        <v>76.27</v>
      </c>
      <c r="CQ72">
        <v>75.88</v>
      </c>
      <c r="CR72">
        <v>77.53</v>
      </c>
      <c r="CS72">
        <v>77.89</v>
      </c>
      <c r="CT72">
        <v>77.540000000000006</v>
      </c>
      <c r="CU72">
        <v>77.83</v>
      </c>
      <c r="CV72">
        <v>77.650000000000006</v>
      </c>
      <c r="CW72">
        <v>77.08</v>
      </c>
    </row>
    <row r="73" spans="1:101" x14ac:dyDescent="0.25">
      <c r="A73" t="s">
        <v>139</v>
      </c>
      <c r="B73">
        <v>78.959999999999994</v>
      </c>
      <c r="C73">
        <v>78.959999999999994</v>
      </c>
      <c r="D73">
        <v>79.010000000000005</v>
      </c>
      <c r="E73">
        <v>78.89</v>
      </c>
      <c r="F73">
        <v>78.95</v>
      </c>
      <c r="G73">
        <v>78.92</v>
      </c>
      <c r="H73">
        <v>79.08</v>
      </c>
      <c r="I73">
        <v>78.959999999999994</v>
      </c>
      <c r="J73">
        <v>79.069999999999993</v>
      </c>
      <c r="K73">
        <v>78.97</v>
      </c>
      <c r="L73">
        <v>78.97</v>
      </c>
      <c r="M73">
        <v>78.98</v>
      </c>
      <c r="N73">
        <v>78.849999999999994</v>
      </c>
      <c r="O73">
        <v>79.010000000000005</v>
      </c>
      <c r="P73">
        <v>78.92</v>
      </c>
      <c r="Q73">
        <v>79.06</v>
      </c>
      <c r="R73">
        <v>79</v>
      </c>
      <c r="S73">
        <v>78.78</v>
      </c>
      <c r="T73">
        <v>78.88</v>
      </c>
      <c r="U73">
        <v>78.91</v>
      </c>
      <c r="V73">
        <v>78.92</v>
      </c>
      <c r="W73">
        <v>78.91</v>
      </c>
      <c r="X73">
        <v>78.98</v>
      </c>
      <c r="Y73">
        <v>78.97</v>
      </c>
      <c r="Z73">
        <v>78.930000000000007</v>
      </c>
      <c r="AA73">
        <v>79</v>
      </c>
      <c r="AB73">
        <v>88.23</v>
      </c>
      <c r="AC73">
        <v>88.26</v>
      </c>
      <c r="AD73">
        <v>88.17</v>
      </c>
      <c r="AE73">
        <v>96.42</v>
      </c>
      <c r="AF73">
        <v>98.97</v>
      </c>
      <c r="AG73">
        <v>99.13</v>
      </c>
      <c r="AH73">
        <v>98.97</v>
      </c>
      <c r="AI73">
        <v>99.13</v>
      </c>
      <c r="AJ73">
        <v>96.38</v>
      </c>
      <c r="AK73">
        <v>96.33</v>
      </c>
      <c r="AL73">
        <v>96.35</v>
      </c>
      <c r="AM73">
        <v>96.35</v>
      </c>
      <c r="AN73">
        <v>98.91</v>
      </c>
      <c r="AO73">
        <v>98.8</v>
      </c>
      <c r="AP73">
        <v>98.81</v>
      </c>
      <c r="AQ73">
        <v>98.96</v>
      </c>
      <c r="AR73">
        <v>98.59</v>
      </c>
      <c r="AS73">
        <v>98.63</v>
      </c>
      <c r="AT73">
        <v>99.02</v>
      </c>
      <c r="AU73">
        <v>98.88</v>
      </c>
      <c r="AV73">
        <v>99.01</v>
      </c>
      <c r="AW73">
        <v>99.17</v>
      </c>
      <c r="AX73">
        <v>99.02</v>
      </c>
      <c r="AY73">
        <v>96.24</v>
      </c>
      <c r="AZ73">
        <v>96.25</v>
      </c>
      <c r="BA73">
        <v>96.27</v>
      </c>
      <c r="BB73">
        <v>99.05</v>
      </c>
      <c r="BC73">
        <v>98.97</v>
      </c>
      <c r="BD73">
        <v>96.27</v>
      </c>
      <c r="BE73">
        <v>99.04</v>
      </c>
      <c r="BF73">
        <v>98.95</v>
      </c>
      <c r="BG73">
        <v>98.81</v>
      </c>
      <c r="BH73">
        <v>98.96</v>
      </c>
      <c r="BI73">
        <v>99.02</v>
      </c>
      <c r="BJ73">
        <v>99.06</v>
      </c>
      <c r="BK73">
        <v>99.03</v>
      </c>
      <c r="BL73">
        <v>98.91</v>
      </c>
      <c r="BM73">
        <v>98.89</v>
      </c>
      <c r="BN73">
        <v>99.09</v>
      </c>
      <c r="BO73">
        <v>99.01</v>
      </c>
      <c r="BP73">
        <v>98.95</v>
      </c>
      <c r="BQ73">
        <v>98.97</v>
      </c>
      <c r="BR73">
        <v>98.98</v>
      </c>
      <c r="BS73">
        <v>98.87</v>
      </c>
      <c r="BT73">
        <v>100</v>
      </c>
      <c r="BU73">
        <v>96.24</v>
      </c>
      <c r="BV73">
        <v>98.89</v>
      </c>
      <c r="BW73">
        <v>99.05</v>
      </c>
      <c r="BX73">
        <v>99.02</v>
      </c>
      <c r="BY73">
        <v>96.38</v>
      </c>
      <c r="BZ73">
        <v>96.39</v>
      </c>
      <c r="CA73">
        <v>99.02</v>
      </c>
      <c r="CB73">
        <v>79.319999999999993</v>
      </c>
      <c r="CC73">
        <v>79.25</v>
      </c>
      <c r="CD73">
        <v>79.42</v>
      </c>
      <c r="CE73">
        <v>79.39</v>
      </c>
      <c r="CF73">
        <v>79.36</v>
      </c>
      <c r="CG73">
        <v>76.94</v>
      </c>
      <c r="CH73">
        <v>79.010000000000005</v>
      </c>
      <c r="CI73">
        <v>76.39</v>
      </c>
      <c r="CJ73">
        <v>76.39</v>
      </c>
      <c r="CK73">
        <v>76.69</v>
      </c>
      <c r="CL73">
        <v>76.37</v>
      </c>
      <c r="CM73">
        <v>76.45</v>
      </c>
      <c r="CN73">
        <v>76.38</v>
      </c>
      <c r="CO73">
        <v>76.38</v>
      </c>
      <c r="CP73">
        <v>76.39</v>
      </c>
      <c r="CQ73">
        <v>76.05</v>
      </c>
      <c r="CR73">
        <v>77.790000000000006</v>
      </c>
      <c r="CS73">
        <v>78.03</v>
      </c>
      <c r="CT73">
        <v>77.67</v>
      </c>
      <c r="CU73">
        <v>77.900000000000006</v>
      </c>
      <c r="CV73">
        <v>77.75</v>
      </c>
      <c r="CW73">
        <v>77.180000000000007</v>
      </c>
    </row>
    <row r="74" spans="1:101" x14ac:dyDescent="0.25">
      <c r="A74" t="s">
        <v>140</v>
      </c>
      <c r="B74">
        <v>78.77</v>
      </c>
      <c r="C74">
        <v>78.75</v>
      </c>
      <c r="D74">
        <v>78.8</v>
      </c>
      <c r="E74">
        <v>78.650000000000006</v>
      </c>
      <c r="F74">
        <v>78.739999999999995</v>
      </c>
      <c r="G74">
        <v>78.760000000000005</v>
      </c>
      <c r="H74">
        <v>78.900000000000006</v>
      </c>
      <c r="I74">
        <v>78.73</v>
      </c>
      <c r="J74">
        <v>78.86</v>
      </c>
      <c r="K74">
        <v>78.87</v>
      </c>
      <c r="L74">
        <v>78.78</v>
      </c>
      <c r="M74">
        <v>78.77</v>
      </c>
      <c r="N74">
        <v>78.75</v>
      </c>
      <c r="O74">
        <v>78.739999999999995</v>
      </c>
      <c r="P74">
        <v>78.739999999999995</v>
      </c>
      <c r="Q74">
        <v>78.78</v>
      </c>
      <c r="R74">
        <v>78.87</v>
      </c>
      <c r="S74">
        <v>78.739999999999995</v>
      </c>
      <c r="T74">
        <v>78.709999999999994</v>
      </c>
      <c r="U74">
        <v>78.78</v>
      </c>
      <c r="V74">
        <v>78.75</v>
      </c>
      <c r="W74">
        <v>78.73</v>
      </c>
      <c r="X74">
        <v>78.84</v>
      </c>
      <c r="Y74">
        <v>78.73</v>
      </c>
      <c r="Z74">
        <v>78.78</v>
      </c>
      <c r="AA74">
        <v>78.819999999999993</v>
      </c>
      <c r="AB74">
        <v>87.72</v>
      </c>
      <c r="AC74">
        <v>87.74</v>
      </c>
      <c r="AD74">
        <v>87.67</v>
      </c>
      <c r="AE74">
        <v>98.98</v>
      </c>
      <c r="AF74">
        <v>96.28</v>
      </c>
      <c r="AG74">
        <v>96.38</v>
      </c>
      <c r="AH74">
        <v>96.36</v>
      </c>
      <c r="AI74">
        <v>96.41</v>
      </c>
      <c r="AJ74">
        <v>99</v>
      </c>
      <c r="AK74">
        <v>99.3</v>
      </c>
      <c r="AL74">
        <v>99.21</v>
      </c>
      <c r="AM74">
        <v>99.23</v>
      </c>
      <c r="AN74">
        <v>96.3</v>
      </c>
      <c r="AO74">
        <v>96.21</v>
      </c>
      <c r="AP74">
        <v>96.3</v>
      </c>
      <c r="AQ74">
        <v>96.28</v>
      </c>
      <c r="AR74">
        <v>95.9</v>
      </c>
      <c r="AS74">
        <v>95.98</v>
      </c>
      <c r="AT74">
        <v>96.46</v>
      </c>
      <c r="AU74">
        <v>96.26</v>
      </c>
      <c r="AV74">
        <v>96.28</v>
      </c>
      <c r="AW74">
        <v>96.44</v>
      </c>
      <c r="AX74">
        <v>96.31</v>
      </c>
      <c r="AY74">
        <v>99.99</v>
      </c>
      <c r="AZ74">
        <v>99.99</v>
      </c>
      <c r="BA74">
        <v>99.99</v>
      </c>
      <c r="BB74">
        <v>96.31</v>
      </c>
      <c r="BC74">
        <v>96.33</v>
      </c>
      <c r="BD74">
        <v>99.06</v>
      </c>
      <c r="BE74">
        <v>96.41</v>
      </c>
      <c r="BF74">
        <v>96.35</v>
      </c>
      <c r="BG74">
        <v>96.29</v>
      </c>
      <c r="BH74">
        <v>96.34</v>
      </c>
      <c r="BI74">
        <v>96.43</v>
      </c>
      <c r="BJ74">
        <v>96.33</v>
      </c>
      <c r="BK74">
        <v>96.44</v>
      </c>
      <c r="BL74">
        <v>96.41</v>
      </c>
      <c r="BM74">
        <v>96.24</v>
      </c>
      <c r="BN74">
        <v>96.38</v>
      </c>
      <c r="BO74">
        <v>96.33</v>
      </c>
      <c r="BP74">
        <v>96.38</v>
      </c>
      <c r="BQ74">
        <v>96.39</v>
      </c>
      <c r="BR74">
        <v>96.3</v>
      </c>
      <c r="BS74">
        <v>96.25</v>
      </c>
      <c r="BT74">
        <v>96.3</v>
      </c>
      <c r="BU74">
        <v>100</v>
      </c>
      <c r="BV74">
        <v>96.42</v>
      </c>
      <c r="BW74">
        <v>96.48</v>
      </c>
      <c r="BX74">
        <v>96.5</v>
      </c>
      <c r="BY74">
        <v>98.99</v>
      </c>
      <c r="BZ74">
        <v>98.86</v>
      </c>
      <c r="CA74">
        <v>96.25</v>
      </c>
      <c r="CB74">
        <v>79.16</v>
      </c>
      <c r="CC74">
        <v>79.150000000000006</v>
      </c>
      <c r="CD74">
        <v>79.2</v>
      </c>
      <c r="CE74">
        <v>79.2</v>
      </c>
      <c r="CF74">
        <v>79.19</v>
      </c>
      <c r="CG74">
        <v>76.739999999999995</v>
      </c>
      <c r="CH74">
        <v>79</v>
      </c>
      <c r="CI74">
        <v>76.150000000000006</v>
      </c>
      <c r="CJ74">
        <v>76.23</v>
      </c>
      <c r="CK74">
        <v>76.38</v>
      </c>
      <c r="CL74">
        <v>76.239999999999995</v>
      </c>
      <c r="CM74">
        <v>76.33</v>
      </c>
      <c r="CN74">
        <v>76.17</v>
      </c>
      <c r="CO74">
        <v>76.22</v>
      </c>
      <c r="CP74">
        <v>76.22</v>
      </c>
      <c r="CQ74">
        <v>75.86</v>
      </c>
      <c r="CR74">
        <v>77.430000000000007</v>
      </c>
      <c r="CS74">
        <v>77.760000000000005</v>
      </c>
      <c r="CT74">
        <v>77.459999999999994</v>
      </c>
      <c r="CU74">
        <v>77.67</v>
      </c>
      <c r="CV74">
        <v>77.59</v>
      </c>
      <c r="CW74">
        <v>76.86</v>
      </c>
    </row>
    <row r="75" spans="1:101" x14ac:dyDescent="0.25">
      <c r="A75" t="s">
        <v>141</v>
      </c>
      <c r="B75">
        <v>78.959999999999994</v>
      </c>
      <c r="C75">
        <v>79.03</v>
      </c>
      <c r="D75">
        <v>79.02</v>
      </c>
      <c r="E75">
        <v>78.930000000000007</v>
      </c>
      <c r="F75">
        <v>79.02</v>
      </c>
      <c r="G75">
        <v>78.97</v>
      </c>
      <c r="H75">
        <v>79.05</v>
      </c>
      <c r="I75">
        <v>78.989999999999995</v>
      </c>
      <c r="J75">
        <v>79.02</v>
      </c>
      <c r="K75">
        <v>79.010000000000005</v>
      </c>
      <c r="L75">
        <v>79</v>
      </c>
      <c r="M75">
        <v>79.05</v>
      </c>
      <c r="N75">
        <v>78.87</v>
      </c>
      <c r="O75">
        <v>79.040000000000006</v>
      </c>
      <c r="P75">
        <v>79.03</v>
      </c>
      <c r="Q75">
        <v>79.12</v>
      </c>
      <c r="R75">
        <v>79.010000000000005</v>
      </c>
      <c r="S75">
        <v>78.81</v>
      </c>
      <c r="T75">
        <v>78.94</v>
      </c>
      <c r="U75">
        <v>78.989999999999995</v>
      </c>
      <c r="V75">
        <v>78.92</v>
      </c>
      <c r="W75">
        <v>78.989999999999995</v>
      </c>
      <c r="X75">
        <v>79.010000000000005</v>
      </c>
      <c r="Y75">
        <v>79.05</v>
      </c>
      <c r="Z75">
        <v>78.989999999999995</v>
      </c>
      <c r="AA75">
        <v>79.010000000000005</v>
      </c>
      <c r="AB75">
        <v>88.33</v>
      </c>
      <c r="AC75">
        <v>88.37</v>
      </c>
      <c r="AD75">
        <v>88.24</v>
      </c>
      <c r="AE75">
        <v>96.51</v>
      </c>
      <c r="AF75">
        <v>99.2</v>
      </c>
      <c r="AG75">
        <v>99.04</v>
      </c>
      <c r="AH75">
        <v>99.15</v>
      </c>
      <c r="AI75">
        <v>99.1</v>
      </c>
      <c r="AJ75">
        <v>96.39</v>
      </c>
      <c r="AK75">
        <v>96.46</v>
      </c>
      <c r="AL75">
        <v>96.46</v>
      </c>
      <c r="AM75">
        <v>96.47</v>
      </c>
      <c r="AN75">
        <v>99.16</v>
      </c>
      <c r="AO75">
        <v>98.98</v>
      </c>
      <c r="AP75">
        <v>98.89</v>
      </c>
      <c r="AQ75">
        <v>99.17</v>
      </c>
      <c r="AR75">
        <v>98.67</v>
      </c>
      <c r="AS75">
        <v>98.83</v>
      </c>
      <c r="AT75">
        <v>99.17</v>
      </c>
      <c r="AU75">
        <v>98.93</v>
      </c>
      <c r="AV75">
        <v>99.07</v>
      </c>
      <c r="AW75">
        <v>99.05</v>
      </c>
      <c r="AX75">
        <v>99.07</v>
      </c>
      <c r="AY75">
        <v>96.47</v>
      </c>
      <c r="AZ75">
        <v>96.47</v>
      </c>
      <c r="BA75">
        <v>96.49</v>
      </c>
      <c r="BB75">
        <v>99.07</v>
      </c>
      <c r="BC75">
        <v>99.12</v>
      </c>
      <c r="BD75">
        <v>96.5</v>
      </c>
      <c r="BE75">
        <v>99.2</v>
      </c>
      <c r="BF75">
        <v>99.2</v>
      </c>
      <c r="BG75">
        <v>99.1</v>
      </c>
      <c r="BH75">
        <v>99.18</v>
      </c>
      <c r="BI75">
        <v>99.23</v>
      </c>
      <c r="BJ75">
        <v>99.09</v>
      </c>
      <c r="BK75">
        <v>99.16</v>
      </c>
      <c r="BL75">
        <v>99.21</v>
      </c>
      <c r="BM75">
        <v>99.21</v>
      </c>
      <c r="BN75">
        <v>99.16</v>
      </c>
      <c r="BO75">
        <v>99.18</v>
      </c>
      <c r="BP75">
        <v>99.17</v>
      </c>
      <c r="BQ75">
        <v>99.15</v>
      </c>
      <c r="BR75">
        <v>99.18</v>
      </c>
      <c r="BS75">
        <v>99.17</v>
      </c>
      <c r="BT75">
        <v>99.04</v>
      </c>
      <c r="BU75">
        <v>96.47</v>
      </c>
      <c r="BV75">
        <v>100</v>
      </c>
      <c r="BW75">
        <v>99.15</v>
      </c>
      <c r="BX75">
        <v>99.2</v>
      </c>
      <c r="BY75">
        <v>96.43</v>
      </c>
      <c r="BZ75">
        <v>96.57</v>
      </c>
      <c r="CA75">
        <v>99.16</v>
      </c>
      <c r="CB75">
        <v>79.34</v>
      </c>
      <c r="CC75">
        <v>79.22</v>
      </c>
      <c r="CD75">
        <v>79.489999999999995</v>
      </c>
      <c r="CE75">
        <v>79.39</v>
      </c>
      <c r="CF75">
        <v>79.400000000000006</v>
      </c>
      <c r="CG75">
        <v>77.06</v>
      </c>
      <c r="CH75">
        <v>79.12</v>
      </c>
      <c r="CI75">
        <v>76.61</v>
      </c>
      <c r="CJ75">
        <v>76.59</v>
      </c>
      <c r="CK75">
        <v>76.94</v>
      </c>
      <c r="CL75">
        <v>76.61</v>
      </c>
      <c r="CM75">
        <v>76.7</v>
      </c>
      <c r="CN75">
        <v>76.61</v>
      </c>
      <c r="CO75">
        <v>76.58</v>
      </c>
      <c r="CP75">
        <v>76.56</v>
      </c>
      <c r="CQ75">
        <v>76.209999999999994</v>
      </c>
      <c r="CR75">
        <v>77.92</v>
      </c>
      <c r="CS75">
        <v>78.14</v>
      </c>
      <c r="CT75">
        <v>77.760000000000005</v>
      </c>
      <c r="CU75">
        <v>78.06</v>
      </c>
      <c r="CV75">
        <v>77.89</v>
      </c>
      <c r="CW75">
        <v>77.23</v>
      </c>
    </row>
    <row r="76" spans="1:101" x14ac:dyDescent="0.25">
      <c r="A76" t="s">
        <v>142</v>
      </c>
      <c r="B76">
        <v>78.92</v>
      </c>
      <c r="C76">
        <v>78.98</v>
      </c>
      <c r="D76">
        <v>78.97</v>
      </c>
      <c r="E76">
        <v>78.84</v>
      </c>
      <c r="F76">
        <v>78.95</v>
      </c>
      <c r="G76">
        <v>78.91</v>
      </c>
      <c r="H76">
        <v>79.010000000000005</v>
      </c>
      <c r="I76">
        <v>78.89</v>
      </c>
      <c r="J76">
        <v>78.97</v>
      </c>
      <c r="K76">
        <v>78.95</v>
      </c>
      <c r="L76">
        <v>78.97</v>
      </c>
      <c r="M76">
        <v>78.959999999999994</v>
      </c>
      <c r="N76">
        <v>78.760000000000005</v>
      </c>
      <c r="O76">
        <v>78.98</v>
      </c>
      <c r="P76">
        <v>78.98</v>
      </c>
      <c r="Q76">
        <v>79.03</v>
      </c>
      <c r="R76">
        <v>78.959999999999994</v>
      </c>
      <c r="S76">
        <v>78.73</v>
      </c>
      <c r="T76">
        <v>78.900000000000006</v>
      </c>
      <c r="U76">
        <v>78.95</v>
      </c>
      <c r="V76">
        <v>78.88</v>
      </c>
      <c r="W76">
        <v>78.91</v>
      </c>
      <c r="X76">
        <v>78.91</v>
      </c>
      <c r="Y76">
        <v>78.94</v>
      </c>
      <c r="Z76">
        <v>78.959999999999994</v>
      </c>
      <c r="AA76">
        <v>78.95</v>
      </c>
      <c r="AB76">
        <v>88.41</v>
      </c>
      <c r="AC76">
        <v>88.36</v>
      </c>
      <c r="AD76">
        <v>88.32</v>
      </c>
      <c r="AE76">
        <v>96.51</v>
      </c>
      <c r="AF76">
        <v>99.25</v>
      </c>
      <c r="AG76">
        <v>99.13</v>
      </c>
      <c r="AH76">
        <v>99.23</v>
      </c>
      <c r="AI76">
        <v>99.16</v>
      </c>
      <c r="AJ76">
        <v>96.41</v>
      </c>
      <c r="AK76">
        <v>96.49</v>
      </c>
      <c r="AL76">
        <v>96.46</v>
      </c>
      <c r="AM76">
        <v>96.45</v>
      </c>
      <c r="AN76">
        <v>99.2</v>
      </c>
      <c r="AO76">
        <v>99.04</v>
      </c>
      <c r="AP76">
        <v>99.03</v>
      </c>
      <c r="AQ76">
        <v>99.22</v>
      </c>
      <c r="AR76">
        <v>98.91</v>
      </c>
      <c r="AS76">
        <v>99.03</v>
      </c>
      <c r="AT76">
        <v>99.24</v>
      </c>
      <c r="AU76">
        <v>99.09</v>
      </c>
      <c r="AV76">
        <v>99.17</v>
      </c>
      <c r="AW76">
        <v>99.13</v>
      </c>
      <c r="AX76">
        <v>99.16</v>
      </c>
      <c r="AY76">
        <v>96.45</v>
      </c>
      <c r="AZ76">
        <v>96.45</v>
      </c>
      <c r="BA76">
        <v>96.47</v>
      </c>
      <c r="BB76">
        <v>99.15</v>
      </c>
      <c r="BC76">
        <v>99.15</v>
      </c>
      <c r="BD76">
        <v>96.48</v>
      </c>
      <c r="BE76">
        <v>99.23</v>
      </c>
      <c r="BF76">
        <v>99.32</v>
      </c>
      <c r="BG76">
        <v>99.2</v>
      </c>
      <c r="BH76">
        <v>99.26</v>
      </c>
      <c r="BI76">
        <v>99.25</v>
      </c>
      <c r="BJ76">
        <v>99.16</v>
      </c>
      <c r="BK76">
        <v>99.24</v>
      </c>
      <c r="BL76">
        <v>99.21</v>
      </c>
      <c r="BM76">
        <v>99.17</v>
      </c>
      <c r="BN76">
        <v>99.24</v>
      </c>
      <c r="BO76">
        <v>99.39</v>
      </c>
      <c r="BP76">
        <v>99.27</v>
      </c>
      <c r="BQ76">
        <v>99.18</v>
      </c>
      <c r="BR76">
        <v>99.29</v>
      </c>
      <c r="BS76">
        <v>99.24</v>
      </c>
      <c r="BT76">
        <v>99.13</v>
      </c>
      <c r="BU76">
        <v>96.44</v>
      </c>
      <c r="BV76">
        <v>99.15</v>
      </c>
      <c r="BW76">
        <v>100</v>
      </c>
      <c r="BX76">
        <v>99.24</v>
      </c>
      <c r="BY76">
        <v>96.42</v>
      </c>
      <c r="BZ76">
        <v>96.57</v>
      </c>
      <c r="CA76">
        <v>99.22</v>
      </c>
      <c r="CB76">
        <v>79.22</v>
      </c>
      <c r="CC76">
        <v>79.13</v>
      </c>
      <c r="CD76">
        <v>79.34</v>
      </c>
      <c r="CE76">
        <v>79.27</v>
      </c>
      <c r="CF76">
        <v>79.400000000000006</v>
      </c>
      <c r="CG76">
        <v>77.11</v>
      </c>
      <c r="CH76">
        <v>79.11</v>
      </c>
      <c r="CI76">
        <v>76.489999999999995</v>
      </c>
      <c r="CJ76">
        <v>76.489999999999995</v>
      </c>
      <c r="CK76">
        <v>76.819999999999993</v>
      </c>
      <c r="CL76">
        <v>76.489999999999995</v>
      </c>
      <c r="CM76">
        <v>76.599999999999994</v>
      </c>
      <c r="CN76">
        <v>76.48</v>
      </c>
      <c r="CO76">
        <v>76.510000000000005</v>
      </c>
      <c r="CP76">
        <v>76.52</v>
      </c>
      <c r="CQ76">
        <v>76.069999999999993</v>
      </c>
      <c r="CR76">
        <v>77.790000000000006</v>
      </c>
      <c r="CS76">
        <v>78.099999999999994</v>
      </c>
      <c r="CT76">
        <v>77.739999999999995</v>
      </c>
      <c r="CU76">
        <v>77.989999999999995</v>
      </c>
      <c r="CV76">
        <v>77.81</v>
      </c>
      <c r="CW76">
        <v>77.260000000000005</v>
      </c>
    </row>
    <row r="77" spans="1:101" x14ac:dyDescent="0.25">
      <c r="A77" t="s">
        <v>143</v>
      </c>
      <c r="B77">
        <v>78.97</v>
      </c>
      <c r="C77">
        <v>78.989999999999995</v>
      </c>
      <c r="D77">
        <v>79</v>
      </c>
      <c r="E77">
        <v>78.89</v>
      </c>
      <c r="F77">
        <v>78.959999999999994</v>
      </c>
      <c r="G77">
        <v>78.92</v>
      </c>
      <c r="H77">
        <v>79.02</v>
      </c>
      <c r="I77">
        <v>78.930000000000007</v>
      </c>
      <c r="J77">
        <v>78.989999999999995</v>
      </c>
      <c r="K77">
        <v>78.97</v>
      </c>
      <c r="L77">
        <v>79</v>
      </c>
      <c r="M77">
        <v>78.959999999999994</v>
      </c>
      <c r="N77">
        <v>78.8</v>
      </c>
      <c r="O77">
        <v>78.98</v>
      </c>
      <c r="P77">
        <v>79</v>
      </c>
      <c r="Q77">
        <v>79.040000000000006</v>
      </c>
      <c r="R77">
        <v>78.959999999999994</v>
      </c>
      <c r="S77">
        <v>78.760000000000005</v>
      </c>
      <c r="T77">
        <v>78.959999999999994</v>
      </c>
      <c r="U77">
        <v>78.92</v>
      </c>
      <c r="V77">
        <v>78.900000000000006</v>
      </c>
      <c r="W77">
        <v>78.95</v>
      </c>
      <c r="X77">
        <v>78.959999999999994</v>
      </c>
      <c r="Y77">
        <v>78.98</v>
      </c>
      <c r="Z77">
        <v>78.959999999999994</v>
      </c>
      <c r="AA77">
        <v>79</v>
      </c>
      <c r="AB77">
        <v>88.38</v>
      </c>
      <c r="AC77">
        <v>88.37</v>
      </c>
      <c r="AD77">
        <v>88.34</v>
      </c>
      <c r="AE77">
        <v>96.57</v>
      </c>
      <c r="AF77">
        <v>99.3</v>
      </c>
      <c r="AG77">
        <v>99.12</v>
      </c>
      <c r="AH77">
        <v>99.32</v>
      </c>
      <c r="AI77">
        <v>99.13</v>
      </c>
      <c r="AJ77">
        <v>96.47</v>
      </c>
      <c r="AK77">
        <v>96.53</v>
      </c>
      <c r="AL77">
        <v>96.53</v>
      </c>
      <c r="AM77">
        <v>96.52</v>
      </c>
      <c r="AN77">
        <v>99.29</v>
      </c>
      <c r="AO77">
        <v>99.06</v>
      </c>
      <c r="AP77">
        <v>99</v>
      </c>
      <c r="AQ77">
        <v>99.23</v>
      </c>
      <c r="AR77">
        <v>98.82</v>
      </c>
      <c r="AS77">
        <v>98.93</v>
      </c>
      <c r="AT77">
        <v>99.26</v>
      </c>
      <c r="AU77">
        <v>99.15</v>
      </c>
      <c r="AV77">
        <v>99.14</v>
      </c>
      <c r="AW77">
        <v>99.15</v>
      </c>
      <c r="AX77">
        <v>99.12</v>
      </c>
      <c r="AY77">
        <v>96.51</v>
      </c>
      <c r="AZ77">
        <v>96.51</v>
      </c>
      <c r="BA77">
        <v>96.52</v>
      </c>
      <c r="BB77">
        <v>99.14</v>
      </c>
      <c r="BC77">
        <v>99.15</v>
      </c>
      <c r="BD77">
        <v>96.54</v>
      </c>
      <c r="BE77">
        <v>99.26</v>
      </c>
      <c r="BF77">
        <v>99.28</v>
      </c>
      <c r="BG77">
        <v>99.22</v>
      </c>
      <c r="BH77">
        <v>99.33</v>
      </c>
      <c r="BI77">
        <v>99.3</v>
      </c>
      <c r="BJ77">
        <v>99.15</v>
      </c>
      <c r="BK77">
        <v>99.24</v>
      </c>
      <c r="BL77">
        <v>99.25</v>
      </c>
      <c r="BM77">
        <v>99.19</v>
      </c>
      <c r="BN77">
        <v>99.27</v>
      </c>
      <c r="BO77">
        <v>99.21</v>
      </c>
      <c r="BP77">
        <v>99.3</v>
      </c>
      <c r="BQ77">
        <v>99.18</v>
      </c>
      <c r="BR77">
        <v>99.23</v>
      </c>
      <c r="BS77">
        <v>99.29</v>
      </c>
      <c r="BT77">
        <v>99.14</v>
      </c>
      <c r="BU77">
        <v>96.51</v>
      </c>
      <c r="BV77">
        <v>99.13</v>
      </c>
      <c r="BW77">
        <v>99.24</v>
      </c>
      <c r="BX77">
        <v>100</v>
      </c>
      <c r="BY77">
        <v>96.45</v>
      </c>
      <c r="BZ77">
        <v>96.65</v>
      </c>
      <c r="CA77">
        <v>99.29</v>
      </c>
      <c r="CB77">
        <v>79.25</v>
      </c>
      <c r="CC77">
        <v>79.17</v>
      </c>
      <c r="CD77">
        <v>79.38</v>
      </c>
      <c r="CE77">
        <v>79.31</v>
      </c>
      <c r="CF77">
        <v>79.44</v>
      </c>
      <c r="CG77">
        <v>77.06</v>
      </c>
      <c r="CH77">
        <v>79.06</v>
      </c>
      <c r="CI77">
        <v>76.55</v>
      </c>
      <c r="CJ77">
        <v>76.52</v>
      </c>
      <c r="CK77">
        <v>76.78</v>
      </c>
      <c r="CL77">
        <v>76.489999999999995</v>
      </c>
      <c r="CM77">
        <v>76.650000000000006</v>
      </c>
      <c r="CN77">
        <v>76.52</v>
      </c>
      <c r="CO77">
        <v>76.540000000000006</v>
      </c>
      <c r="CP77">
        <v>76.56</v>
      </c>
      <c r="CQ77">
        <v>76.08</v>
      </c>
      <c r="CR77">
        <v>77.83</v>
      </c>
      <c r="CS77">
        <v>78.09</v>
      </c>
      <c r="CT77">
        <v>77.739999999999995</v>
      </c>
      <c r="CU77">
        <v>77.959999999999994</v>
      </c>
      <c r="CV77">
        <v>77.8</v>
      </c>
      <c r="CW77">
        <v>77.27</v>
      </c>
    </row>
    <row r="78" spans="1:101" x14ac:dyDescent="0.25">
      <c r="A78" t="s">
        <v>144</v>
      </c>
      <c r="B78">
        <v>78.709999999999994</v>
      </c>
      <c r="C78">
        <v>78.63</v>
      </c>
      <c r="D78">
        <v>78.67</v>
      </c>
      <c r="E78">
        <v>78.61</v>
      </c>
      <c r="F78">
        <v>78.84</v>
      </c>
      <c r="G78">
        <v>78.66</v>
      </c>
      <c r="H78">
        <v>78.75</v>
      </c>
      <c r="I78">
        <v>78.760000000000005</v>
      </c>
      <c r="J78">
        <v>78.75</v>
      </c>
      <c r="K78">
        <v>78.67</v>
      </c>
      <c r="L78">
        <v>78.83</v>
      </c>
      <c r="M78">
        <v>78.739999999999995</v>
      </c>
      <c r="N78">
        <v>78.680000000000007</v>
      </c>
      <c r="O78">
        <v>78.7</v>
      </c>
      <c r="P78">
        <v>78.64</v>
      </c>
      <c r="Q78">
        <v>78.75</v>
      </c>
      <c r="R78">
        <v>78.69</v>
      </c>
      <c r="S78">
        <v>78.599999999999994</v>
      </c>
      <c r="T78">
        <v>78.75</v>
      </c>
      <c r="U78">
        <v>78.650000000000006</v>
      </c>
      <c r="V78">
        <v>78.650000000000006</v>
      </c>
      <c r="W78">
        <v>78.64</v>
      </c>
      <c r="X78">
        <v>78.790000000000006</v>
      </c>
      <c r="Y78">
        <v>78.75</v>
      </c>
      <c r="Z78">
        <v>78.73</v>
      </c>
      <c r="AA78">
        <v>78.72</v>
      </c>
      <c r="AB78">
        <v>87.58</v>
      </c>
      <c r="AC78">
        <v>87.63</v>
      </c>
      <c r="AD78">
        <v>87.63</v>
      </c>
      <c r="AE78">
        <v>98.98</v>
      </c>
      <c r="AF78">
        <v>96.37</v>
      </c>
      <c r="AG78">
        <v>96.26</v>
      </c>
      <c r="AH78">
        <v>96.27</v>
      </c>
      <c r="AI78">
        <v>96.36</v>
      </c>
      <c r="AJ78">
        <v>99.06</v>
      </c>
      <c r="AK78">
        <v>99.09</v>
      </c>
      <c r="AL78">
        <v>99.07</v>
      </c>
      <c r="AM78">
        <v>99.08</v>
      </c>
      <c r="AN78">
        <v>96.21</v>
      </c>
      <c r="AO78">
        <v>96.14</v>
      </c>
      <c r="AP78">
        <v>96.19</v>
      </c>
      <c r="AQ78">
        <v>96.24</v>
      </c>
      <c r="AR78">
        <v>95.87</v>
      </c>
      <c r="AS78">
        <v>95.9</v>
      </c>
      <c r="AT78">
        <v>96.33</v>
      </c>
      <c r="AU78">
        <v>96.24</v>
      </c>
      <c r="AV78">
        <v>96.23</v>
      </c>
      <c r="AW78">
        <v>96.3</v>
      </c>
      <c r="AX78">
        <v>96.3</v>
      </c>
      <c r="AY78">
        <v>98.85</v>
      </c>
      <c r="AZ78">
        <v>98.85</v>
      </c>
      <c r="BA78">
        <v>98.84</v>
      </c>
      <c r="BB78">
        <v>96.24</v>
      </c>
      <c r="BC78">
        <v>96.28</v>
      </c>
      <c r="BD78">
        <v>99.02</v>
      </c>
      <c r="BE78">
        <v>96.35</v>
      </c>
      <c r="BF78">
        <v>96.28</v>
      </c>
      <c r="BG78">
        <v>96.16</v>
      </c>
      <c r="BH78">
        <v>96.33</v>
      </c>
      <c r="BI78">
        <v>96.26</v>
      </c>
      <c r="BJ78">
        <v>96.22</v>
      </c>
      <c r="BK78">
        <v>96.34</v>
      </c>
      <c r="BL78">
        <v>96.21</v>
      </c>
      <c r="BM78">
        <v>96.16</v>
      </c>
      <c r="BN78">
        <v>96.32</v>
      </c>
      <c r="BO78">
        <v>96.28</v>
      </c>
      <c r="BP78">
        <v>96.26</v>
      </c>
      <c r="BQ78">
        <v>96.29</v>
      </c>
      <c r="BR78">
        <v>96.29</v>
      </c>
      <c r="BS78">
        <v>96.27</v>
      </c>
      <c r="BT78">
        <v>96.3</v>
      </c>
      <c r="BU78">
        <v>98.85</v>
      </c>
      <c r="BV78">
        <v>96.31</v>
      </c>
      <c r="BW78">
        <v>96.39</v>
      </c>
      <c r="BX78">
        <v>96.34</v>
      </c>
      <c r="BY78">
        <v>100</v>
      </c>
      <c r="BZ78">
        <v>98.85</v>
      </c>
      <c r="CA78">
        <v>96.3</v>
      </c>
      <c r="CB78">
        <v>79.11</v>
      </c>
      <c r="CC78">
        <v>79.06</v>
      </c>
      <c r="CD78">
        <v>79.150000000000006</v>
      </c>
      <c r="CE78">
        <v>79.11</v>
      </c>
      <c r="CF78">
        <v>79.27</v>
      </c>
      <c r="CG78">
        <v>76.69</v>
      </c>
      <c r="CH78">
        <v>78.88</v>
      </c>
      <c r="CI78">
        <v>76.28</v>
      </c>
      <c r="CJ78">
        <v>76.25</v>
      </c>
      <c r="CK78">
        <v>76.22</v>
      </c>
      <c r="CL78">
        <v>76.34</v>
      </c>
      <c r="CM78">
        <v>76.39</v>
      </c>
      <c r="CN78">
        <v>76.19</v>
      </c>
      <c r="CO78">
        <v>76.239999999999995</v>
      </c>
      <c r="CP78">
        <v>76.19</v>
      </c>
      <c r="CQ78">
        <v>75.849999999999994</v>
      </c>
      <c r="CR78">
        <v>77.55</v>
      </c>
      <c r="CS78">
        <v>77.77</v>
      </c>
      <c r="CT78">
        <v>77.52</v>
      </c>
      <c r="CU78">
        <v>77.739999999999995</v>
      </c>
      <c r="CV78">
        <v>77.599999999999994</v>
      </c>
      <c r="CW78">
        <v>76.930000000000007</v>
      </c>
    </row>
    <row r="79" spans="1:101" x14ac:dyDescent="0.25">
      <c r="A79" t="s">
        <v>145</v>
      </c>
      <c r="B79">
        <v>78.89</v>
      </c>
      <c r="C79">
        <v>78.900000000000006</v>
      </c>
      <c r="D79">
        <v>78.959999999999994</v>
      </c>
      <c r="E79">
        <v>78.81</v>
      </c>
      <c r="F79">
        <v>78.89</v>
      </c>
      <c r="G79">
        <v>78.86</v>
      </c>
      <c r="H79">
        <v>78.95</v>
      </c>
      <c r="I79">
        <v>78.92</v>
      </c>
      <c r="J79">
        <v>78.92</v>
      </c>
      <c r="K79">
        <v>78.94</v>
      </c>
      <c r="L79">
        <v>78.95</v>
      </c>
      <c r="M79">
        <v>78.959999999999994</v>
      </c>
      <c r="N79">
        <v>78.81</v>
      </c>
      <c r="O79">
        <v>78.92</v>
      </c>
      <c r="P79">
        <v>78.91</v>
      </c>
      <c r="Q79">
        <v>79</v>
      </c>
      <c r="R79">
        <v>78.959999999999994</v>
      </c>
      <c r="S79">
        <v>78.66</v>
      </c>
      <c r="T79">
        <v>78.849999999999994</v>
      </c>
      <c r="U79">
        <v>78.900000000000006</v>
      </c>
      <c r="V79">
        <v>78.849999999999994</v>
      </c>
      <c r="W79">
        <v>78.86</v>
      </c>
      <c r="X79">
        <v>78.91</v>
      </c>
      <c r="Y79">
        <v>78.95</v>
      </c>
      <c r="Z79">
        <v>78.91</v>
      </c>
      <c r="AA79">
        <v>78.97</v>
      </c>
      <c r="AB79">
        <v>87.68</v>
      </c>
      <c r="AC79">
        <v>87.75</v>
      </c>
      <c r="AD79">
        <v>87.72</v>
      </c>
      <c r="AE79">
        <v>99.19</v>
      </c>
      <c r="AF79">
        <v>96.5</v>
      </c>
      <c r="AG79">
        <v>96.48</v>
      </c>
      <c r="AH79">
        <v>96.53</v>
      </c>
      <c r="AI79">
        <v>96.53</v>
      </c>
      <c r="AJ79">
        <v>98.91</v>
      </c>
      <c r="AK79">
        <v>98.76</v>
      </c>
      <c r="AL79">
        <v>98.94</v>
      </c>
      <c r="AM79">
        <v>98.94</v>
      </c>
      <c r="AN79">
        <v>96.58</v>
      </c>
      <c r="AO79">
        <v>96.48</v>
      </c>
      <c r="AP79">
        <v>96.37</v>
      </c>
      <c r="AQ79">
        <v>96.53</v>
      </c>
      <c r="AR79">
        <v>95.99</v>
      </c>
      <c r="AS79">
        <v>96.1</v>
      </c>
      <c r="AT79">
        <v>96.54</v>
      </c>
      <c r="AU79">
        <v>96.33</v>
      </c>
      <c r="AV79">
        <v>96.47</v>
      </c>
      <c r="AW79">
        <v>96.49</v>
      </c>
      <c r="AX79">
        <v>96.39</v>
      </c>
      <c r="AY79">
        <v>98.78</v>
      </c>
      <c r="AZ79">
        <v>98.79</v>
      </c>
      <c r="BA79">
        <v>98.83</v>
      </c>
      <c r="BB79">
        <v>96.49</v>
      </c>
      <c r="BC79">
        <v>96.44</v>
      </c>
      <c r="BD79">
        <v>98.93</v>
      </c>
      <c r="BE79">
        <v>96.55</v>
      </c>
      <c r="BF79">
        <v>96.53</v>
      </c>
      <c r="BG79">
        <v>96.49</v>
      </c>
      <c r="BH79">
        <v>96.57</v>
      </c>
      <c r="BI79">
        <v>96.49</v>
      </c>
      <c r="BJ79">
        <v>96.5</v>
      </c>
      <c r="BK79">
        <v>96.55</v>
      </c>
      <c r="BL79">
        <v>96.52</v>
      </c>
      <c r="BM79">
        <v>96.49</v>
      </c>
      <c r="BN79">
        <v>96.52</v>
      </c>
      <c r="BO79">
        <v>96.56</v>
      </c>
      <c r="BP79">
        <v>96.53</v>
      </c>
      <c r="BQ79">
        <v>96.52</v>
      </c>
      <c r="BR79">
        <v>96.43</v>
      </c>
      <c r="BS79">
        <v>96.43</v>
      </c>
      <c r="BT79">
        <v>96.47</v>
      </c>
      <c r="BU79">
        <v>98.79</v>
      </c>
      <c r="BV79">
        <v>96.48</v>
      </c>
      <c r="BW79">
        <v>96.56</v>
      </c>
      <c r="BX79">
        <v>96.55</v>
      </c>
      <c r="BY79">
        <v>98.9</v>
      </c>
      <c r="BZ79">
        <v>100</v>
      </c>
      <c r="CA79">
        <v>96.47</v>
      </c>
      <c r="CB79">
        <v>79.31</v>
      </c>
      <c r="CC79">
        <v>79.180000000000007</v>
      </c>
      <c r="CD79">
        <v>79.39</v>
      </c>
      <c r="CE79">
        <v>79.349999999999994</v>
      </c>
      <c r="CF79">
        <v>79.36</v>
      </c>
      <c r="CG79">
        <v>76.86</v>
      </c>
      <c r="CH79">
        <v>78.97</v>
      </c>
      <c r="CI79">
        <v>76.22</v>
      </c>
      <c r="CJ79">
        <v>76.260000000000005</v>
      </c>
      <c r="CK79">
        <v>76.58</v>
      </c>
      <c r="CL79">
        <v>76.27</v>
      </c>
      <c r="CM79">
        <v>76.37</v>
      </c>
      <c r="CN79">
        <v>76.209999999999994</v>
      </c>
      <c r="CO79">
        <v>76.23</v>
      </c>
      <c r="CP79">
        <v>76.33</v>
      </c>
      <c r="CQ79">
        <v>76.06</v>
      </c>
      <c r="CR79">
        <v>77.59</v>
      </c>
      <c r="CS79">
        <v>77.91</v>
      </c>
      <c r="CT79">
        <v>77.64</v>
      </c>
      <c r="CU79">
        <v>77.86</v>
      </c>
      <c r="CV79">
        <v>77.64</v>
      </c>
      <c r="CW79">
        <v>77.06</v>
      </c>
    </row>
    <row r="80" spans="1:101" x14ac:dyDescent="0.25">
      <c r="A80" t="s">
        <v>146</v>
      </c>
      <c r="B80">
        <v>78.77</v>
      </c>
      <c r="C80">
        <v>78.86</v>
      </c>
      <c r="D80">
        <v>78.83</v>
      </c>
      <c r="E80">
        <v>78.81</v>
      </c>
      <c r="F80">
        <v>78.849999999999994</v>
      </c>
      <c r="G80">
        <v>78.739999999999995</v>
      </c>
      <c r="H80">
        <v>78.91</v>
      </c>
      <c r="I80">
        <v>78.86</v>
      </c>
      <c r="J80">
        <v>78.959999999999994</v>
      </c>
      <c r="K80">
        <v>78.88</v>
      </c>
      <c r="L80">
        <v>78.98</v>
      </c>
      <c r="M80">
        <v>78.94</v>
      </c>
      <c r="N80">
        <v>78.680000000000007</v>
      </c>
      <c r="O80">
        <v>78.88</v>
      </c>
      <c r="P80">
        <v>78.86</v>
      </c>
      <c r="Q80">
        <v>78.930000000000007</v>
      </c>
      <c r="R80">
        <v>78.89</v>
      </c>
      <c r="S80">
        <v>78.64</v>
      </c>
      <c r="T80">
        <v>78.8</v>
      </c>
      <c r="U80">
        <v>78.91</v>
      </c>
      <c r="V80">
        <v>78.760000000000005</v>
      </c>
      <c r="W80">
        <v>78.78</v>
      </c>
      <c r="X80">
        <v>78.739999999999995</v>
      </c>
      <c r="Y80">
        <v>78.900000000000006</v>
      </c>
      <c r="Z80">
        <v>78.89</v>
      </c>
      <c r="AA80">
        <v>78.959999999999994</v>
      </c>
      <c r="AB80">
        <v>88.18</v>
      </c>
      <c r="AC80">
        <v>88.36</v>
      </c>
      <c r="AD80">
        <v>88.12</v>
      </c>
      <c r="AE80">
        <v>96.19</v>
      </c>
      <c r="AF80">
        <v>99.04</v>
      </c>
      <c r="AG80">
        <v>98.94</v>
      </c>
      <c r="AH80">
        <v>99.13</v>
      </c>
      <c r="AI80">
        <v>98.72</v>
      </c>
      <c r="AJ80">
        <v>96.29</v>
      </c>
      <c r="AK80">
        <v>96.24</v>
      </c>
      <c r="AL80">
        <v>96.35</v>
      </c>
      <c r="AM80">
        <v>96.36</v>
      </c>
      <c r="AN80">
        <v>98.95</v>
      </c>
      <c r="AO80">
        <v>98.83</v>
      </c>
      <c r="AP80">
        <v>98.67</v>
      </c>
      <c r="AQ80">
        <v>98.92</v>
      </c>
      <c r="AR80">
        <v>98.36</v>
      </c>
      <c r="AS80">
        <v>98.7</v>
      </c>
      <c r="AT80">
        <v>99.1</v>
      </c>
      <c r="AU80">
        <v>98.67</v>
      </c>
      <c r="AV80">
        <v>98.79</v>
      </c>
      <c r="AW80">
        <v>99.01</v>
      </c>
      <c r="AX80">
        <v>98.71</v>
      </c>
      <c r="AY80">
        <v>96.16</v>
      </c>
      <c r="AZ80">
        <v>96.15</v>
      </c>
      <c r="BA80">
        <v>96.23</v>
      </c>
      <c r="BB80">
        <v>98.88</v>
      </c>
      <c r="BC80">
        <v>98.77</v>
      </c>
      <c r="BD80">
        <v>96.4</v>
      </c>
      <c r="BE80">
        <v>99.13</v>
      </c>
      <c r="BF80">
        <v>98.92</v>
      </c>
      <c r="BG80">
        <v>98.87</v>
      </c>
      <c r="BH80">
        <v>99.08</v>
      </c>
      <c r="BI80">
        <v>99.17</v>
      </c>
      <c r="BJ80">
        <v>98.75</v>
      </c>
      <c r="BK80">
        <v>98.97</v>
      </c>
      <c r="BL80">
        <v>99.03</v>
      </c>
      <c r="BM80">
        <v>98.9</v>
      </c>
      <c r="BN80">
        <v>99.07</v>
      </c>
      <c r="BO80">
        <v>99.05</v>
      </c>
      <c r="BP80">
        <v>99.01</v>
      </c>
      <c r="BQ80">
        <v>98.99</v>
      </c>
      <c r="BR80">
        <v>98.89</v>
      </c>
      <c r="BS80">
        <v>98.89</v>
      </c>
      <c r="BT80">
        <v>98.98</v>
      </c>
      <c r="BU80">
        <v>96.15</v>
      </c>
      <c r="BV80">
        <v>98.95</v>
      </c>
      <c r="BW80">
        <v>99.11</v>
      </c>
      <c r="BX80">
        <v>99.17</v>
      </c>
      <c r="BY80">
        <v>96.33</v>
      </c>
      <c r="BZ80">
        <v>96.47</v>
      </c>
      <c r="CA80">
        <v>100</v>
      </c>
      <c r="CB80">
        <v>79.150000000000006</v>
      </c>
      <c r="CC80">
        <v>79.05</v>
      </c>
      <c r="CD80">
        <v>79.290000000000006</v>
      </c>
      <c r="CE80">
        <v>79.16</v>
      </c>
      <c r="CF80">
        <v>79.36</v>
      </c>
      <c r="CG80">
        <v>76.819999999999993</v>
      </c>
      <c r="CH80">
        <v>79.06</v>
      </c>
      <c r="CI80">
        <v>76.349999999999994</v>
      </c>
      <c r="CJ80">
        <v>76.430000000000007</v>
      </c>
      <c r="CK80">
        <v>76.66</v>
      </c>
      <c r="CL80">
        <v>76.48</v>
      </c>
      <c r="CM80">
        <v>76.53</v>
      </c>
      <c r="CN80">
        <v>76.44</v>
      </c>
      <c r="CO80">
        <v>76.44</v>
      </c>
      <c r="CP80">
        <v>76.34</v>
      </c>
      <c r="CQ80">
        <v>76.22</v>
      </c>
      <c r="CR80">
        <v>77.53</v>
      </c>
      <c r="CS80">
        <v>77.97</v>
      </c>
      <c r="CT80">
        <v>77.650000000000006</v>
      </c>
      <c r="CU80">
        <v>77.87</v>
      </c>
      <c r="CV80">
        <v>77.739999999999995</v>
      </c>
      <c r="CW80">
        <v>77.17</v>
      </c>
    </row>
    <row r="81" spans="1:101" x14ac:dyDescent="0.25">
      <c r="A81" t="s">
        <v>147</v>
      </c>
      <c r="B81">
        <v>85.03</v>
      </c>
      <c r="C81">
        <v>85.06</v>
      </c>
      <c r="D81">
        <v>85.02</v>
      </c>
      <c r="E81">
        <v>84.94</v>
      </c>
      <c r="F81">
        <v>85.08</v>
      </c>
      <c r="G81">
        <v>85.06</v>
      </c>
      <c r="H81">
        <v>84.96</v>
      </c>
      <c r="I81">
        <v>85.03</v>
      </c>
      <c r="J81">
        <v>85.02</v>
      </c>
      <c r="K81">
        <v>85.04</v>
      </c>
      <c r="L81">
        <v>85.05</v>
      </c>
      <c r="M81">
        <v>85.13</v>
      </c>
      <c r="N81">
        <v>85.03</v>
      </c>
      <c r="O81">
        <v>85.08</v>
      </c>
      <c r="P81">
        <v>85.16</v>
      </c>
      <c r="Q81">
        <v>85.1</v>
      </c>
      <c r="R81">
        <v>85.05</v>
      </c>
      <c r="S81">
        <v>84.94</v>
      </c>
      <c r="T81">
        <v>85.01</v>
      </c>
      <c r="U81">
        <v>84.96</v>
      </c>
      <c r="V81">
        <v>85</v>
      </c>
      <c r="W81">
        <v>84.96</v>
      </c>
      <c r="X81">
        <v>85.02</v>
      </c>
      <c r="Y81">
        <v>85.04</v>
      </c>
      <c r="Z81">
        <v>85.04</v>
      </c>
      <c r="AA81">
        <v>84.96</v>
      </c>
      <c r="AB81">
        <v>79.2</v>
      </c>
      <c r="AC81">
        <v>79.22</v>
      </c>
      <c r="AD81">
        <v>79.22</v>
      </c>
      <c r="AE81">
        <v>79.11</v>
      </c>
      <c r="AF81">
        <v>79.11</v>
      </c>
      <c r="AG81">
        <v>79.209999999999994</v>
      </c>
      <c r="AH81">
        <v>79.11</v>
      </c>
      <c r="AI81">
        <v>79.19</v>
      </c>
      <c r="AJ81">
        <v>79.06</v>
      </c>
      <c r="AK81">
        <v>79.14</v>
      </c>
      <c r="AL81">
        <v>79.099999999999994</v>
      </c>
      <c r="AM81">
        <v>79.12</v>
      </c>
      <c r="AN81">
        <v>79.06</v>
      </c>
      <c r="AO81">
        <v>78.959999999999994</v>
      </c>
      <c r="AP81">
        <v>79.36</v>
      </c>
      <c r="AQ81">
        <v>79.08</v>
      </c>
      <c r="AR81">
        <v>78.790000000000006</v>
      </c>
      <c r="AS81">
        <v>78.87</v>
      </c>
      <c r="AT81">
        <v>79.12</v>
      </c>
      <c r="AU81">
        <v>79.27</v>
      </c>
      <c r="AV81">
        <v>79.150000000000006</v>
      </c>
      <c r="AW81">
        <v>79.17</v>
      </c>
      <c r="AX81">
        <v>79.040000000000006</v>
      </c>
      <c r="AY81">
        <v>79.12</v>
      </c>
      <c r="AZ81">
        <v>79.13</v>
      </c>
      <c r="BA81">
        <v>79.14</v>
      </c>
      <c r="BB81">
        <v>79.209999999999994</v>
      </c>
      <c r="BC81">
        <v>79.17</v>
      </c>
      <c r="BD81">
        <v>79.17</v>
      </c>
      <c r="BE81">
        <v>79.11</v>
      </c>
      <c r="BF81">
        <v>79.09</v>
      </c>
      <c r="BG81">
        <v>79.09</v>
      </c>
      <c r="BH81">
        <v>79.13</v>
      </c>
      <c r="BI81">
        <v>79.12</v>
      </c>
      <c r="BJ81">
        <v>79.180000000000007</v>
      </c>
      <c r="BK81">
        <v>79.17</v>
      </c>
      <c r="BL81">
        <v>79.06</v>
      </c>
      <c r="BM81">
        <v>79.069999999999993</v>
      </c>
      <c r="BN81">
        <v>79.14</v>
      </c>
      <c r="BO81">
        <v>79.099999999999994</v>
      </c>
      <c r="BP81">
        <v>79.099999999999994</v>
      </c>
      <c r="BQ81">
        <v>79.06</v>
      </c>
      <c r="BR81">
        <v>79.069999999999993</v>
      </c>
      <c r="BS81">
        <v>79.099999999999994</v>
      </c>
      <c r="BT81">
        <v>79.22</v>
      </c>
      <c r="BU81">
        <v>79.13</v>
      </c>
      <c r="BV81">
        <v>79.19</v>
      </c>
      <c r="BW81">
        <v>79.09</v>
      </c>
      <c r="BX81">
        <v>79.12</v>
      </c>
      <c r="BY81">
        <v>79.03</v>
      </c>
      <c r="BZ81">
        <v>79.17</v>
      </c>
      <c r="CA81">
        <v>79.08</v>
      </c>
      <c r="CB81">
        <v>100</v>
      </c>
      <c r="CC81">
        <v>99.26</v>
      </c>
      <c r="CD81">
        <v>99.25</v>
      </c>
      <c r="CE81">
        <v>99.24</v>
      </c>
      <c r="CF81">
        <v>90.33</v>
      </c>
      <c r="CG81">
        <v>78.47</v>
      </c>
      <c r="CH81">
        <v>84.13</v>
      </c>
      <c r="CI81">
        <v>78</v>
      </c>
      <c r="CJ81">
        <v>77.900000000000006</v>
      </c>
      <c r="CK81">
        <v>78.069999999999993</v>
      </c>
      <c r="CL81">
        <v>77.92</v>
      </c>
      <c r="CM81">
        <v>78.040000000000006</v>
      </c>
      <c r="CN81">
        <v>78</v>
      </c>
      <c r="CO81">
        <v>77.92</v>
      </c>
      <c r="CP81">
        <v>77.849999999999994</v>
      </c>
      <c r="CQ81">
        <v>77.09</v>
      </c>
      <c r="CR81">
        <v>79.87</v>
      </c>
      <c r="CS81">
        <v>80.25</v>
      </c>
      <c r="CT81">
        <v>79.88</v>
      </c>
      <c r="CU81">
        <v>80.08</v>
      </c>
      <c r="CV81">
        <v>79.98</v>
      </c>
      <c r="CW81">
        <v>78.59</v>
      </c>
    </row>
    <row r="82" spans="1:101" x14ac:dyDescent="0.25">
      <c r="A82" t="s">
        <v>148</v>
      </c>
      <c r="B82">
        <v>85.14</v>
      </c>
      <c r="C82">
        <v>85.18</v>
      </c>
      <c r="D82">
        <v>85.13</v>
      </c>
      <c r="E82">
        <v>85.06</v>
      </c>
      <c r="F82">
        <v>85.11</v>
      </c>
      <c r="G82">
        <v>85.1</v>
      </c>
      <c r="H82">
        <v>85.1</v>
      </c>
      <c r="I82">
        <v>85.1</v>
      </c>
      <c r="J82">
        <v>85.04</v>
      </c>
      <c r="K82">
        <v>85.15</v>
      </c>
      <c r="L82">
        <v>85.14</v>
      </c>
      <c r="M82">
        <v>85.22</v>
      </c>
      <c r="N82">
        <v>85.11</v>
      </c>
      <c r="O82">
        <v>85.2</v>
      </c>
      <c r="P82">
        <v>85.28</v>
      </c>
      <c r="Q82">
        <v>85.18</v>
      </c>
      <c r="R82">
        <v>85.14</v>
      </c>
      <c r="S82">
        <v>85.06</v>
      </c>
      <c r="T82">
        <v>85.05</v>
      </c>
      <c r="U82">
        <v>85.07</v>
      </c>
      <c r="V82">
        <v>85.22</v>
      </c>
      <c r="W82">
        <v>85.14</v>
      </c>
      <c r="X82">
        <v>85.1</v>
      </c>
      <c r="Y82">
        <v>85.14</v>
      </c>
      <c r="Z82">
        <v>85.14</v>
      </c>
      <c r="AA82">
        <v>85.2</v>
      </c>
      <c r="AB82">
        <v>79.22</v>
      </c>
      <c r="AC82">
        <v>79.239999999999995</v>
      </c>
      <c r="AD82">
        <v>79.14</v>
      </c>
      <c r="AE82">
        <v>79.180000000000007</v>
      </c>
      <c r="AF82">
        <v>79.23</v>
      </c>
      <c r="AG82">
        <v>79.239999999999995</v>
      </c>
      <c r="AH82">
        <v>79.2</v>
      </c>
      <c r="AI82">
        <v>79.239999999999995</v>
      </c>
      <c r="AJ82">
        <v>79.2</v>
      </c>
      <c r="AK82">
        <v>79.28</v>
      </c>
      <c r="AL82">
        <v>79.2</v>
      </c>
      <c r="AM82">
        <v>79.17</v>
      </c>
      <c r="AN82">
        <v>79.14</v>
      </c>
      <c r="AO82">
        <v>79</v>
      </c>
      <c r="AP82">
        <v>79.44</v>
      </c>
      <c r="AQ82">
        <v>79.13</v>
      </c>
      <c r="AR82">
        <v>78.91</v>
      </c>
      <c r="AS82">
        <v>79.02</v>
      </c>
      <c r="AT82">
        <v>79.2</v>
      </c>
      <c r="AU82">
        <v>79.290000000000006</v>
      </c>
      <c r="AV82">
        <v>79.209999999999994</v>
      </c>
      <c r="AW82">
        <v>79.290000000000006</v>
      </c>
      <c r="AX82">
        <v>79.11</v>
      </c>
      <c r="AY82">
        <v>79.239999999999995</v>
      </c>
      <c r="AZ82">
        <v>79.239999999999995</v>
      </c>
      <c r="BA82">
        <v>79.25</v>
      </c>
      <c r="BB82">
        <v>79.290000000000006</v>
      </c>
      <c r="BC82">
        <v>79.239999999999995</v>
      </c>
      <c r="BD82">
        <v>79.25</v>
      </c>
      <c r="BE82">
        <v>79.2</v>
      </c>
      <c r="BF82">
        <v>79.239999999999995</v>
      </c>
      <c r="BG82">
        <v>79.2</v>
      </c>
      <c r="BH82">
        <v>79.239999999999995</v>
      </c>
      <c r="BI82">
        <v>79.209999999999994</v>
      </c>
      <c r="BJ82">
        <v>79.209999999999994</v>
      </c>
      <c r="BK82">
        <v>79.22</v>
      </c>
      <c r="BL82">
        <v>79.260000000000005</v>
      </c>
      <c r="BM82">
        <v>79.180000000000007</v>
      </c>
      <c r="BN82">
        <v>79.180000000000007</v>
      </c>
      <c r="BO82">
        <v>79.19</v>
      </c>
      <c r="BP82">
        <v>79.209999999999994</v>
      </c>
      <c r="BQ82">
        <v>79.22</v>
      </c>
      <c r="BR82">
        <v>79.23</v>
      </c>
      <c r="BS82">
        <v>79.239999999999995</v>
      </c>
      <c r="BT82">
        <v>79.290000000000006</v>
      </c>
      <c r="BU82">
        <v>79.239999999999995</v>
      </c>
      <c r="BV82">
        <v>79.34</v>
      </c>
      <c r="BW82">
        <v>79.25</v>
      </c>
      <c r="BX82">
        <v>79.23</v>
      </c>
      <c r="BY82">
        <v>79.14</v>
      </c>
      <c r="BZ82">
        <v>79.27</v>
      </c>
      <c r="CA82">
        <v>79.12</v>
      </c>
      <c r="CB82">
        <v>99.25</v>
      </c>
      <c r="CC82">
        <v>100</v>
      </c>
      <c r="CD82">
        <v>98.99</v>
      </c>
      <c r="CE82">
        <v>99.89</v>
      </c>
      <c r="CF82">
        <v>90.24</v>
      </c>
      <c r="CG82">
        <v>78.5</v>
      </c>
      <c r="CH82">
        <v>84.17</v>
      </c>
      <c r="CI82">
        <v>78.13</v>
      </c>
      <c r="CJ82">
        <v>77.83</v>
      </c>
      <c r="CK82">
        <v>78</v>
      </c>
      <c r="CL82">
        <v>77.92</v>
      </c>
      <c r="CM82">
        <v>78.180000000000007</v>
      </c>
      <c r="CN82">
        <v>78.260000000000005</v>
      </c>
      <c r="CO82">
        <v>77.89</v>
      </c>
      <c r="CP82">
        <v>77.97</v>
      </c>
      <c r="CQ82">
        <v>77.23</v>
      </c>
      <c r="CR82">
        <v>80.14</v>
      </c>
      <c r="CS82">
        <v>80.34</v>
      </c>
      <c r="CT82">
        <v>80.010000000000005</v>
      </c>
      <c r="CU82">
        <v>80.25</v>
      </c>
      <c r="CV82">
        <v>80.12</v>
      </c>
      <c r="CW82">
        <v>78.77</v>
      </c>
    </row>
    <row r="83" spans="1:101" x14ac:dyDescent="0.25">
      <c r="A83" t="s">
        <v>149</v>
      </c>
      <c r="B83">
        <v>85.06</v>
      </c>
      <c r="C83">
        <v>85.08</v>
      </c>
      <c r="D83">
        <v>85.08</v>
      </c>
      <c r="E83">
        <v>84.93</v>
      </c>
      <c r="F83">
        <v>85.07</v>
      </c>
      <c r="G83">
        <v>85.09</v>
      </c>
      <c r="H83">
        <v>85.02</v>
      </c>
      <c r="I83">
        <v>85.01</v>
      </c>
      <c r="J83">
        <v>84.95</v>
      </c>
      <c r="K83">
        <v>85.09</v>
      </c>
      <c r="L83">
        <v>85.08</v>
      </c>
      <c r="M83">
        <v>85.11</v>
      </c>
      <c r="N83">
        <v>85.06</v>
      </c>
      <c r="O83">
        <v>85.05</v>
      </c>
      <c r="P83">
        <v>85.29</v>
      </c>
      <c r="Q83">
        <v>85.1</v>
      </c>
      <c r="R83">
        <v>85.09</v>
      </c>
      <c r="S83">
        <v>84.99</v>
      </c>
      <c r="T83">
        <v>84.98</v>
      </c>
      <c r="U83">
        <v>85.01</v>
      </c>
      <c r="V83">
        <v>85.08</v>
      </c>
      <c r="W83">
        <v>85.06</v>
      </c>
      <c r="X83">
        <v>85.04</v>
      </c>
      <c r="Y83">
        <v>85.09</v>
      </c>
      <c r="Z83">
        <v>85.06</v>
      </c>
      <c r="AA83">
        <v>85.09</v>
      </c>
      <c r="AB83">
        <v>79.150000000000006</v>
      </c>
      <c r="AC83">
        <v>79.2</v>
      </c>
      <c r="AD83">
        <v>79.099999999999994</v>
      </c>
      <c r="AE83">
        <v>79.150000000000006</v>
      </c>
      <c r="AF83">
        <v>79.260000000000005</v>
      </c>
      <c r="AG83">
        <v>79.25</v>
      </c>
      <c r="AH83">
        <v>79.17</v>
      </c>
      <c r="AI83">
        <v>79.27</v>
      </c>
      <c r="AJ83">
        <v>79.150000000000006</v>
      </c>
      <c r="AK83">
        <v>79.23</v>
      </c>
      <c r="AL83">
        <v>79.150000000000006</v>
      </c>
      <c r="AM83">
        <v>79.17</v>
      </c>
      <c r="AN83">
        <v>79.14</v>
      </c>
      <c r="AO83">
        <v>78.98</v>
      </c>
      <c r="AP83">
        <v>79.36</v>
      </c>
      <c r="AQ83">
        <v>79.16</v>
      </c>
      <c r="AR83">
        <v>78.81</v>
      </c>
      <c r="AS83">
        <v>78.98</v>
      </c>
      <c r="AT83">
        <v>79.23</v>
      </c>
      <c r="AU83">
        <v>79.290000000000006</v>
      </c>
      <c r="AV83">
        <v>79.19</v>
      </c>
      <c r="AW83">
        <v>79.22</v>
      </c>
      <c r="AX83">
        <v>79.09</v>
      </c>
      <c r="AY83">
        <v>79.150000000000006</v>
      </c>
      <c r="AZ83">
        <v>79.14</v>
      </c>
      <c r="BA83">
        <v>79.17</v>
      </c>
      <c r="BB83">
        <v>79.25</v>
      </c>
      <c r="BC83">
        <v>79.180000000000007</v>
      </c>
      <c r="BD83">
        <v>79.2</v>
      </c>
      <c r="BE83">
        <v>79.209999999999994</v>
      </c>
      <c r="BF83">
        <v>79.260000000000005</v>
      </c>
      <c r="BG83">
        <v>79.17</v>
      </c>
      <c r="BH83">
        <v>79.290000000000006</v>
      </c>
      <c r="BI83">
        <v>79.209999999999994</v>
      </c>
      <c r="BJ83">
        <v>79.27</v>
      </c>
      <c r="BK83">
        <v>79.239999999999995</v>
      </c>
      <c r="BL83">
        <v>79.19</v>
      </c>
      <c r="BM83">
        <v>79.11</v>
      </c>
      <c r="BN83">
        <v>79.209999999999994</v>
      </c>
      <c r="BO83">
        <v>79.17</v>
      </c>
      <c r="BP83">
        <v>79.23</v>
      </c>
      <c r="BQ83">
        <v>79.19</v>
      </c>
      <c r="BR83">
        <v>79.23</v>
      </c>
      <c r="BS83">
        <v>79.25</v>
      </c>
      <c r="BT83">
        <v>79.260000000000005</v>
      </c>
      <c r="BU83">
        <v>79.16</v>
      </c>
      <c r="BV83">
        <v>79.33</v>
      </c>
      <c r="BW83">
        <v>79.239999999999995</v>
      </c>
      <c r="BX83">
        <v>79.239999999999995</v>
      </c>
      <c r="BY83">
        <v>79.12</v>
      </c>
      <c r="BZ83">
        <v>79.239999999999995</v>
      </c>
      <c r="CA83">
        <v>79.17</v>
      </c>
      <c r="CB83">
        <v>99.13</v>
      </c>
      <c r="CC83">
        <v>98.95</v>
      </c>
      <c r="CD83">
        <v>100</v>
      </c>
      <c r="CE83">
        <v>98.9</v>
      </c>
      <c r="CF83">
        <v>90.28</v>
      </c>
      <c r="CG83">
        <v>78.400000000000006</v>
      </c>
      <c r="CH83">
        <v>84.04</v>
      </c>
      <c r="CI83">
        <v>78.23</v>
      </c>
      <c r="CJ83">
        <v>77.81</v>
      </c>
      <c r="CK83">
        <v>77.87</v>
      </c>
      <c r="CL83">
        <v>77.849999999999994</v>
      </c>
      <c r="CM83">
        <v>78.02</v>
      </c>
      <c r="CN83">
        <v>78.22</v>
      </c>
      <c r="CO83">
        <v>77.92</v>
      </c>
      <c r="CP83">
        <v>77.86</v>
      </c>
      <c r="CQ83">
        <v>77.16</v>
      </c>
      <c r="CR83">
        <v>80.44</v>
      </c>
      <c r="CS83">
        <v>80.400000000000006</v>
      </c>
      <c r="CT83">
        <v>79.88</v>
      </c>
      <c r="CU83">
        <v>80.180000000000007</v>
      </c>
      <c r="CV83">
        <v>80.17</v>
      </c>
      <c r="CW83">
        <v>78.66</v>
      </c>
    </row>
    <row r="84" spans="1:101" x14ac:dyDescent="0.25">
      <c r="A84" t="s">
        <v>150</v>
      </c>
      <c r="B84">
        <v>85.18</v>
      </c>
      <c r="C84">
        <v>85.18</v>
      </c>
      <c r="D84">
        <v>85.15</v>
      </c>
      <c r="E84">
        <v>85.08</v>
      </c>
      <c r="F84">
        <v>85.08</v>
      </c>
      <c r="G84">
        <v>85.15</v>
      </c>
      <c r="H84">
        <v>85.13</v>
      </c>
      <c r="I84">
        <v>85.05</v>
      </c>
      <c r="J84">
        <v>85.09</v>
      </c>
      <c r="K84">
        <v>85.12</v>
      </c>
      <c r="L84">
        <v>85.1</v>
      </c>
      <c r="M84">
        <v>85.19</v>
      </c>
      <c r="N84">
        <v>85.15</v>
      </c>
      <c r="O84">
        <v>85.2</v>
      </c>
      <c r="P84">
        <v>85.24</v>
      </c>
      <c r="Q84">
        <v>85.19</v>
      </c>
      <c r="R84">
        <v>85.11</v>
      </c>
      <c r="S84">
        <v>85.09</v>
      </c>
      <c r="T84">
        <v>85.06</v>
      </c>
      <c r="U84">
        <v>85.06</v>
      </c>
      <c r="V84">
        <v>85.24</v>
      </c>
      <c r="W84">
        <v>85.16</v>
      </c>
      <c r="X84">
        <v>85.15</v>
      </c>
      <c r="Y84">
        <v>85.11</v>
      </c>
      <c r="Z84">
        <v>85.18</v>
      </c>
      <c r="AA84">
        <v>85.21</v>
      </c>
      <c r="AB84">
        <v>79.2</v>
      </c>
      <c r="AC84">
        <v>79.209999999999994</v>
      </c>
      <c r="AD84">
        <v>79.06</v>
      </c>
      <c r="AE84">
        <v>79.11</v>
      </c>
      <c r="AF84">
        <v>79.239999999999995</v>
      </c>
      <c r="AG84">
        <v>79.260000000000005</v>
      </c>
      <c r="AH84">
        <v>79.11</v>
      </c>
      <c r="AI84">
        <v>79.12</v>
      </c>
      <c r="AJ84">
        <v>79.19</v>
      </c>
      <c r="AK84">
        <v>79.209999999999994</v>
      </c>
      <c r="AL84">
        <v>79.14</v>
      </c>
      <c r="AM84">
        <v>79.13</v>
      </c>
      <c r="AN84">
        <v>79.11</v>
      </c>
      <c r="AO84">
        <v>78.930000000000007</v>
      </c>
      <c r="AP84">
        <v>79.400000000000006</v>
      </c>
      <c r="AQ84">
        <v>79.11</v>
      </c>
      <c r="AR84">
        <v>78.87</v>
      </c>
      <c r="AS84">
        <v>78.87</v>
      </c>
      <c r="AT84">
        <v>79.180000000000007</v>
      </c>
      <c r="AU84">
        <v>79.23</v>
      </c>
      <c r="AV84">
        <v>79.17</v>
      </c>
      <c r="AW84">
        <v>79.27</v>
      </c>
      <c r="AX84">
        <v>79.08</v>
      </c>
      <c r="AY84">
        <v>79.17</v>
      </c>
      <c r="AZ84">
        <v>79.17</v>
      </c>
      <c r="BA84">
        <v>79.180000000000007</v>
      </c>
      <c r="BB84">
        <v>79.2</v>
      </c>
      <c r="BC84">
        <v>79.099999999999994</v>
      </c>
      <c r="BD84">
        <v>79.19</v>
      </c>
      <c r="BE84">
        <v>79.12</v>
      </c>
      <c r="BF84">
        <v>79.180000000000007</v>
      </c>
      <c r="BG84">
        <v>79.150000000000006</v>
      </c>
      <c r="BH84">
        <v>79.209999999999994</v>
      </c>
      <c r="BI84">
        <v>79.17</v>
      </c>
      <c r="BJ84">
        <v>79.19</v>
      </c>
      <c r="BK84">
        <v>79.150000000000006</v>
      </c>
      <c r="BL84">
        <v>79.180000000000007</v>
      </c>
      <c r="BM84">
        <v>79.239999999999995</v>
      </c>
      <c r="BN84">
        <v>79.17</v>
      </c>
      <c r="BO84">
        <v>79.099999999999994</v>
      </c>
      <c r="BP84">
        <v>79.23</v>
      </c>
      <c r="BQ84">
        <v>79.150000000000006</v>
      </c>
      <c r="BR84">
        <v>79.14</v>
      </c>
      <c r="BS84">
        <v>79.17</v>
      </c>
      <c r="BT84">
        <v>79.28</v>
      </c>
      <c r="BU84">
        <v>79.180000000000007</v>
      </c>
      <c r="BV84">
        <v>79.31</v>
      </c>
      <c r="BW84">
        <v>79.19</v>
      </c>
      <c r="BX84">
        <v>79.22</v>
      </c>
      <c r="BY84">
        <v>79.099999999999994</v>
      </c>
      <c r="BZ84">
        <v>79.22</v>
      </c>
      <c r="CA84">
        <v>79.08</v>
      </c>
      <c r="CB84">
        <v>99.23</v>
      </c>
      <c r="CC84">
        <v>99.91</v>
      </c>
      <c r="CD84">
        <v>99.01</v>
      </c>
      <c r="CE84">
        <v>100</v>
      </c>
      <c r="CF84">
        <v>90.28</v>
      </c>
      <c r="CG84">
        <v>78.47</v>
      </c>
      <c r="CH84">
        <v>84.2</v>
      </c>
      <c r="CI84">
        <v>78.2</v>
      </c>
      <c r="CJ84">
        <v>77.849999999999994</v>
      </c>
      <c r="CK84">
        <v>77.98</v>
      </c>
      <c r="CL84">
        <v>77.91</v>
      </c>
      <c r="CM84">
        <v>78.180000000000007</v>
      </c>
      <c r="CN84">
        <v>78.08</v>
      </c>
      <c r="CO84">
        <v>77.98</v>
      </c>
      <c r="CP84">
        <v>77.849999999999994</v>
      </c>
      <c r="CQ84">
        <v>77.12</v>
      </c>
      <c r="CR84">
        <v>80.17</v>
      </c>
      <c r="CS84">
        <v>80.33</v>
      </c>
      <c r="CT84">
        <v>80.05</v>
      </c>
      <c r="CU84">
        <v>80.209999999999994</v>
      </c>
      <c r="CV84">
        <v>80.14</v>
      </c>
      <c r="CW84">
        <v>78.69</v>
      </c>
    </row>
    <row r="85" spans="1:101" x14ac:dyDescent="0.25">
      <c r="A85" t="s">
        <v>151</v>
      </c>
      <c r="B85">
        <v>85.37</v>
      </c>
      <c r="C85">
        <v>85.37</v>
      </c>
      <c r="D85">
        <v>85.38</v>
      </c>
      <c r="E85">
        <v>85.28</v>
      </c>
      <c r="F85">
        <v>85.34</v>
      </c>
      <c r="G85">
        <v>85.35</v>
      </c>
      <c r="H85">
        <v>85.33</v>
      </c>
      <c r="I85">
        <v>85.36</v>
      </c>
      <c r="J85">
        <v>85.34</v>
      </c>
      <c r="K85">
        <v>85.38</v>
      </c>
      <c r="L85">
        <v>85.37</v>
      </c>
      <c r="M85">
        <v>85.42</v>
      </c>
      <c r="N85">
        <v>85.4</v>
      </c>
      <c r="O85">
        <v>85.34</v>
      </c>
      <c r="P85">
        <v>85.35</v>
      </c>
      <c r="Q85">
        <v>85.37</v>
      </c>
      <c r="R85">
        <v>85.38</v>
      </c>
      <c r="S85">
        <v>85.4</v>
      </c>
      <c r="T85">
        <v>85.26</v>
      </c>
      <c r="U85">
        <v>85.3</v>
      </c>
      <c r="V85">
        <v>85.34</v>
      </c>
      <c r="W85">
        <v>85.34</v>
      </c>
      <c r="X85">
        <v>85.39</v>
      </c>
      <c r="Y85">
        <v>85.42</v>
      </c>
      <c r="Z85">
        <v>85.37</v>
      </c>
      <c r="AA85">
        <v>85.3</v>
      </c>
      <c r="AB85">
        <v>79.290000000000006</v>
      </c>
      <c r="AC85">
        <v>79.28</v>
      </c>
      <c r="AD85">
        <v>79.290000000000006</v>
      </c>
      <c r="AE85">
        <v>79.180000000000007</v>
      </c>
      <c r="AF85">
        <v>79.3</v>
      </c>
      <c r="AG85">
        <v>79.349999999999994</v>
      </c>
      <c r="AH85">
        <v>79.260000000000005</v>
      </c>
      <c r="AI85">
        <v>79.31</v>
      </c>
      <c r="AJ85">
        <v>79.16</v>
      </c>
      <c r="AK85">
        <v>79.2</v>
      </c>
      <c r="AL85">
        <v>79.180000000000007</v>
      </c>
      <c r="AM85">
        <v>79.22</v>
      </c>
      <c r="AN85">
        <v>79.319999999999993</v>
      </c>
      <c r="AO85">
        <v>79.23</v>
      </c>
      <c r="AP85">
        <v>79.38</v>
      </c>
      <c r="AQ85">
        <v>79.28</v>
      </c>
      <c r="AR85">
        <v>79.069999999999993</v>
      </c>
      <c r="AS85">
        <v>79.069999999999993</v>
      </c>
      <c r="AT85">
        <v>79.31</v>
      </c>
      <c r="AU85">
        <v>79.27</v>
      </c>
      <c r="AV85">
        <v>79.290000000000006</v>
      </c>
      <c r="AW85">
        <v>79.239999999999995</v>
      </c>
      <c r="AX85">
        <v>79.27</v>
      </c>
      <c r="AY85">
        <v>79.209999999999994</v>
      </c>
      <c r="AZ85">
        <v>79.209999999999994</v>
      </c>
      <c r="BA85">
        <v>79.22</v>
      </c>
      <c r="BB85">
        <v>79.28</v>
      </c>
      <c r="BC85">
        <v>79.3</v>
      </c>
      <c r="BD85">
        <v>79.209999999999994</v>
      </c>
      <c r="BE85">
        <v>79.290000000000006</v>
      </c>
      <c r="BF85">
        <v>79.319999999999993</v>
      </c>
      <c r="BG85">
        <v>79.28</v>
      </c>
      <c r="BH85">
        <v>79.3</v>
      </c>
      <c r="BI85">
        <v>79.33</v>
      </c>
      <c r="BJ85">
        <v>79.27</v>
      </c>
      <c r="BK85">
        <v>79.290000000000006</v>
      </c>
      <c r="BL85">
        <v>79.290000000000006</v>
      </c>
      <c r="BM85">
        <v>79.25</v>
      </c>
      <c r="BN85">
        <v>79.28</v>
      </c>
      <c r="BO85">
        <v>79.34</v>
      </c>
      <c r="BP85">
        <v>79.28</v>
      </c>
      <c r="BQ85">
        <v>79.290000000000006</v>
      </c>
      <c r="BR85">
        <v>79.3</v>
      </c>
      <c r="BS85">
        <v>79.319999999999993</v>
      </c>
      <c r="BT85">
        <v>79.27</v>
      </c>
      <c r="BU85">
        <v>79.209999999999994</v>
      </c>
      <c r="BV85">
        <v>79.349999999999994</v>
      </c>
      <c r="BW85">
        <v>79.31</v>
      </c>
      <c r="BX85">
        <v>79.319999999999993</v>
      </c>
      <c r="BY85">
        <v>79.25</v>
      </c>
      <c r="BZ85">
        <v>79.22</v>
      </c>
      <c r="CA85">
        <v>79.31</v>
      </c>
      <c r="CB85">
        <v>90.49</v>
      </c>
      <c r="CC85">
        <v>90.44</v>
      </c>
      <c r="CD85">
        <v>90.48</v>
      </c>
      <c r="CE85">
        <v>90.46</v>
      </c>
      <c r="CF85">
        <v>100</v>
      </c>
      <c r="CG85">
        <v>78.62</v>
      </c>
      <c r="CH85">
        <v>84.37</v>
      </c>
      <c r="CI85">
        <v>77.989999999999995</v>
      </c>
      <c r="CJ85">
        <v>78.010000000000005</v>
      </c>
      <c r="CK85">
        <v>77.91</v>
      </c>
      <c r="CL85">
        <v>78.03</v>
      </c>
      <c r="CM85">
        <v>78.06</v>
      </c>
      <c r="CN85">
        <v>77.98</v>
      </c>
      <c r="CO85">
        <v>78.03</v>
      </c>
      <c r="CP85">
        <v>78.010000000000005</v>
      </c>
      <c r="CQ85">
        <v>77.319999999999993</v>
      </c>
      <c r="CR85">
        <v>80.02</v>
      </c>
      <c r="CS85">
        <v>80</v>
      </c>
      <c r="CT85">
        <v>79.88</v>
      </c>
      <c r="CU85">
        <v>80.06</v>
      </c>
      <c r="CV85">
        <v>79.97</v>
      </c>
      <c r="CW85">
        <v>78.61</v>
      </c>
    </row>
    <row r="86" spans="1:101" x14ac:dyDescent="0.25">
      <c r="A86" t="s">
        <v>152</v>
      </c>
      <c r="B86">
        <v>77.849999999999994</v>
      </c>
      <c r="C86">
        <v>77.790000000000006</v>
      </c>
      <c r="D86">
        <v>77.790000000000006</v>
      </c>
      <c r="E86">
        <v>77.709999999999994</v>
      </c>
      <c r="F86">
        <v>77.73</v>
      </c>
      <c r="G86">
        <v>77.680000000000007</v>
      </c>
      <c r="H86">
        <v>77.67</v>
      </c>
      <c r="I86">
        <v>77.849999999999994</v>
      </c>
      <c r="J86">
        <v>77.61</v>
      </c>
      <c r="K86">
        <v>77.84</v>
      </c>
      <c r="L86">
        <v>77.86</v>
      </c>
      <c r="M86">
        <v>77.790000000000006</v>
      </c>
      <c r="N86">
        <v>77.83</v>
      </c>
      <c r="O86">
        <v>77.900000000000006</v>
      </c>
      <c r="P86">
        <v>77.58</v>
      </c>
      <c r="Q86">
        <v>77.88</v>
      </c>
      <c r="R86">
        <v>77.849999999999994</v>
      </c>
      <c r="S86">
        <v>77.760000000000005</v>
      </c>
      <c r="T86">
        <v>77.790000000000006</v>
      </c>
      <c r="U86">
        <v>77.73</v>
      </c>
      <c r="V86">
        <v>77.849999999999994</v>
      </c>
      <c r="W86">
        <v>77.62</v>
      </c>
      <c r="X86">
        <v>77.680000000000007</v>
      </c>
      <c r="Y86">
        <v>77.84</v>
      </c>
      <c r="Z86">
        <v>77.849999999999994</v>
      </c>
      <c r="AA86">
        <v>77.849999999999994</v>
      </c>
      <c r="AB86">
        <v>76.540000000000006</v>
      </c>
      <c r="AC86">
        <v>76.48</v>
      </c>
      <c r="AD86">
        <v>76.48</v>
      </c>
      <c r="AE86">
        <v>76.489999999999995</v>
      </c>
      <c r="AF86">
        <v>76.52</v>
      </c>
      <c r="AG86">
        <v>76.599999999999994</v>
      </c>
      <c r="AH86">
        <v>76.510000000000005</v>
      </c>
      <c r="AI86">
        <v>76.48</v>
      </c>
      <c r="AJ86">
        <v>76.55</v>
      </c>
      <c r="AK86">
        <v>76.569999999999993</v>
      </c>
      <c r="AL86">
        <v>76.569999999999993</v>
      </c>
      <c r="AM86">
        <v>76.569999999999993</v>
      </c>
      <c r="AN86">
        <v>76.38</v>
      </c>
      <c r="AO86">
        <v>76.42</v>
      </c>
      <c r="AP86">
        <v>76.64</v>
      </c>
      <c r="AQ86">
        <v>76.400000000000006</v>
      </c>
      <c r="AR86">
        <v>76.150000000000006</v>
      </c>
      <c r="AS86">
        <v>76.28</v>
      </c>
      <c r="AT86">
        <v>76.59</v>
      </c>
      <c r="AU86">
        <v>76.7</v>
      </c>
      <c r="AV86">
        <v>76.489999999999995</v>
      </c>
      <c r="AW86">
        <v>76.650000000000006</v>
      </c>
      <c r="AX86">
        <v>76.47</v>
      </c>
      <c r="AY86">
        <v>76.41</v>
      </c>
      <c r="AZ86">
        <v>76.41</v>
      </c>
      <c r="BA86">
        <v>76.430000000000007</v>
      </c>
      <c r="BB86">
        <v>76.459999999999994</v>
      </c>
      <c r="BC86">
        <v>76.489999999999995</v>
      </c>
      <c r="BD86">
        <v>76.41</v>
      </c>
      <c r="BE86">
        <v>76.55</v>
      </c>
      <c r="BF86">
        <v>76.489999999999995</v>
      </c>
      <c r="BG86">
        <v>76.48</v>
      </c>
      <c r="BH86">
        <v>76.47</v>
      </c>
      <c r="BI86">
        <v>76.510000000000005</v>
      </c>
      <c r="BJ86">
        <v>76.39</v>
      </c>
      <c r="BK86">
        <v>76.61</v>
      </c>
      <c r="BL86">
        <v>76.540000000000006</v>
      </c>
      <c r="BM86">
        <v>76.47</v>
      </c>
      <c r="BN86">
        <v>76.61</v>
      </c>
      <c r="BO86">
        <v>76.55</v>
      </c>
      <c r="BP86">
        <v>76.489999999999995</v>
      </c>
      <c r="BQ86">
        <v>76.540000000000006</v>
      </c>
      <c r="BR86">
        <v>76.430000000000007</v>
      </c>
      <c r="BS86">
        <v>76.459999999999994</v>
      </c>
      <c r="BT86">
        <v>76.510000000000005</v>
      </c>
      <c r="BU86">
        <v>76.41</v>
      </c>
      <c r="BV86">
        <v>76.69</v>
      </c>
      <c r="BW86">
        <v>76.62</v>
      </c>
      <c r="BX86">
        <v>76.64</v>
      </c>
      <c r="BY86">
        <v>76.44</v>
      </c>
      <c r="BZ86">
        <v>76.58</v>
      </c>
      <c r="CA86">
        <v>76.41</v>
      </c>
      <c r="CB86">
        <v>78.099999999999994</v>
      </c>
      <c r="CC86">
        <v>78.099999999999994</v>
      </c>
      <c r="CD86">
        <v>78.03</v>
      </c>
      <c r="CE86">
        <v>78.06</v>
      </c>
      <c r="CF86">
        <v>78.150000000000006</v>
      </c>
      <c r="CG86">
        <v>100</v>
      </c>
      <c r="CH86">
        <v>77.75</v>
      </c>
      <c r="CI86">
        <v>78.569999999999993</v>
      </c>
      <c r="CJ86">
        <v>78.489999999999995</v>
      </c>
      <c r="CK86">
        <v>78.37</v>
      </c>
      <c r="CL86">
        <v>78.540000000000006</v>
      </c>
      <c r="CM86">
        <v>78.62</v>
      </c>
      <c r="CN86">
        <v>78.680000000000007</v>
      </c>
      <c r="CO86">
        <v>78.61</v>
      </c>
      <c r="CP86">
        <v>80.58</v>
      </c>
      <c r="CQ86">
        <v>79.94</v>
      </c>
      <c r="CR86">
        <v>78.040000000000006</v>
      </c>
      <c r="CS86">
        <v>78.63</v>
      </c>
      <c r="CT86">
        <v>78.16</v>
      </c>
      <c r="CU86">
        <v>78.3</v>
      </c>
      <c r="CV86">
        <v>78.239999999999995</v>
      </c>
      <c r="CW86">
        <v>80.52</v>
      </c>
    </row>
    <row r="87" spans="1:101" x14ac:dyDescent="0.25">
      <c r="A87" t="s">
        <v>153</v>
      </c>
      <c r="B87">
        <v>87.72</v>
      </c>
      <c r="C87">
        <v>87.65</v>
      </c>
      <c r="D87">
        <v>87.75</v>
      </c>
      <c r="E87">
        <v>87.59</v>
      </c>
      <c r="F87">
        <v>87.65</v>
      </c>
      <c r="G87">
        <v>87.73</v>
      </c>
      <c r="H87">
        <v>87.69</v>
      </c>
      <c r="I87">
        <v>87.81</v>
      </c>
      <c r="J87">
        <v>87.74</v>
      </c>
      <c r="K87">
        <v>87.78</v>
      </c>
      <c r="L87">
        <v>87.74</v>
      </c>
      <c r="M87">
        <v>87.72</v>
      </c>
      <c r="N87">
        <v>87.73</v>
      </c>
      <c r="O87">
        <v>87.78</v>
      </c>
      <c r="P87">
        <v>87.57</v>
      </c>
      <c r="Q87">
        <v>87.8</v>
      </c>
      <c r="R87">
        <v>87.79</v>
      </c>
      <c r="S87">
        <v>87.65</v>
      </c>
      <c r="T87">
        <v>87.62</v>
      </c>
      <c r="U87">
        <v>87.61</v>
      </c>
      <c r="V87">
        <v>87.74</v>
      </c>
      <c r="W87">
        <v>87.58</v>
      </c>
      <c r="X87">
        <v>87.68</v>
      </c>
      <c r="Y87">
        <v>87.76</v>
      </c>
      <c r="Z87">
        <v>87.72</v>
      </c>
      <c r="AA87">
        <v>87.75</v>
      </c>
      <c r="AB87">
        <v>78.760000000000005</v>
      </c>
      <c r="AC87">
        <v>78.75</v>
      </c>
      <c r="AD87">
        <v>78.7</v>
      </c>
      <c r="AE87">
        <v>78.72</v>
      </c>
      <c r="AF87">
        <v>78.849999999999994</v>
      </c>
      <c r="AG87">
        <v>78.84</v>
      </c>
      <c r="AH87">
        <v>78.81</v>
      </c>
      <c r="AI87">
        <v>78.8</v>
      </c>
      <c r="AJ87">
        <v>78.739999999999995</v>
      </c>
      <c r="AK87">
        <v>78.739999999999995</v>
      </c>
      <c r="AL87">
        <v>78.77</v>
      </c>
      <c r="AM87">
        <v>78.790000000000006</v>
      </c>
      <c r="AN87">
        <v>78.89</v>
      </c>
      <c r="AO87">
        <v>78.73</v>
      </c>
      <c r="AP87">
        <v>79.069999999999993</v>
      </c>
      <c r="AQ87">
        <v>78.819999999999993</v>
      </c>
      <c r="AR87">
        <v>78.59</v>
      </c>
      <c r="AS87">
        <v>78.62</v>
      </c>
      <c r="AT87">
        <v>78.77</v>
      </c>
      <c r="AU87">
        <v>78.94</v>
      </c>
      <c r="AV87">
        <v>78.900000000000006</v>
      </c>
      <c r="AW87">
        <v>78.83</v>
      </c>
      <c r="AX87">
        <v>78.75</v>
      </c>
      <c r="AY87">
        <v>78.87</v>
      </c>
      <c r="AZ87">
        <v>78.87</v>
      </c>
      <c r="BA87">
        <v>78.87</v>
      </c>
      <c r="BB87">
        <v>78.900000000000006</v>
      </c>
      <c r="BC87">
        <v>78.77</v>
      </c>
      <c r="BD87">
        <v>78.86</v>
      </c>
      <c r="BE87">
        <v>78.78</v>
      </c>
      <c r="BF87">
        <v>78.900000000000006</v>
      </c>
      <c r="BG87">
        <v>78.83</v>
      </c>
      <c r="BH87">
        <v>78.86</v>
      </c>
      <c r="BI87">
        <v>78.8</v>
      </c>
      <c r="BJ87">
        <v>78.89</v>
      </c>
      <c r="BK87">
        <v>78.83</v>
      </c>
      <c r="BL87">
        <v>78.87</v>
      </c>
      <c r="BM87">
        <v>78.88</v>
      </c>
      <c r="BN87">
        <v>78.81</v>
      </c>
      <c r="BO87">
        <v>78.790000000000006</v>
      </c>
      <c r="BP87">
        <v>78.84</v>
      </c>
      <c r="BQ87">
        <v>78.75</v>
      </c>
      <c r="BR87">
        <v>78.89</v>
      </c>
      <c r="BS87">
        <v>78.87</v>
      </c>
      <c r="BT87">
        <v>78.92</v>
      </c>
      <c r="BU87">
        <v>78.87</v>
      </c>
      <c r="BV87">
        <v>78.88</v>
      </c>
      <c r="BW87">
        <v>78.8</v>
      </c>
      <c r="BX87">
        <v>78.819999999999993</v>
      </c>
      <c r="BY87">
        <v>78.77</v>
      </c>
      <c r="BZ87">
        <v>78.8</v>
      </c>
      <c r="CA87">
        <v>78.87</v>
      </c>
      <c r="CB87">
        <v>84.05</v>
      </c>
      <c r="CC87">
        <v>84.02</v>
      </c>
      <c r="CD87">
        <v>84.03</v>
      </c>
      <c r="CE87">
        <v>84.1</v>
      </c>
      <c r="CF87">
        <v>84.15</v>
      </c>
      <c r="CG87">
        <v>78.16</v>
      </c>
      <c r="CH87">
        <v>100</v>
      </c>
      <c r="CI87">
        <v>78.25</v>
      </c>
      <c r="CJ87">
        <v>78.28</v>
      </c>
      <c r="CK87">
        <v>78.430000000000007</v>
      </c>
      <c r="CL87">
        <v>78.37</v>
      </c>
      <c r="CM87">
        <v>78.25</v>
      </c>
      <c r="CN87">
        <v>78.180000000000007</v>
      </c>
      <c r="CO87">
        <v>78.34</v>
      </c>
      <c r="CP87">
        <v>77.58</v>
      </c>
      <c r="CQ87">
        <v>76.94</v>
      </c>
      <c r="CR87">
        <v>80.03</v>
      </c>
      <c r="CS87">
        <v>80.44</v>
      </c>
      <c r="CT87">
        <v>80.02</v>
      </c>
      <c r="CU87">
        <v>80.25</v>
      </c>
      <c r="CV87">
        <v>80.16</v>
      </c>
      <c r="CW87">
        <v>78.66</v>
      </c>
    </row>
    <row r="88" spans="1:101" x14ac:dyDescent="0.25">
      <c r="A88" t="s">
        <v>154</v>
      </c>
      <c r="B88">
        <v>77.930000000000007</v>
      </c>
      <c r="C88">
        <v>77.900000000000006</v>
      </c>
      <c r="D88">
        <v>77.959999999999994</v>
      </c>
      <c r="E88">
        <v>77.97</v>
      </c>
      <c r="F88">
        <v>77.92</v>
      </c>
      <c r="G88">
        <v>77.92</v>
      </c>
      <c r="H88">
        <v>77.98</v>
      </c>
      <c r="I88">
        <v>78.040000000000006</v>
      </c>
      <c r="J88">
        <v>78.010000000000005</v>
      </c>
      <c r="K88">
        <v>77.959999999999994</v>
      </c>
      <c r="L88">
        <v>77.900000000000006</v>
      </c>
      <c r="M88">
        <v>77.95</v>
      </c>
      <c r="N88">
        <v>77.900000000000006</v>
      </c>
      <c r="O88">
        <v>77.97</v>
      </c>
      <c r="P88">
        <v>78.28</v>
      </c>
      <c r="Q88">
        <v>77.87</v>
      </c>
      <c r="R88">
        <v>77.959999999999994</v>
      </c>
      <c r="S88">
        <v>77.87</v>
      </c>
      <c r="T88">
        <v>77.900000000000006</v>
      </c>
      <c r="U88">
        <v>77.900000000000006</v>
      </c>
      <c r="V88">
        <v>78.2</v>
      </c>
      <c r="W88">
        <v>77.89</v>
      </c>
      <c r="X88">
        <v>77.849999999999994</v>
      </c>
      <c r="Y88">
        <v>77.98</v>
      </c>
      <c r="Z88">
        <v>77.900000000000006</v>
      </c>
      <c r="AA88">
        <v>78.150000000000006</v>
      </c>
      <c r="AB88">
        <v>76.31</v>
      </c>
      <c r="AC88">
        <v>76.319999999999993</v>
      </c>
      <c r="AD88">
        <v>76.27</v>
      </c>
      <c r="AE88">
        <v>76.28</v>
      </c>
      <c r="AF88">
        <v>76.400000000000006</v>
      </c>
      <c r="AG88">
        <v>76.48</v>
      </c>
      <c r="AH88">
        <v>76.400000000000006</v>
      </c>
      <c r="AI88">
        <v>76.44</v>
      </c>
      <c r="AJ88">
        <v>76.430000000000007</v>
      </c>
      <c r="AK88">
        <v>76.290000000000006</v>
      </c>
      <c r="AL88">
        <v>76.400000000000006</v>
      </c>
      <c r="AM88">
        <v>76.41</v>
      </c>
      <c r="AN88">
        <v>76.47</v>
      </c>
      <c r="AO88">
        <v>76.39</v>
      </c>
      <c r="AP88">
        <v>76.61</v>
      </c>
      <c r="AQ88">
        <v>76.430000000000007</v>
      </c>
      <c r="AR88">
        <v>76.17</v>
      </c>
      <c r="AS88">
        <v>76.27</v>
      </c>
      <c r="AT88">
        <v>76.42</v>
      </c>
      <c r="AU88">
        <v>76.56</v>
      </c>
      <c r="AV88">
        <v>76.39</v>
      </c>
      <c r="AW88">
        <v>76.44</v>
      </c>
      <c r="AX88">
        <v>76.349999999999994</v>
      </c>
      <c r="AY88">
        <v>76.31</v>
      </c>
      <c r="AZ88">
        <v>76.31</v>
      </c>
      <c r="BA88">
        <v>76.34</v>
      </c>
      <c r="BB88">
        <v>76.37</v>
      </c>
      <c r="BC88">
        <v>76.400000000000006</v>
      </c>
      <c r="BD88">
        <v>76.34</v>
      </c>
      <c r="BE88">
        <v>76.44</v>
      </c>
      <c r="BF88">
        <v>76.45</v>
      </c>
      <c r="BG88">
        <v>76.41</v>
      </c>
      <c r="BH88">
        <v>76.41</v>
      </c>
      <c r="BI88">
        <v>76.459999999999994</v>
      </c>
      <c r="BJ88">
        <v>76.44</v>
      </c>
      <c r="BK88">
        <v>76.42</v>
      </c>
      <c r="BL88">
        <v>76.45</v>
      </c>
      <c r="BM88">
        <v>76.459999999999994</v>
      </c>
      <c r="BN88">
        <v>76.39</v>
      </c>
      <c r="BO88">
        <v>76.47</v>
      </c>
      <c r="BP88">
        <v>76.430000000000007</v>
      </c>
      <c r="BQ88">
        <v>76.459999999999994</v>
      </c>
      <c r="BR88">
        <v>76.42</v>
      </c>
      <c r="BS88">
        <v>76.38</v>
      </c>
      <c r="BT88">
        <v>76.430000000000007</v>
      </c>
      <c r="BU88">
        <v>76.31</v>
      </c>
      <c r="BV88">
        <v>76.42</v>
      </c>
      <c r="BW88">
        <v>76.459999999999994</v>
      </c>
      <c r="BX88">
        <v>76.45</v>
      </c>
      <c r="BY88">
        <v>76.44</v>
      </c>
      <c r="BZ88">
        <v>76.34</v>
      </c>
      <c r="CA88">
        <v>76.400000000000006</v>
      </c>
      <c r="CB88">
        <v>78.14</v>
      </c>
      <c r="CC88">
        <v>78.31</v>
      </c>
      <c r="CD88">
        <v>78.45</v>
      </c>
      <c r="CE88">
        <v>78.39</v>
      </c>
      <c r="CF88">
        <v>78.11</v>
      </c>
      <c r="CG88">
        <v>79.12</v>
      </c>
      <c r="CH88">
        <v>78.430000000000007</v>
      </c>
      <c r="CI88">
        <v>100</v>
      </c>
      <c r="CJ88">
        <v>98.64</v>
      </c>
      <c r="CK88">
        <v>98.38</v>
      </c>
      <c r="CL88">
        <v>98.88</v>
      </c>
      <c r="CM88">
        <v>99.58</v>
      </c>
      <c r="CN88">
        <v>98.31</v>
      </c>
      <c r="CO88">
        <v>98.74</v>
      </c>
      <c r="CP88">
        <v>79.540000000000006</v>
      </c>
      <c r="CQ88">
        <v>78.86</v>
      </c>
      <c r="CR88">
        <v>78.92</v>
      </c>
      <c r="CS88">
        <v>79.05</v>
      </c>
      <c r="CT88">
        <v>78.72</v>
      </c>
      <c r="CU88">
        <v>79.03</v>
      </c>
      <c r="CV88">
        <v>78.92</v>
      </c>
      <c r="CW88">
        <v>81.290000000000006</v>
      </c>
    </row>
    <row r="89" spans="1:101" x14ac:dyDescent="0.25">
      <c r="A89" t="s">
        <v>155</v>
      </c>
      <c r="B89">
        <v>77.78</v>
      </c>
      <c r="C89">
        <v>77.87</v>
      </c>
      <c r="D89">
        <v>77.89</v>
      </c>
      <c r="E89">
        <v>77.78</v>
      </c>
      <c r="F89">
        <v>77.900000000000006</v>
      </c>
      <c r="G89">
        <v>77.84</v>
      </c>
      <c r="H89">
        <v>77.790000000000006</v>
      </c>
      <c r="I89">
        <v>77.86</v>
      </c>
      <c r="J89">
        <v>77.77</v>
      </c>
      <c r="K89">
        <v>77.83</v>
      </c>
      <c r="L89">
        <v>77.83</v>
      </c>
      <c r="M89">
        <v>77.900000000000006</v>
      </c>
      <c r="N89">
        <v>77.87</v>
      </c>
      <c r="O89">
        <v>77.86</v>
      </c>
      <c r="P89">
        <v>77.78</v>
      </c>
      <c r="Q89">
        <v>77.81</v>
      </c>
      <c r="R89">
        <v>77.84</v>
      </c>
      <c r="S89">
        <v>77.819999999999993</v>
      </c>
      <c r="T89">
        <v>77.77</v>
      </c>
      <c r="U89">
        <v>77.790000000000006</v>
      </c>
      <c r="V89">
        <v>77.91</v>
      </c>
      <c r="W89">
        <v>77.8</v>
      </c>
      <c r="X89">
        <v>77.84</v>
      </c>
      <c r="Y89">
        <v>77.89</v>
      </c>
      <c r="Z89">
        <v>77.88</v>
      </c>
      <c r="AA89">
        <v>77.84</v>
      </c>
      <c r="AB89">
        <v>76.209999999999994</v>
      </c>
      <c r="AC89">
        <v>76.2</v>
      </c>
      <c r="AD89">
        <v>76.16</v>
      </c>
      <c r="AE89">
        <v>76.260000000000005</v>
      </c>
      <c r="AF89">
        <v>76.41</v>
      </c>
      <c r="AG89">
        <v>76.430000000000007</v>
      </c>
      <c r="AH89">
        <v>76.45</v>
      </c>
      <c r="AI89">
        <v>76.400000000000006</v>
      </c>
      <c r="AJ89">
        <v>76.319999999999993</v>
      </c>
      <c r="AK89">
        <v>76.319999999999993</v>
      </c>
      <c r="AL89">
        <v>76.34</v>
      </c>
      <c r="AM89">
        <v>76.34</v>
      </c>
      <c r="AN89">
        <v>76.39</v>
      </c>
      <c r="AO89">
        <v>76.33</v>
      </c>
      <c r="AP89">
        <v>76.62</v>
      </c>
      <c r="AQ89">
        <v>76.400000000000006</v>
      </c>
      <c r="AR89">
        <v>76.150000000000006</v>
      </c>
      <c r="AS89">
        <v>76.2</v>
      </c>
      <c r="AT89">
        <v>76.36</v>
      </c>
      <c r="AU89">
        <v>76.5</v>
      </c>
      <c r="AV89">
        <v>76.47</v>
      </c>
      <c r="AW89">
        <v>76.42</v>
      </c>
      <c r="AX89">
        <v>76.36</v>
      </c>
      <c r="AY89">
        <v>76.349999999999994</v>
      </c>
      <c r="AZ89">
        <v>76.349999999999994</v>
      </c>
      <c r="BA89">
        <v>76.349999999999994</v>
      </c>
      <c r="BB89">
        <v>76.44</v>
      </c>
      <c r="BC89">
        <v>76.349999999999994</v>
      </c>
      <c r="BD89">
        <v>76.34</v>
      </c>
      <c r="BE89">
        <v>76.400000000000006</v>
      </c>
      <c r="BF89">
        <v>76.400000000000006</v>
      </c>
      <c r="BG89">
        <v>76.37</v>
      </c>
      <c r="BH89">
        <v>76.36</v>
      </c>
      <c r="BI89">
        <v>76.400000000000006</v>
      </c>
      <c r="BJ89">
        <v>76.41</v>
      </c>
      <c r="BK89">
        <v>76.39</v>
      </c>
      <c r="BL89">
        <v>76.39</v>
      </c>
      <c r="BM89">
        <v>76.44</v>
      </c>
      <c r="BN89">
        <v>76.38</v>
      </c>
      <c r="BO89">
        <v>76.39</v>
      </c>
      <c r="BP89">
        <v>76.38</v>
      </c>
      <c r="BQ89">
        <v>76.38</v>
      </c>
      <c r="BR89">
        <v>76.41</v>
      </c>
      <c r="BS89">
        <v>76.37</v>
      </c>
      <c r="BT89">
        <v>76.39</v>
      </c>
      <c r="BU89">
        <v>76.33</v>
      </c>
      <c r="BV89">
        <v>76.38</v>
      </c>
      <c r="BW89">
        <v>76.41</v>
      </c>
      <c r="BX89">
        <v>76.38</v>
      </c>
      <c r="BY89">
        <v>76.36</v>
      </c>
      <c r="BZ89">
        <v>76.34</v>
      </c>
      <c r="CA89">
        <v>76.36</v>
      </c>
      <c r="CB89">
        <v>78.010000000000005</v>
      </c>
      <c r="CC89">
        <v>77.930000000000007</v>
      </c>
      <c r="CD89">
        <v>78</v>
      </c>
      <c r="CE89">
        <v>77.989999999999995</v>
      </c>
      <c r="CF89">
        <v>78.03</v>
      </c>
      <c r="CG89">
        <v>79.040000000000006</v>
      </c>
      <c r="CH89">
        <v>78.44</v>
      </c>
      <c r="CI89">
        <v>98.64</v>
      </c>
      <c r="CJ89">
        <v>100</v>
      </c>
      <c r="CK89">
        <v>98.89</v>
      </c>
      <c r="CL89">
        <v>98.71</v>
      </c>
      <c r="CM89">
        <v>98.65</v>
      </c>
      <c r="CN89">
        <v>98.84</v>
      </c>
      <c r="CO89">
        <v>98.66</v>
      </c>
      <c r="CP89">
        <v>79.41</v>
      </c>
      <c r="CQ89">
        <v>78.69</v>
      </c>
      <c r="CR89">
        <v>78.7</v>
      </c>
      <c r="CS89">
        <v>78.959999999999994</v>
      </c>
      <c r="CT89">
        <v>78.680000000000007</v>
      </c>
      <c r="CU89">
        <v>78.78</v>
      </c>
      <c r="CV89">
        <v>78.75</v>
      </c>
      <c r="CW89">
        <v>81.209999999999994</v>
      </c>
    </row>
    <row r="90" spans="1:101" x14ac:dyDescent="0.25">
      <c r="A90" t="s">
        <v>156</v>
      </c>
      <c r="B90">
        <v>78.42</v>
      </c>
      <c r="C90">
        <v>78.36</v>
      </c>
      <c r="D90">
        <v>78.510000000000005</v>
      </c>
      <c r="E90">
        <v>78.42</v>
      </c>
      <c r="F90">
        <v>78.45</v>
      </c>
      <c r="G90">
        <v>78.400000000000006</v>
      </c>
      <c r="H90">
        <v>78.400000000000006</v>
      </c>
      <c r="I90">
        <v>78.510000000000005</v>
      </c>
      <c r="J90">
        <v>78.38</v>
      </c>
      <c r="K90">
        <v>78.47</v>
      </c>
      <c r="L90">
        <v>78.400000000000006</v>
      </c>
      <c r="M90">
        <v>78.47</v>
      </c>
      <c r="N90">
        <v>78.349999999999994</v>
      </c>
      <c r="O90">
        <v>78.33</v>
      </c>
      <c r="P90">
        <v>78.38</v>
      </c>
      <c r="Q90">
        <v>78.400000000000006</v>
      </c>
      <c r="R90">
        <v>78.47</v>
      </c>
      <c r="S90">
        <v>78.349999999999994</v>
      </c>
      <c r="T90">
        <v>78.34</v>
      </c>
      <c r="U90">
        <v>78.400000000000006</v>
      </c>
      <c r="V90">
        <v>78.48</v>
      </c>
      <c r="W90">
        <v>78.400000000000006</v>
      </c>
      <c r="X90">
        <v>78.37</v>
      </c>
      <c r="Y90">
        <v>78.44</v>
      </c>
      <c r="Z90">
        <v>78.41</v>
      </c>
      <c r="AA90">
        <v>78.48</v>
      </c>
      <c r="AB90">
        <v>76.540000000000006</v>
      </c>
      <c r="AC90">
        <v>76.61</v>
      </c>
      <c r="AD90">
        <v>76.52</v>
      </c>
      <c r="AE90">
        <v>76.540000000000006</v>
      </c>
      <c r="AF90">
        <v>76.739999999999995</v>
      </c>
      <c r="AG90">
        <v>76.67</v>
      </c>
      <c r="AH90">
        <v>76.739999999999995</v>
      </c>
      <c r="AI90">
        <v>76.709999999999994</v>
      </c>
      <c r="AJ90">
        <v>76.67</v>
      </c>
      <c r="AK90">
        <v>76.61</v>
      </c>
      <c r="AL90">
        <v>76.72</v>
      </c>
      <c r="AM90">
        <v>76.680000000000007</v>
      </c>
      <c r="AN90">
        <v>76.69</v>
      </c>
      <c r="AO90">
        <v>76.75</v>
      </c>
      <c r="AP90">
        <v>76.8</v>
      </c>
      <c r="AQ90">
        <v>76.73</v>
      </c>
      <c r="AR90">
        <v>76.569999999999993</v>
      </c>
      <c r="AS90">
        <v>76.52</v>
      </c>
      <c r="AT90">
        <v>76.739999999999995</v>
      </c>
      <c r="AU90">
        <v>76.8</v>
      </c>
      <c r="AV90">
        <v>76.73</v>
      </c>
      <c r="AW90">
        <v>76.650000000000006</v>
      </c>
      <c r="AX90">
        <v>76.61</v>
      </c>
      <c r="AY90">
        <v>76.66</v>
      </c>
      <c r="AZ90">
        <v>76.650000000000006</v>
      </c>
      <c r="BA90">
        <v>76.67</v>
      </c>
      <c r="BB90">
        <v>76.72</v>
      </c>
      <c r="BC90">
        <v>76.67</v>
      </c>
      <c r="BD90">
        <v>76.61</v>
      </c>
      <c r="BE90">
        <v>76.709999999999994</v>
      </c>
      <c r="BF90">
        <v>76.69</v>
      </c>
      <c r="BG90">
        <v>76.739999999999995</v>
      </c>
      <c r="BH90">
        <v>76.72</v>
      </c>
      <c r="BI90">
        <v>76.680000000000007</v>
      </c>
      <c r="BJ90">
        <v>76.67</v>
      </c>
      <c r="BK90">
        <v>76.72</v>
      </c>
      <c r="BL90">
        <v>76.67</v>
      </c>
      <c r="BM90">
        <v>76.72</v>
      </c>
      <c r="BN90">
        <v>76.7</v>
      </c>
      <c r="BO90">
        <v>76.7</v>
      </c>
      <c r="BP90">
        <v>76.709999999999994</v>
      </c>
      <c r="BQ90">
        <v>76.72</v>
      </c>
      <c r="BR90">
        <v>76.680000000000007</v>
      </c>
      <c r="BS90">
        <v>76.709999999999994</v>
      </c>
      <c r="BT90">
        <v>76.73</v>
      </c>
      <c r="BU90">
        <v>76.66</v>
      </c>
      <c r="BV90">
        <v>76.7</v>
      </c>
      <c r="BW90">
        <v>76.72</v>
      </c>
      <c r="BX90">
        <v>76.72</v>
      </c>
      <c r="BY90">
        <v>76.62</v>
      </c>
      <c r="BZ90">
        <v>76.69</v>
      </c>
      <c r="CA90">
        <v>76.75</v>
      </c>
      <c r="CB90">
        <v>78.58</v>
      </c>
      <c r="CC90">
        <v>78.55</v>
      </c>
      <c r="CD90">
        <v>78.5</v>
      </c>
      <c r="CE90">
        <v>78.61</v>
      </c>
      <c r="CF90">
        <v>78.47</v>
      </c>
      <c r="CG90">
        <v>79.64</v>
      </c>
      <c r="CH90">
        <v>78.92</v>
      </c>
      <c r="CI90">
        <v>98.9</v>
      </c>
      <c r="CJ90">
        <v>99.35</v>
      </c>
      <c r="CK90">
        <v>100</v>
      </c>
      <c r="CL90">
        <v>98.99</v>
      </c>
      <c r="CM90">
        <v>98.9</v>
      </c>
      <c r="CN90">
        <v>99.8</v>
      </c>
      <c r="CO90">
        <v>99.02</v>
      </c>
      <c r="CP90">
        <v>80.28</v>
      </c>
      <c r="CQ90">
        <v>79.52</v>
      </c>
      <c r="CR90">
        <v>79.39</v>
      </c>
      <c r="CS90">
        <v>79.47</v>
      </c>
      <c r="CT90">
        <v>79.430000000000007</v>
      </c>
      <c r="CU90">
        <v>79.41</v>
      </c>
      <c r="CV90">
        <v>79.42</v>
      </c>
      <c r="CW90">
        <v>81.94</v>
      </c>
    </row>
    <row r="91" spans="1:101" x14ac:dyDescent="0.25">
      <c r="A91" t="s">
        <v>157</v>
      </c>
      <c r="B91">
        <v>77.88</v>
      </c>
      <c r="C91">
        <v>77.97</v>
      </c>
      <c r="D91">
        <v>77.97</v>
      </c>
      <c r="E91">
        <v>77.900000000000006</v>
      </c>
      <c r="F91">
        <v>77.989999999999995</v>
      </c>
      <c r="G91">
        <v>77.88</v>
      </c>
      <c r="H91">
        <v>77.959999999999994</v>
      </c>
      <c r="I91">
        <v>77.89</v>
      </c>
      <c r="J91">
        <v>77.98</v>
      </c>
      <c r="K91">
        <v>77.930000000000007</v>
      </c>
      <c r="L91">
        <v>77.91</v>
      </c>
      <c r="M91">
        <v>77.98</v>
      </c>
      <c r="N91">
        <v>77.81</v>
      </c>
      <c r="O91">
        <v>77.91</v>
      </c>
      <c r="P91">
        <v>77.97</v>
      </c>
      <c r="Q91">
        <v>77.91</v>
      </c>
      <c r="R91">
        <v>77.930000000000007</v>
      </c>
      <c r="S91">
        <v>77.86</v>
      </c>
      <c r="T91">
        <v>77.87</v>
      </c>
      <c r="U91">
        <v>77.97</v>
      </c>
      <c r="V91">
        <v>77.95</v>
      </c>
      <c r="W91">
        <v>77.95</v>
      </c>
      <c r="X91">
        <v>78.02</v>
      </c>
      <c r="Y91">
        <v>77.930000000000007</v>
      </c>
      <c r="Z91">
        <v>77.97</v>
      </c>
      <c r="AA91">
        <v>77.930000000000007</v>
      </c>
      <c r="AB91">
        <v>76.31</v>
      </c>
      <c r="AC91">
        <v>76.39</v>
      </c>
      <c r="AD91">
        <v>76.34</v>
      </c>
      <c r="AE91">
        <v>76.38</v>
      </c>
      <c r="AF91">
        <v>76.540000000000006</v>
      </c>
      <c r="AG91">
        <v>76.540000000000006</v>
      </c>
      <c r="AH91">
        <v>76.45</v>
      </c>
      <c r="AI91">
        <v>76.59</v>
      </c>
      <c r="AJ91">
        <v>76.42</v>
      </c>
      <c r="AK91">
        <v>76.45</v>
      </c>
      <c r="AL91">
        <v>76.459999999999994</v>
      </c>
      <c r="AM91">
        <v>76.430000000000007</v>
      </c>
      <c r="AN91">
        <v>76.47</v>
      </c>
      <c r="AO91">
        <v>76.42</v>
      </c>
      <c r="AP91">
        <v>76.67</v>
      </c>
      <c r="AQ91">
        <v>76.489999999999995</v>
      </c>
      <c r="AR91">
        <v>76.180000000000007</v>
      </c>
      <c r="AS91">
        <v>76.31</v>
      </c>
      <c r="AT91">
        <v>76.459999999999994</v>
      </c>
      <c r="AU91">
        <v>76.69</v>
      </c>
      <c r="AV91">
        <v>76.52</v>
      </c>
      <c r="AW91">
        <v>76.540000000000006</v>
      </c>
      <c r="AX91">
        <v>76.459999999999994</v>
      </c>
      <c r="AY91">
        <v>76.42</v>
      </c>
      <c r="AZ91">
        <v>76.430000000000007</v>
      </c>
      <c r="BA91">
        <v>76.45</v>
      </c>
      <c r="BB91">
        <v>76.56</v>
      </c>
      <c r="BC91">
        <v>76.44</v>
      </c>
      <c r="BD91">
        <v>76.44</v>
      </c>
      <c r="BE91">
        <v>76.510000000000005</v>
      </c>
      <c r="BF91">
        <v>76.5</v>
      </c>
      <c r="BG91">
        <v>76.52</v>
      </c>
      <c r="BH91">
        <v>76.489999999999995</v>
      </c>
      <c r="BI91">
        <v>76.52</v>
      </c>
      <c r="BJ91">
        <v>76.56</v>
      </c>
      <c r="BK91">
        <v>76.58</v>
      </c>
      <c r="BL91">
        <v>76.48</v>
      </c>
      <c r="BM91">
        <v>76.52</v>
      </c>
      <c r="BN91">
        <v>76.510000000000005</v>
      </c>
      <c r="BO91">
        <v>76.5</v>
      </c>
      <c r="BP91">
        <v>76.510000000000005</v>
      </c>
      <c r="BQ91">
        <v>76.5</v>
      </c>
      <c r="BR91">
        <v>76.459999999999994</v>
      </c>
      <c r="BS91">
        <v>76.510000000000005</v>
      </c>
      <c r="BT91">
        <v>76.52</v>
      </c>
      <c r="BU91">
        <v>76.42</v>
      </c>
      <c r="BV91">
        <v>76.48</v>
      </c>
      <c r="BW91">
        <v>76.55</v>
      </c>
      <c r="BX91">
        <v>76.52</v>
      </c>
      <c r="BY91">
        <v>76.459999999999994</v>
      </c>
      <c r="BZ91">
        <v>76.459999999999994</v>
      </c>
      <c r="CA91">
        <v>76.540000000000006</v>
      </c>
      <c r="CB91">
        <v>78.11</v>
      </c>
      <c r="CC91">
        <v>78.069999999999993</v>
      </c>
      <c r="CD91">
        <v>78.12</v>
      </c>
      <c r="CE91">
        <v>78.12</v>
      </c>
      <c r="CF91">
        <v>78.17</v>
      </c>
      <c r="CG91">
        <v>79.099999999999994</v>
      </c>
      <c r="CH91">
        <v>78.59</v>
      </c>
      <c r="CI91">
        <v>98.85</v>
      </c>
      <c r="CJ91">
        <v>98.72</v>
      </c>
      <c r="CK91">
        <v>98.77</v>
      </c>
      <c r="CL91">
        <v>100</v>
      </c>
      <c r="CM91">
        <v>98.78</v>
      </c>
      <c r="CN91">
        <v>98.64</v>
      </c>
      <c r="CO91">
        <v>99.3</v>
      </c>
      <c r="CP91">
        <v>79.459999999999994</v>
      </c>
      <c r="CQ91">
        <v>78.7</v>
      </c>
      <c r="CR91">
        <v>78.709999999999994</v>
      </c>
      <c r="CS91">
        <v>78.959999999999994</v>
      </c>
      <c r="CT91">
        <v>78.66</v>
      </c>
      <c r="CU91">
        <v>78.959999999999994</v>
      </c>
      <c r="CV91">
        <v>78.739999999999995</v>
      </c>
      <c r="CW91">
        <v>81.12</v>
      </c>
    </row>
    <row r="92" spans="1:101" x14ac:dyDescent="0.25">
      <c r="A92" t="s">
        <v>158</v>
      </c>
      <c r="B92">
        <v>78.09</v>
      </c>
      <c r="C92">
        <v>78.010000000000005</v>
      </c>
      <c r="D92">
        <v>78.09</v>
      </c>
      <c r="E92">
        <v>77.97</v>
      </c>
      <c r="F92">
        <v>78.08</v>
      </c>
      <c r="G92">
        <v>77.989999999999995</v>
      </c>
      <c r="H92">
        <v>78.010000000000005</v>
      </c>
      <c r="I92">
        <v>78.06</v>
      </c>
      <c r="J92">
        <v>78.05</v>
      </c>
      <c r="K92">
        <v>78.06</v>
      </c>
      <c r="L92">
        <v>78.03</v>
      </c>
      <c r="M92">
        <v>78.099999999999994</v>
      </c>
      <c r="N92">
        <v>78.02</v>
      </c>
      <c r="O92">
        <v>78.010000000000005</v>
      </c>
      <c r="P92">
        <v>78.17</v>
      </c>
      <c r="Q92">
        <v>77.959999999999994</v>
      </c>
      <c r="R92">
        <v>78.069999999999993</v>
      </c>
      <c r="S92">
        <v>78</v>
      </c>
      <c r="T92">
        <v>77.97</v>
      </c>
      <c r="U92">
        <v>78</v>
      </c>
      <c r="V92">
        <v>78.25</v>
      </c>
      <c r="W92">
        <v>78</v>
      </c>
      <c r="X92">
        <v>78.06</v>
      </c>
      <c r="Y92">
        <v>78.069999999999993</v>
      </c>
      <c r="Z92">
        <v>78.02</v>
      </c>
      <c r="AA92">
        <v>78.23</v>
      </c>
      <c r="AB92">
        <v>76.400000000000006</v>
      </c>
      <c r="AC92">
        <v>76.42</v>
      </c>
      <c r="AD92">
        <v>76.42</v>
      </c>
      <c r="AE92">
        <v>76.37</v>
      </c>
      <c r="AF92">
        <v>76.55</v>
      </c>
      <c r="AG92">
        <v>76.53</v>
      </c>
      <c r="AH92">
        <v>76.48</v>
      </c>
      <c r="AI92">
        <v>76.510000000000005</v>
      </c>
      <c r="AJ92">
        <v>76.45</v>
      </c>
      <c r="AK92">
        <v>76.44</v>
      </c>
      <c r="AL92">
        <v>76.45</v>
      </c>
      <c r="AM92">
        <v>76.459999999999994</v>
      </c>
      <c r="AN92">
        <v>76.540000000000006</v>
      </c>
      <c r="AO92">
        <v>76.47</v>
      </c>
      <c r="AP92">
        <v>76.67</v>
      </c>
      <c r="AQ92">
        <v>76.510000000000005</v>
      </c>
      <c r="AR92">
        <v>76.319999999999993</v>
      </c>
      <c r="AS92">
        <v>76.37</v>
      </c>
      <c r="AT92">
        <v>76.48</v>
      </c>
      <c r="AU92">
        <v>76.66</v>
      </c>
      <c r="AV92">
        <v>76.53</v>
      </c>
      <c r="AW92">
        <v>76.52</v>
      </c>
      <c r="AX92">
        <v>76.5</v>
      </c>
      <c r="AY92">
        <v>76.45</v>
      </c>
      <c r="AZ92">
        <v>76.45</v>
      </c>
      <c r="BA92">
        <v>76.459999999999994</v>
      </c>
      <c r="BB92">
        <v>76.55</v>
      </c>
      <c r="BC92">
        <v>76.489999999999995</v>
      </c>
      <c r="BD92">
        <v>76.45</v>
      </c>
      <c r="BE92">
        <v>76.52</v>
      </c>
      <c r="BF92">
        <v>76.540000000000006</v>
      </c>
      <c r="BG92">
        <v>76.52</v>
      </c>
      <c r="BH92">
        <v>76.48</v>
      </c>
      <c r="BI92">
        <v>76.53</v>
      </c>
      <c r="BJ92">
        <v>76.52</v>
      </c>
      <c r="BK92">
        <v>76.510000000000005</v>
      </c>
      <c r="BL92">
        <v>76.5</v>
      </c>
      <c r="BM92">
        <v>76.510000000000005</v>
      </c>
      <c r="BN92">
        <v>76.5</v>
      </c>
      <c r="BO92">
        <v>76.510000000000005</v>
      </c>
      <c r="BP92">
        <v>76.540000000000006</v>
      </c>
      <c r="BQ92">
        <v>76.53</v>
      </c>
      <c r="BR92">
        <v>76.53</v>
      </c>
      <c r="BS92">
        <v>76.48</v>
      </c>
      <c r="BT92">
        <v>76.48</v>
      </c>
      <c r="BU92">
        <v>76.45</v>
      </c>
      <c r="BV92">
        <v>76.5</v>
      </c>
      <c r="BW92">
        <v>76.52</v>
      </c>
      <c r="BX92">
        <v>76.52</v>
      </c>
      <c r="BY92">
        <v>76.5</v>
      </c>
      <c r="BZ92">
        <v>76.430000000000007</v>
      </c>
      <c r="CA92">
        <v>76.52</v>
      </c>
      <c r="CB92">
        <v>78.22</v>
      </c>
      <c r="CC92">
        <v>78.38</v>
      </c>
      <c r="CD92">
        <v>78.23</v>
      </c>
      <c r="CE92">
        <v>78.44</v>
      </c>
      <c r="CF92">
        <v>78.239999999999995</v>
      </c>
      <c r="CG92">
        <v>79.209999999999994</v>
      </c>
      <c r="CH92">
        <v>78.47</v>
      </c>
      <c r="CI92">
        <v>99.65</v>
      </c>
      <c r="CJ92">
        <v>98.73</v>
      </c>
      <c r="CK92">
        <v>98.5</v>
      </c>
      <c r="CL92">
        <v>98.86</v>
      </c>
      <c r="CM92">
        <v>100</v>
      </c>
      <c r="CN92">
        <v>98.4</v>
      </c>
      <c r="CO92">
        <v>98.81</v>
      </c>
      <c r="CP92">
        <v>79.58</v>
      </c>
      <c r="CQ92">
        <v>78.88</v>
      </c>
      <c r="CR92">
        <v>78.86</v>
      </c>
      <c r="CS92">
        <v>79.06</v>
      </c>
      <c r="CT92">
        <v>78.790000000000006</v>
      </c>
      <c r="CU92">
        <v>79.010000000000005</v>
      </c>
      <c r="CV92">
        <v>78.88</v>
      </c>
      <c r="CW92">
        <v>81.39</v>
      </c>
    </row>
    <row r="93" spans="1:101" x14ac:dyDescent="0.25">
      <c r="A93" t="s">
        <v>159</v>
      </c>
      <c r="B93">
        <v>78.03</v>
      </c>
      <c r="C93">
        <v>78.010000000000005</v>
      </c>
      <c r="D93">
        <v>78.16</v>
      </c>
      <c r="E93">
        <v>78.02</v>
      </c>
      <c r="F93">
        <v>78.05</v>
      </c>
      <c r="G93">
        <v>77.959999999999994</v>
      </c>
      <c r="H93">
        <v>78.14</v>
      </c>
      <c r="I93">
        <v>78.11</v>
      </c>
      <c r="J93">
        <v>78.17</v>
      </c>
      <c r="K93">
        <v>78.040000000000006</v>
      </c>
      <c r="L93">
        <v>78.08</v>
      </c>
      <c r="M93">
        <v>78.13</v>
      </c>
      <c r="N93">
        <v>77.92</v>
      </c>
      <c r="O93">
        <v>78.12</v>
      </c>
      <c r="P93">
        <v>78.290000000000006</v>
      </c>
      <c r="Q93">
        <v>78.069999999999993</v>
      </c>
      <c r="R93">
        <v>78.06</v>
      </c>
      <c r="S93">
        <v>77.87</v>
      </c>
      <c r="T93">
        <v>77.989999999999995</v>
      </c>
      <c r="U93">
        <v>77.959999999999994</v>
      </c>
      <c r="V93">
        <v>78.13</v>
      </c>
      <c r="W93">
        <v>78.09</v>
      </c>
      <c r="X93">
        <v>77.97</v>
      </c>
      <c r="Y93">
        <v>78.13</v>
      </c>
      <c r="Z93">
        <v>78.11</v>
      </c>
      <c r="AA93">
        <v>78.099999999999994</v>
      </c>
      <c r="AB93">
        <v>76.47</v>
      </c>
      <c r="AC93">
        <v>76.47</v>
      </c>
      <c r="AD93">
        <v>76.430000000000007</v>
      </c>
      <c r="AE93">
        <v>76.319999999999993</v>
      </c>
      <c r="AF93">
        <v>76.67</v>
      </c>
      <c r="AG93">
        <v>76.599999999999994</v>
      </c>
      <c r="AH93">
        <v>76.64</v>
      </c>
      <c r="AI93">
        <v>76.63</v>
      </c>
      <c r="AJ93">
        <v>76.59</v>
      </c>
      <c r="AK93">
        <v>76.42</v>
      </c>
      <c r="AL93">
        <v>76.52</v>
      </c>
      <c r="AM93">
        <v>76.5</v>
      </c>
      <c r="AN93">
        <v>76.69</v>
      </c>
      <c r="AO93">
        <v>76.61</v>
      </c>
      <c r="AP93">
        <v>76.819999999999993</v>
      </c>
      <c r="AQ93">
        <v>76.66</v>
      </c>
      <c r="AR93">
        <v>76.44</v>
      </c>
      <c r="AS93">
        <v>76.430000000000007</v>
      </c>
      <c r="AT93">
        <v>76.64</v>
      </c>
      <c r="AU93">
        <v>76.8</v>
      </c>
      <c r="AV93">
        <v>76.67</v>
      </c>
      <c r="AW93">
        <v>76.66</v>
      </c>
      <c r="AX93">
        <v>76.45</v>
      </c>
      <c r="AY93">
        <v>76.52</v>
      </c>
      <c r="AZ93">
        <v>76.52</v>
      </c>
      <c r="BA93">
        <v>76.52</v>
      </c>
      <c r="BB93">
        <v>76.650000000000006</v>
      </c>
      <c r="BC93">
        <v>76.63</v>
      </c>
      <c r="BD93">
        <v>76.41</v>
      </c>
      <c r="BE93">
        <v>76.58</v>
      </c>
      <c r="BF93">
        <v>76.7</v>
      </c>
      <c r="BG93">
        <v>76.63</v>
      </c>
      <c r="BH93">
        <v>76.63</v>
      </c>
      <c r="BI93">
        <v>76.599999999999994</v>
      </c>
      <c r="BJ93">
        <v>76.62</v>
      </c>
      <c r="BK93">
        <v>76.64</v>
      </c>
      <c r="BL93">
        <v>76.7</v>
      </c>
      <c r="BM93">
        <v>76.61</v>
      </c>
      <c r="BN93">
        <v>76.61</v>
      </c>
      <c r="BO93">
        <v>76.62</v>
      </c>
      <c r="BP93">
        <v>76.650000000000006</v>
      </c>
      <c r="BQ93">
        <v>76.62</v>
      </c>
      <c r="BR93">
        <v>76.599999999999994</v>
      </c>
      <c r="BS93">
        <v>76.64</v>
      </c>
      <c r="BT93">
        <v>76.680000000000007</v>
      </c>
      <c r="BU93">
        <v>76.5</v>
      </c>
      <c r="BV93">
        <v>76.69</v>
      </c>
      <c r="BW93">
        <v>76.709999999999994</v>
      </c>
      <c r="BX93">
        <v>76.709999999999994</v>
      </c>
      <c r="BY93">
        <v>76.52</v>
      </c>
      <c r="BZ93">
        <v>76.540000000000006</v>
      </c>
      <c r="CA93">
        <v>76.69</v>
      </c>
      <c r="CB93">
        <v>78.33</v>
      </c>
      <c r="CC93">
        <v>78.61</v>
      </c>
      <c r="CD93">
        <v>78.53</v>
      </c>
      <c r="CE93">
        <v>78.61</v>
      </c>
      <c r="CF93">
        <v>78.290000000000006</v>
      </c>
      <c r="CG93">
        <v>79.34</v>
      </c>
      <c r="CH93">
        <v>78.56</v>
      </c>
      <c r="CI93">
        <v>98.19</v>
      </c>
      <c r="CJ93">
        <v>98.77</v>
      </c>
      <c r="CK93">
        <v>99.42</v>
      </c>
      <c r="CL93">
        <v>98.62</v>
      </c>
      <c r="CM93">
        <v>98.28</v>
      </c>
      <c r="CN93">
        <v>100</v>
      </c>
      <c r="CO93">
        <v>98.72</v>
      </c>
      <c r="CP93">
        <v>79.67</v>
      </c>
      <c r="CQ93">
        <v>79.040000000000006</v>
      </c>
      <c r="CR93">
        <v>78.790000000000006</v>
      </c>
      <c r="CS93">
        <v>79.34</v>
      </c>
      <c r="CT93">
        <v>78.819999999999993</v>
      </c>
      <c r="CU93">
        <v>79.05</v>
      </c>
      <c r="CV93">
        <v>79.099999999999994</v>
      </c>
      <c r="CW93">
        <v>81.38</v>
      </c>
    </row>
    <row r="94" spans="1:101" x14ac:dyDescent="0.25">
      <c r="A94" t="s">
        <v>160</v>
      </c>
      <c r="B94">
        <v>77.900000000000006</v>
      </c>
      <c r="C94">
        <v>77.98</v>
      </c>
      <c r="D94">
        <v>77.98</v>
      </c>
      <c r="E94">
        <v>77.92</v>
      </c>
      <c r="F94">
        <v>78.02</v>
      </c>
      <c r="G94">
        <v>77.959999999999994</v>
      </c>
      <c r="H94">
        <v>77.959999999999994</v>
      </c>
      <c r="I94">
        <v>78</v>
      </c>
      <c r="J94">
        <v>78.010000000000005</v>
      </c>
      <c r="K94">
        <v>78</v>
      </c>
      <c r="L94">
        <v>78</v>
      </c>
      <c r="M94">
        <v>78.02</v>
      </c>
      <c r="N94">
        <v>77.94</v>
      </c>
      <c r="O94">
        <v>77.98</v>
      </c>
      <c r="P94">
        <v>77.959999999999994</v>
      </c>
      <c r="Q94">
        <v>77.959999999999994</v>
      </c>
      <c r="R94">
        <v>78.010000000000005</v>
      </c>
      <c r="S94">
        <v>77.92</v>
      </c>
      <c r="T94">
        <v>77.91</v>
      </c>
      <c r="U94">
        <v>77.959999999999994</v>
      </c>
      <c r="V94">
        <v>77.959999999999994</v>
      </c>
      <c r="W94">
        <v>78.02</v>
      </c>
      <c r="X94">
        <v>77.930000000000007</v>
      </c>
      <c r="Y94">
        <v>78</v>
      </c>
      <c r="Z94">
        <v>77.989999999999995</v>
      </c>
      <c r="AA94">
        <v>78</v>
      </c>
      <c r="AB94">
        <v>76.319999999999993</v>
      </c>
      <c r="AC94">
        <v>76.34</v>
      </c>
      <c r="AD94">
        <v>76.31</v>
      </c>
      <c r="AE94">
        <v>76.3</v>
      </c>
      <c r="AF94">
        <v>76.48</v>
      </c>
      <c r="AG94">
        <v>76.489999999999995</v>
      </c>
      <c r="AH94">
        <v>76.44</v>
      </c>
      <c r="AI94">
        <v>76.510000000000005</v>
      </c>
      <c r="AJ94">
        <v>76.39</v>
      </c>
      <c r="AK94">
        <v>76.38</v>
      </c>
      <c r="AL94">
        <v>76.41</v>
      </c>
      <c r="AM94">
        <v>76.42</v>
      </c>
      <c r="AN94">
        <v>76.45</v>
      </c>
      <c r="AO94">
        <v>76.41</v>
      </c>
      <c r="AP94">
        <v>76.63</v>
      </c>
      <c r="AQ94">
        <v>76.5</v>
      </c>
      <c r="AR94">
        <v>76.19</v>
      </c>
      <c r="AS94">
        <v>76.31</v>
      </c>
      <c r="AT94">
        <v>76.45</v>
      </c>
      <c r="AU94">
        <v>76.599999999999994</v>
      </c>
      <c r="AV94">
        <v>76.459999999999994</v>
      </c>
      <c r="AW94">
        <v>76.489999999999995</v>
      </c>
      <c r="AX94">
        <v>76.430000000000007</v>
      </c>
      <c r="AY94">
        <v>76.430000000000007</v>
      </c>
      <c r="AZ94">
        <v>76.430000000000007</v>
      </c>
      <c r="BA94">
        <v>76.430000000000007</v>
      </c>
      <c r="BB94">
        <v>76.48</v>
      </c>
      <c r="BC94">
        <v>76.42</v>
      </c>
      <c r="BD94">
        <v>76.41</v>
      </c>
      <c r="BE94">
        <v>76.5</v>
      </c>
      <c r="BF94">
        <v>76.459999999999994</v>
      </c>
      <c r="BG94">
        <v>76.47</v>
      </c>
      <c r="BH94">
        <v>76.45</v>
      </c>
      <c r="BI94">
        <v>76.47</v>
      </c>
      <c r="BJ94">
        <v>76.510000000000005</v>
      </c>
      <c r="BK94">
        <v>76.5</v>
      </c>
      <c r="BL94">
        <v>76.45</v>
      </c>
      <c r="BM94">
        <v>76.52</v>
      </c>
      <c r="BN94">
        <v>76.47</v>
      </c>
      <c r="BO94">
        <v>76.489999999999995</v>
      </c>
      <c r="BP94">
        <v>76.5</v>
      </c>
      <c r="BQ94">
        <v>76.48</v>
      </c>
      <c r="BR94">
        <v>76.45</v>
      </c>
      <c r="BS94">
        <v>76.48</v>
      </c>
      <c r="BT94">
        <v>76.45</v>
      </c>
      <c r="BU94">
        <v>76.42</v>
      </c>
      <c r="BV94">
        <v>76.45</v>
      </c>
      <c r="BW94">
        <v>76.489999999999995</v>
      </c>
      <c r="BX94">
        <v>76.489999999999995</v>
      </c>
      <c r="BY94">
        <v>76.400000000000006</v>
      </c>
      <c r="BZ94">
        <v>76.38</v>
      </c>
      <c r="CA94">
        <v>76.489999999999995</v>
      </c>
      <c r="CB94">
        <v>78.16</v>
      </c>
      <c r="CC94">
        <v>78.12</v>
      </c>
      <c r="CD94">
        <v>78.150000000000006</v>
      </c>
      <c r="CE94">
        <v>78.209999999999994</v>
      </c>
      <c r="CF94">
        <v>78.16</v>
      </c>
      <c r="CG94">
        <v>79.17</v>
      </c>
      <c r="CH94">
        <v>78.53</v>
      </c>
      <c r="CI94">
        <v>98.78</v>
      </c>
      <c r="CJ94">
        <v>98.67</v>
      </c>
      <c r="CK94">
        <v>98.62</v>
      </c>
      <c r="CL94">
        <v>99.3</v>
      </c>
      <c r="CM94">
        <v>98.76</v>
      </c>
      <c r="CN94">
        <v>98.78</v>
      </c>
      <c r="CO94">
        <v>100</v>
      </c>
      <c r="CP94">
        <v>79.489999999999995</v>
      </c>
      <c r="CQ94">
        <v>78.760000000000005</v>
      </c>
      <c r="CR94">
        <v>78.83</v>
      </c>
      <c r="CS94">
        <v>79.09</v>
      </c>
      <c r="CT94">
        <v>78.77</v>
      </c>
      <c r="CU94">
        <v>78.95</v>
      </c>
      <c r="CV94">
        <v>78.84</v>
      </c>
      <c r="CW94">
        <v>81.260000000000005</v>
      </c>
    </row>
    <row r="95" spans="1:101" x14ac:dyDescent="0.25">
      <c r="A95" t="s">
        <v>161</v>
      </c>
      <c r="B95">
        <v>77.290000000000006</v>
      </c>
      <c r="C95">
        <v>77.260000000000005</v>
      </c>
      <c r="D95">
        <v>77.28</v>
      </c>
      <c r="E95">
        <v>77.17</v>
      </c>
      <c r="F95">
        <v>77.349999999999994</v>
      </c>
      <c r="G95">
        <v>77.31</v>
      </c>
      <c r="H95">
        <v>77.2</v>
      </c>
      <c r="I95">
        <v>77.28</v>
      </c>
      <c r="J95">
        <v>77.3</v>
      </c>
      <c r="K95">
        <v>77.239999999999995</v>
      </c>
      <c r="L95">
        <v>77.3</v>
      </c>
      <c r="M95">
        <v>77.28</v>
      </c>
      <c r="N95">
        <v>77.19</v>
      </c>
      <c r="O95">
        <v>77.28</v>
      </c>
      <c r="P95">
        <v>77.12</v>
      </c>
      <c r="Q95">
        <v>77.260000000000005</v>
      </c>
      <c r="R95">
        <v>77.260000000000005</v>
      </c>
      <c r="S95">
        <v>77.23</v>
      </c>
      <c r="T95">
        <v>77.209999999999994</v>
      </c>
      <c r="U95">
        <v>77.209999999999994</v>
      </c>
      <c r="V95">
        <v>77.23</v>
      </c>
      <c r="W95">
        <v>77.16</v>
      </c>
      <c r="X95">
        <v>77.31</v>
      </c>
      <c r="Y95">
        <v>77.27</v>
      </c>
      <c r="Z95">
        <v>77.239999999999995</v>
      </c>
      <c r="AA95">
        <v>77.28</v>
      </c>
      <c r="AB95">
        <v>76.150000000000006</v>
      </c>
      <c r="AC95">
        <v>76.16</v>
      </c>
      <c r="AD95">
        <v>76.09</v>
      </c>
      <c r="AE95">
        <v>76.02</v>
      </c>
      <c r="AF95">
        <v>76.209999999999994</v>
      </c>
      <c r="AG95">
        <v>76.260000000000005</v>
      </c>
      <c r="AH95">
        <v>76.19</v>
      </c>
      <c r="AI95">
        <v>76.22</v>
      </c>
      <c r="AJ95">
        <v>76.05</v>
      </c>
      <c r="AK95">
        <v>76.069999999999993</v>
      </c>
      <c r="AL95">
        <v>76.09</v>
      </c>
      <c r="AM95">
        <v>76.09</v>
      </c>
      <c r="AN95">
        <v>76.14</v>
      </c>
      <c r="AO95">
        <v>76.13</v>
      </c>
      <c r="AP95">
        <v>76.34</v>
      </c>
      <c r="AQ95">
        <v>76.16</v>
      </c>
      <c r="AR95">
        <v>75.930000000000007</v>
      </c>
      <c r="AS95">
        <v>75.98</v>
      </c>
      <c r="AT95">
        <v>76.260000000000005</v>
      </c>
      <c r="AU95">
        <v>76.31</v>
      </c>
      <c r="AV95">
        <v>76.23</v>
      </c>
      <c r="AW95">
        <v>76.25</v>
      </c>
      <c r="AX95">
        <v>76.2</v>
      </c>
      <c r="AY95">
        <v>76.03</v>
      </c>
      <c r="AZ95">
        <v>76.040000000000006</v>
      </c>
      <c r="BA95">
        <v>76.06</v>
      </c>
      <c r="BB95">
        <v>76.22</v>
      </c>
      <c r="BC95">
        <v>76.19</v>
      </c>
      <c r="BD95">
        <v>76.05</v>
      </c>
      <c r="BE95">
        <v>76.23</v>
      </c>
      <c r="BF95">
        <v>76.209999999999994</v>
      </c>
      <c r="BG95">
        <v>76.17</v>
      </c>
      <c r="BH95">
        <v>76.17</v>
      </c>
      <c r="BI95">
        <v>76.27</v>
      </c>
      <c r="BJ95">
        <v>76.16</v>
      </c>
      <c r="BK95">
        <v>76.23</v>
      </c>
      <c r="BL95">
        <v>76.150000000000006</v>
      </c>
      <c r="BM95">
        <v>76.180000000000007</v>
      </c>
      <c r="BN95">
        <v>76.2</v>
      </c>
      <c r="BO95">
        <v>76.22</v>
      </c>
      <c r="BP95">
        <v>76.2</v>
      </c>
      <c r="BQ95">
        <v>76.23</v>
      </c>
      <c r="BR95">
        <v>76.19</v>
      </c>
      <c r="BS95">
        <v>76.2</v>
      </c>
      <c r="BT95">
        <v>76.209999999999994</v>
      </c>
      <c r="BU95">
        <v>76.03</v>
      </c>
      <c r="BV95">
        <v>76.27</v>
      </c>
      <c r="BW95">
        <v>76.239999999999995</v>
      </c>
      <c r="BX95">
        <v>76.27</v>
      </c>
      <c r="BY95">
        <v>76.040000000000006</v>
      </c>
      <c r="BZ95">
        <v>76.09</v>
      </c>
      <c r="CA95">
        <v>76.17</v>
      </c>
      <c r="CB95">
        <v>77.540000000000006</v>
      </c>
      <c r="CC95">
        <v>77.5</v>
      </c>
      <c r="CD95">
        <v>77.569999999999993</v>
      </c>
      <c r="CE95">
        <v>77.59</v>
      </c>
      <c r="CF95">
        <v>77.599999999999994</v>
      </c>
      <c r="CG95">
        <v>80.84</v>
      </c>
      <c r="CH95">
        <v>77.400000000000006</v>
      </c>
      <c r="CI95">
        <v>79.150000000000006</v>
      </c>
      <c r="CJ95">
        <v>78.98</v>
      </c>
      <c r="CK95">
        <v>79.53</v>
      </c>
      <c r="CL95">
        <v>79.040000000000006</v>
      </c>
      <c r="CM95">
        <v>79.2</v>
      </c>
      <c r="CN95">
        <v>79.099999999999994</v>
      </c>
      <c r="CO95">
        <v>79.11</v>
      </c>
      <c r="CP95">
        <v>100</v>
      </c>
      <c r="CQ95">
        <v>85.02</v>
      </c>
      <c r="CR95">
        <v>77.7</v>
      </c>
      <c r="CS95">
        <v>77.97</v>
      </c>
      <c r="CT95">
        <v>77.67</v>
      </c>
      <c r="CU95">
        <v>77.87</v>
      </c>
      <c r="CV95">
        <v>77.73</v>
      </c>
      <c r="CW95">
        <v>81.99</v>
      </c>
    </row>
    <row r="96" spans="1:101" x14ac:dyDescent="0.25">
      <c r="A96" t="s">
        <v>162</v>
      </c>
      <c r="B96">
        <v>76.55</v>
      </c>
      <c r="C96">
        <v>76.53</v>
      </c>
      <c r="D96">
        <v>76.53</v>
      </c>
      <c r="E96">
        <v>76.430000000000007</v>
      </c>
      <c r="F96">
        <v>76.599999999999994</v>
      </c>
      <c r="G96">
        <v>76.55</v>
      </c>
      <c r="H96">
        <v>76.489999999999995</v>
      </c>
      <c r="I96">
        <v>76.52</v>
      </c>
      <c r="J96">
        <v>76.459999999999994</v>
      </c>
      <c r="K96">
        <v>76.55</v>
      </c>
      <c r="L96">
        <v>76.58</v>
      </c>
      <c r="M96">
        <v>76.58</v>
      </c>
      <c r="N96">
        <v>76.459999999999994</v>
      </c>
      <c r="O96">
        <v>76.5</v>
      </c>
      <c r="P96">
        <v>76.48</v>
      </c>
      <c r="Q96">
        <v>76.56</v>
      </c>
      <c r="R96">
        <v>76.56</v>
      </c>
      <c r="S96">
        <v>76.489999999999995</v>
      </c>
      <c r="T96">
        <v>76.510000000000005</v>
      </c>
      <c r="U96">
        <v>76.47</v>
      </c>
      <c r="V96">
        <v>76.459999999999994</v>
      </c>
      <c r="W96">
        <v>76.45</v>
      </c>
      <c r="X96">
        <v>76.53</v>
      </c>
      <c r="Y96">
        <v>76.489999999999995</v>
      </c>
      <c r="Z96">
        <v>76.540000000000006</v>
      </c>
      <c r="AA96">
        <v>76.510000000000005</v>
      </c>
      <c r="AB96">
        <v>75.680000000000007</v>
      </c>
      <c r="AC96">
        <v>75.69</v>
      </c>
      <c r="AD96">
        <v>75.64</v>
      </c>
      <c r="AE96">
        <v>75.55</v>
      </c>
      <c r="AF96">
        <v>75.63</v>
      </c>
      <c r="AG96">
        <v>75.63</v>
      </c>
      <c r="AH96">
        <v>75.63</v>
      </c>
      <c r="AI96">
        <v>75.69</v>
      </c>
      <c r="AJ96">
        <v>75.540000000000006</v>
      </c>
      <c r="AK96">
        <v>75.569999999999993</v>
      </c>
      <c r="AL96">
        <v>75.58</v>
      </c>
      <c r="AM96">
        <v>75.58</v>
      </c>
      <c r="AN96">
        <v>75.62</v>
      </c>
      <c r="AO96">
        <v>75.56</v>
      </c>
      <c r="AP96">
        <v>75.78</v>
      </c>
      <c r="AQ96">
        <v>75.599999999999994</v>
      </c>
      <c r="AR96">
        <v>75.36</v>
      </c>
      <c r="AS96">
        <v>75.44</v>
      </c>
      <c r="AT96">
        <v>75.62</v>
      </c>
      <c r="AU96">
        <v>75.739999999999995</v>
      </c>
      <c r="AV96">
        <v>75.67</v>
      </c>
      <c r="AW96">
        <v>75.64</v>
      </c>
      <c r="AX96">
        <v>75.56</v>
      </c>
      <c r="AY96">
        <v>75.56</v>
      </c>
      <c r="AZ96">
        <v>75.569999999999993</v>
      </c>
      <c r="BA96">
        <v>75.59</v>
      </c>
      <c r="BB96">
        <v>75.709999999999994</v>
      </c>
      <c r="BC96">
        <v>75.61</v>
      </c>
      <c r="BD96">
        <v>75.62</v>
      </c>
      <c r="BE96">
        <v>75.62</v>
      </c>
      <c r="BF96">
        <v>75.62</v>
      </c>
      <c r="BG96">
        <v>75.59</v>
      </c>
      <c r="BH96">
        <v>75.650000000000006</v>
      </c>
      <c r="BI96">
        <v>75.61</v>
      </c>
      <c r="BJ96">
        <v>75.62</v>
      </c>
      <c r="BK96">
        <v>75.67</v>
      </c>
      <c r="BL96">
        <v>75.599999999999994</v>
      </c>
      <c r="BM96">
        <v>75.569999999999993</v>
      </c>
      <c r="BN96">
        <v>75.61</v>
      </c>
      <c r="BO96">
        <v>75.61</v>
      </c>
      <c r="BP96">
        <v>75.599999999999994</v>
      </c>
      <c r="BQ96">
        <v>75.599999999999994</v>
      </c>
      <c r="BR96">
        <v>75.62</v>
      </c>
      <c r="BS96">
        <v>75.599999999999994</v>
      </c>
      <c r="BT96">
        <v>75.66</v>
      </c>
      <c r="BU96">
        <v>75.56</v>
      </c>
      <c r="BV96">
        <v>75.680000000000007</v>
      </c>
      <c r="BW96">
        <v>75.61</v>
      </c>
      <c r="BX96">
        <v>75.62</v>
      </c>
      <c r="BY96">
        <v>75.63</v>
      </c>
      <c r="BZ96">
        <v>75.650000000000006</v>
      </c>
      <c r="CA96">
        <v>75.709999999999994</v>
      </c>
      <c r="CB96">
        <v>76.81</v>
      </c>
      <c r="CC96">
        <v>76.77</v>
      </c>
      <c r="CD96">
        <v>76.84</v>
      </c>
      <c r="CE96">
        <v>76.83</v>
      </c>
      <c r="CF96">
        <v>76.91</v>
      </c>
      <c r="CG96">
        <v>79.819999999999993</v>
      </c>
      <c r="CH96">
        <v>76.67</v>
      </c>
      <c r="CI96">
        <v>78.27</v>
      </c>
      <c r="CJ96">
        <v>78.180000000000007</v>
      </c>
      <c r="CK96">
        <v>78.55</v>
      </c>
      <c r="CL96">
        <v>78.16</v>
      </c>
      <c r="CM96">
        <v>78.3</v>
      </c>
      <c r="CN96">
        <v>78.3</v>
      </c>
      <c r="CO96">
        <v>78.23</v>
      </c>
      <c r="CP96">
        <v>84.79</v>
      </c>
      <c r="CQ96">
        <v>100</v>
      </c>
      <c r="CR96">
        <v>76.849999999999994</v>
      </c>
      <c r="CS96">
        <v>77.069999999999993</v>
      </c>
      <c r="CT96">
        <v>76.77</v>
      </c>
      <c r="CU96">
        <v>76.900000000000006</v>
      </c>
      <c r="CV96">
        <v>76.84</v>
      </c>
      <c r="CW96">
        <v>80.98</v>
      </c>
    </row>
    <row r="97" spans="1:101" x14ac:dyDescent="0.25">
      <c r="A97" t="s">
        <v>163</v>
      </c>
      <c r="B97">
        <v>79.56</v>
      </c>
      <c r="C97">
        <v>79.63</v>
      </c>
      <c r="D97">
        <v>79.569999999999993</v>
      </c>
      <c r="E97">
        <v>79.52</v>
      </c>
      <c r="F97">
        <v>79.55</v>
      </c>
      <c r="G97">
        <v>79.760000000000005</v>
      </c>
      <c r="H97">
        <v>79.510000000000005</v>
      </c>
      <c r="I97">
        <v>79.61</v>
      </c>
      <c r="J97">
        <v>79.709999999999994</v>
      </c>
      <c r="K97">
        <v>79.64</v>
      </c>
      <c r="L97">
        <v>79.599999999999994</v>
      </c>
      <c r="M97">
        <v>79.62</v>
      </c>
      <c r="N97">
        <v>79.58</v>
      </c>
      <c r="O97">
        <v>79.62</v>
      </c>
      <c r="P97">
        <v>79.97</v>
      </c>
      <c r="Q97">
        <v>79.62</v>
      </c>
      <c r="R97">
        <v>79.650000000000006</v>
      </c>
      <c r="S97">
        <v>79.52</v>
      </c>
      <c r="T97">
        <v>79.45</v>
      </c>
      <c r="U97">
        <v>79.53</v>
      </c>
      <c r="V97">
        <v>79.56</v>
      </c>
      <c r="W97">
        <v>79.540000000000006</v>
      </c>
      <c r="X97">
        <v>79.569999999999993</v>
      </c>
      <c r="Y97">
        <v>79.63</v>
      </c>
      <c r="Z97">
        <v>79.62</v>
      </c>
      <c r="AA97">
        <v>79.61</v>
      </c>
      <c r="AB97">
        <v>77.459999999999994</v>
      </c>
      <c r="AC97">
        <v>77.45</v>
      </c>
      <c r="AD97">
        <v>77.28</v>
      </c>
      <c r="AE97">
        <v>77.489999999999995</v>
      </c>
      <c r="AF97">
        <v>77.569999999999993</v>
      </c>
      <c r="AG97">
        <v>77.69</v>
      </c>
      <c r="AH97">
        <v>77.58</v>
      </c>
      <c r="AI97">
        <v>77.540000000000006</v>
      </c>
      <c r="AJ97">
        <v>77.55</v>
      </c>
      <c r="AK97">
        <v>77.56</v>
      </c>
      <c r="AL97">
        <v>77.58</v>
      </c>
      <c r="AM97">
        <v>77.59</v>
      </c>
      <c r="AN97">
        <v>77.569999999999993</v>
      </c>
      <c r="AO97">
        <v>77.47</v>
      </c>
      <c r="AP97">
        <v>77.790000000000006</v>
      </c>
      <c r="AQ97">
        <v>77.540000000000006</v>
      </c>
      <c r="AR97">
        <v>77.260000000000005</v>
      </c>
      <c r="AS97">
        <v>77.260000000000005</v>
      </c>
      <c r="AT97">
        <v>77.650000000000006</v>
      </c>
      <c r="AU97">
        <v>77.680000000000007</v>
      </c>
      <c r="AV97">
        <v>77.55</v>
      </c>
      <c r="AW97">
        <v>77.7</v>
      </c>
      <c r="AX97">
        <v>77.55</v>
      </c>
      <c r="AY97">
        <v>77.45</v>
      </c>
      <c r="AZ97">
        <v>77.459999999999994</v>
      </c>
      <c r="BA97">
        <v>77.459999999999994</v>
      </c>
      <c r="BB97">
        <v>77.62</v>
      </c>
      <c r="BC97">
        <v>77.569999999999993</v>
      </c>
      <c r="BD97">
        <v>77.56</v>
      </c>
      <c r="BE97">
        <v>77.599999999999994</v>
      </c>
      <c r="BF97">
        <v>77.569999999999993</v>
      </c>
      <c r="BG97">
        <v>77.55</v>
      </c>
      <c r="BH97">
        <v>77.61</v>
      </c>
      <c r="BI97">
        <v>77.62</v>
      </c>
      <c r="BJ97">
        <v>77.650000000000006</v>
      </c>
      <c r="BK97">
        <v>77.67</v>
      </c>
      <c r="BL97">
        <v>77.599999999999994</v>
      </c>
      <c r="BM97">
        <v>77.52</v>
      </c>
      <c r="BN97">
        <v>77.569999999999993</v>
      </c>
      <c r="BO97">
        <v>77.680000000000007</v>
      </c>
      <c r="BP97">
        <v>77.59</v>
      </c>
      <c r="BQ97">
        <v>77.62</v>
      </c>
      <c r="BR97">
        <v>77.540000000000006</v>
      </c>
      <c r="BS97">
        <v>77.52</v>
      </c>
      <c r="BT97">
        <v>77.680000000000007</v>
      </c>
      <c r="BU97">
        <v>77.44</v>
      </c>
      <c r="BV97">
        <v>77.67</v>
      </c>
      <c r="BW97">
        <v>77.66</v>
      </c>
      <c r="BX97">
        <v>77.66</v>
      </c>
      <c r="BY97">
        <v>77.52</v>
      </c>
      <c r="BZ97">
        <v>77.56</v>
      </c>
      <c r="CA97">
        <v>77.52</v>
      </c>
      <c r="CB97">
        <v>79.959999999999994</v>
      </c>
      <c r="CC97">
        <v>80.150000000000006</v>
      </c>
      <c r="CD97">
        <v>80.59</v>
      </c>
      <c r="CE97">
        <v>80.08</v>
      </c>
      <c r="CF97">
        <v>79.95</v>
      </c>
      <c r="CG97">
        <v>78.5</v>
      </c>
      <c r="CH97">
        <v>80.2</v>
      </c>
      <c r="CI97">
        <v>78.72</v>
      </c>
      <c r="CJ97">
        <v>78.55</v>
      </c>
      <c r="CK97">
        <v>79.06</v>
      </c>
      <c r="CL97">
        <v>78.55</v>
      </c>
      <c r="CM97">
        <v>78.66</v>
      </c>
      <c r="CN97">
        <v>78.569999999999993</v>
      </c>
      <c r="CO97">
        <v>78.59</v>
      </c>
      <c r="CP97">
        <v>78.02</v>
      </c>
      <c r="CQ97">
        <v>77.260000000000005</v>
      </c>
      <c r="CR97">
        <v>100</v>
      </c>
      <c r="CS97">
        <v>96.59</v>
      </c>
      <c r="CT97">
        <v>95.7</v>
      </c>
      <c r="CU97">
        <v>95.67</v>
      </c>
      <c r="CV97">
        <v>96.62</v>
      </c>
      <c r="CW97">
        <v>79.31</v>
      </c>
    </row>
    <row r="98" spans="1:101" x14ac:dyDescent="0.25">
      <c r="A98" t="s">
        <v>164</v>
      </c>
      <c r="B98">
        <v>79.650000000000006</v>
      </c>
      <c r="C98">
        <v>79.59</v>
      </c>
      <c r="D98">
        <v>79.67</v>
      </c>
      <c r="E98">
        <v>79.540000000000006</v>
      </c>
      <c r="F98">
        <v>79.58</v>
      </c>
      <c r="G98">
        <v>79.61</v>
      </c>
      <c r="H98">
        <v>79.58</v>
      </c>
      <c r="I98">
        <v>79.650000000000006</v>
      </c>
      <c r="J98">
        <v>79.569999999999993</v>
      </c>
      <c r="K98">
        <v>79.72</v>
      </c>
      <c r="L98">
        <v>79.7</v>
      </c>
      <c r="M98">
        <v>79.61</v>
      </c>
      <c r="N98">
        <v>79.569999999999993</v>
      </c>
      <c r="O98">
        <v>79.67</v>
      </c>
      <c r="P98">
        <v>79.77</v>
      </c>
      <c r="Q98">
        <v>79.72</v>
      </c>
      <c r="R98">
        <v>79.73</v>
      </c>
      <c r="S98">
        <v>79.459999999999994</v>
      </c>
      <c r="T98">
        <v>79.56</v>
      </c>
      <c r="U98">
        <v>79.55</v>
      </c>
      <c r="V98">
        <v>79.62</v>
      </c>
      <c r="W98">
        <v>79.59</v>
      </c>
      <c r="X98">
        <v>79.53</v>
      </c>
      <c r="Y98">
        <v>79.650000000000006</v>
      </c>
      <c r="Z98">
        <v>79.73</v>
      </c>
      <c r="AA98">
        <v>79.72</v>
      </c>
      <c r="AB98">
        <v>77.62</v>
      </c>
      <c r="AC98">
        <v>77.63</v>
      </c>
      <c r="AD98">
        <v>77.61</v>
      </c>
      <c r="AE98">
        <v>77.540000000000006</v>
      </c>
      <c r="AF98">
        <v>77.83</v>
      </c>
      <c r="AG98">
        <v>77.8</v>
      </c>
      <c r="AH98">
        <v>77.819999999999993</v>
      </c>
      <c r="AI98">
        <v>77.849999999999994</v>
      </c>
      <c r="AJ98">
        <v>77.72</v>
      </c>
      <c r="AK98">
        <v>77.69</v>
      </c>
      <c r="AL98">
        <v>77.67</v>
      </c>
      <c r="AM98">
        <v>77.680000000000007</v>
      </c>
      <c r="AN98">
        <v>77.77</v>
      </c>
      <c r="AO98">
        <v>77.72</v>
      </c>
      <c r="AP98">
        <v>78</v>
      </c>
      <c r="AQ98">
        <v>77.75</v>
      </c>
      <c r="AR98">
        <v>77.45</v>
      </c>
      <c r="AS98">
        <v>77.59</v>
      </c>
      <c r="AT98">
        <v>77.819999999999993</v>
      </c>
      <c r="AU98">
        <v>77.91</v>
      </c>
      <c r="AV98">
        <v>77.83</v>
      </c>
      <c r="AW98">
        <v>77.84</v>
      </c>
      <c r="AX98">
        <v>77.67</v>
      </c>
      <c r="AY98">
        <v>77.7</v>
      </c>
      <c r="AZ98">
        <v>77.7</v>
      </c>
      <c r="BA98">
        <v>77.709999999999994</v>
      </c>
      <c r="BB98">
        <v>77.83</v>
      </c>
      <c r="BC98">
        <v>77.77</v>
      </c>
      <c r="BD98">
        <v>77.67</v>
      </c>
      <c r="BE98">
        <v>77.73</v>
      </c>
      <c r="BF98">
        <v>77.84</v>
      </c>
      <c r="BG98">
        <v>77.77</v>
      </c>
      <c r="BH98">
        <v>77.8</v>
      </c>
      <c r="BI98">
        <v>77.760000000000005</v>
      </c>
      <c r="BJ98">
        <v>77.81</v>
      </c>
      <c r="BK98">
        <v>77.75</v>
      </c>
      <c r="BL98">
        <v>77.8</v>
      </c>
      <c r="BM98">
        <v>77.739999999999995</v>
      </c>
      <c r="BN98">
        <v>77.77</v>
      </c>
      <c r="BO98">
        <v>77.760000000000005</v>
      </c>
      <c r="BP98">
        <v>77.75</v>
      </c>
      <c r="BQ98">
        <v>77.77</v>
      </c>
      <c r="BR98">
        <v>77.709999999999994</v>
      </c>
      <c r="BS98">
        <v>77.78</v>
      </c>
      <c r="BT98">
        <v>77.86</v>
      </c>
      <c r="BU98">
        <v>77.7</v>
      </c>
      <c r="BV98">
        <v>77.819999999999993</v>
      </c>
      <c r="BW98">
        <v>77.83</v>
      </c>
      <c r="BX98">
        <v>77.83</v>
      </c>
      <c r="BY98">
        <v>77.7</v>
      </c>
      <c r="BZ98">
        <v>77.75</v>
      </c>
      <c r="CA98">
        <v>77.8</v>
      </c>
      <c r="CB98">
        <v>79.989999999999995</v>
      </c>
      <c r="CC98">
        <v>80.069999999999993</v>
      </c>
      <c r="CD98">
        <v>80.599999999999994</v>
      </c>
      <c r="CE98">
        <v>80.25</v>
      </c>
      <c r="CF98">
        <v>80</v>
      </c>
      <c r="CG98">
        <v>78.63</v>
      </c>
      <c r="CH98">
        <v>80.28</v>
      </c>
      <c r="CI98">
        <v>78.92</v>
      </c>
      <c r="CJ98">
        <v>78.77</v>
      </c>
      <c r="CK98">
        <v>79.23</v>
      </c>
      <c r="CL98">
        <v>78.67</v>
      </c>
      <c r="CM98">
        <v>78.88</v>
      </c>
      <c r="CN98">
        <v>78.83</v>
      </c>
      <c r="CO98">
        <v>78.8</v>
      </c>
      <c r="CP98">
        <v>78.13</v>
      </c>
      <c r="CQ98">
        <v>77.31</v>
      </c>
      <c r="CR98">
        <v>96.81</v>
      </c>
      <c r="CS98">
        <v>100</v>
      </c>
      <c r="CT98">
        <v>95.67</v>
      </c>
      <c r="CU98">
        <v>95.7</v>
      </c>
      <c r="CV98">
        <v>98.76</v>
      </c>
      <c r="CW98">
        <v>79.37</v>
      </c>
    </row>
    <row r="99" spans="1:101" x14ac:dyDescent="0.25">
      <c r="A99" t="s">
        <v>165</v>
      </c>
      <c r="B99">
        <v>79.37</v>
      </c>
      <c r="C99">
        <v>79.37</v>
      </c>
      <c r="D99">
        <v>79.41</v>
      </c>
      <c r="E99">
        <v>79.33</v>
      </c>
      <c r="F99">
        <v>79.349999999999994</v>
      </c>
      <c r="G99">
        <v>79.31</v>
      </c>
      <c r="H99">
        <v>79.34</v>
      </c>
      <c r="I99">
        <v>79.400000000000006</v>
      </c>
      <c r="J99">
        <v>79.260000000000005</v>
      </c>
      <c r="K99">
        <v>79.400000000000006</v>
      </c>
      <c r="L99">
        <v>79.400000000000006</v>
      </c>
      <c r="M99">
        <v>79.400000000000006</v>
      </c>
      <c r="N99">
        <v>79.38</v>
      </c>
      <c r="O99">
        <v>79.36</v>
      </c>
      <c r="P99">
        <v>79.349999999999994</v>
      </c>
      <c r="Q99">
        <v>79.400000000000006</v>
      </c>
      <c r="R99">
        <v>79.42</v>
      </c>
      <c r="S99">
        <v>79.31</v>
      </c>
      <c r="T99">
        <v>79.28</v>
      </c>
      <c r="U99">
        <v>79.33</v>
      </c>
      <c r="V99">
        <v>79.37</v>
      </c>
      <c r="W99">
        <v>79.3</v>
      </c>
      <c r="X99">
        <v>79.31</v>
      </c>
      <c r="Y99">
        <v>79.36</v>
      </c>
      <c r="Z99">
        <v>79.39</v>
      </c>
      <c r="AA99">
        <v>79.37</v>
      </c>
      <c r="AB99">
        <v>77.319999999999993</v>
      </c>
      <c r="AC99">
        <v>77.31</v>
      </c>
      <c r="AD99">
        <v>77.31</v>
      </c>
      <c r="AE99">
        <v>77.37</v>
      </c>
      <c r="AF99">
        <v>77.489999999999995</v>
      </c>
      <c r="AG99">
        <v>77.510000000000005</v>
      </c>
      <c r="AH99">
        <v>77.48</v>
      </c>
      <c r="AI99">
        <v>77.510000000000005</v>
      </c>
      <c r="AJ99">
        <v>77.36</v>
      </c>
      <c r="AK99">
        <v>77.38</v>
      </c>
      <c r="AL99">
        <v>77.36</v>
      </c>
      <c r="AM99">
        <v>77.37</v>
      </c>
      <c r="AN99">
        <v>77.5</v>
      </c>
      <c r="AO99">
        <v>77.45</v>
      </c>
      <c r="AP99">
        <v>77.62</v>
      </c>
      <c r="AQ99">
        <v>77.459999999999994</v>
      </c>
      <c r="AR99">
        <v>77.23</v>
      </c>
      <c r="AS99">
        <v>77.27</v>
      </c>
      <c r="AT99">
        <v>77.48</v>
      </c>
      <c r="AU99">
        <v>77.599999999999994</v>
      </c>
      <c r="AV99">
        <v>77.510000000000005</v>
      </c>
      <c r="AW99">
        <v>77.52</v>
      </c>
      <c r="AX99">
        <v>77.47</v>
      </c>
      <c r="AY99">
        <v>77.38</v>
      </c>
      <c r="AZ99">
        <v>77.38</v>
      </c>
      <c r="BA99">
        <v>77.39</v>
      </c>
      <c r="BB99">
        <v>77.52</v>
      </c>
      <c r="BC99">
        <v>77.510000000000005</v>
      </c>
      <c r="BD99">
        <v>77.39</v>
      </c>
      <c r="BE99">
        <v>77.47</v>
      </c>
      <c r="BF99">
        <v>77.510000000000005</v>
      </c>
      <c r="BG99">
        <v>77.510000000000005</v>
      </c>
      <c r="BH99">
        <v>77.48</v>
      </c>
      <c r="BI99">
        <v>77.52</v>
      </c>
      <c r="BJ99">
        <v>77.48</v>
      </c>
      <c r="BK99">
        <v>77.5</v>
      </c>
      <c r="BL99">
        <v>77.510000000000005</v>
      </c>
      <c r="BM99">
        <v>77.5</v>
      </c>
      <c r="BN99">
        <v>77.48</v>
      </c>
      <c r="BO99">
        <v>77.510000000000005</v>
      </c>
      <c r="BP99">
        <v>77.489999999999995</v>
      </c>
      <c r="BQ99">
        <v>77.489999999999995</v>
      </c>
      <c r="BR99">
        <v>77.48</v>
      </c>
      <c r="BS99">
        <v>77.5</v>
      </c>
      <c r="BT99">
        <v>77.52</v>
      </c>
      <c r="BU99">
        <v>77.38</v>
      </c>
      <c r="BV99">
        <v>77.47</v>
      </c>
      <c r="BW99">
        <v>77.510000000000005</v>
      </c>
      <c r="BX99">
        <v>77.48</v>
      </c>
      <c r="BY99">
        <v>77.39</v>
      </c>
      <c r="BZ99">
        <v>77.430000000000007</v>
      </c>
      <c r="CA99">
        <v>77.489999999999995</v>
      </c>
      <c r="CB99">
        <v>79.86</v>
      </c>
      <c r="CC99">
        <v>79.88</v>
      </c>
      <c r="CD99">
        <v>79.88</v>
      </c>
      <c r="CE99">
        <v>79.930000000000007</v>
      </c>
      <c r="CF99">
        <v>79.739999999999995</v>
      </c>
      <c r="CG99">
        <v>78.48</v>
      </c>
      <c r="CH99">
        <v>80.010000000000005</v>
      </c>
      <c r="CI99">
        <v>78.45</v>
      </c>
      <c r="CJ99">
        <v>78.45</v>
      </c>
      <c r="CK99">
        <v>78.59</v>
      </c>
      <c r="CL99">
        <v>78.37</v>
      </c>
      <c r="CM99">
        <v>78.52</v>
      </c>
      <c r="CN99">
        <v>78.430000000000007</v>
      </c>
      <c r="CO99">
        <v>78.459999999999994</v>
      </c>
      <c r="CP99">
        <v>77.94</v>
      </c>
      <c r="CQ99">
        <v>77.010000000000005</v>
      </c>
      <c r="CR99">
        <v>95.75</v>
      </c>
      <c r="CS99">
        <v>95.54</v>
      </c>
      <c r="CT99">
        <v>100</v>
      </c>
      <c r="CU99">
        <v>98.82</v>
      </c>
      <c r="CV99">
        <v>95.72</v>
      </c>
      <c r="CW99">
        <v>79.09</v>
      </c>
    </row>
    <row r="100" spans="1:101" x14ac:dyDescent="0.25">
      <c r="A100" t="s">
        <v>166</v>
      </c>
      <c r="B100">
        <v>79.73</v>
      </c>
      <c r="C100">
        <v>79.739999999999995</v>
      </c>
      <c r="D100">
        <v>79.72</v>
      </c>
      <c r="E100">
        <v>79.66</v>
      </c>
      <c r="F100">
        <v>79.72</v>
      </c>
      <c r="G100">
        <v>79.900000000000006</v>
      </c>
      <c r="H100">
        <v>79.69</v>
      </c>
      <c r="I100">
        <v>79.709999999999994</v>
      </c>
      <c r="J100">
        <v>79.64</v>
      </c>
      <c r="K100">
        <v>79.760000000000005</v>
      </c>
      <c r="L100">
        <v>79.819999999999993</v>
      </c>
      <c r="M100">
        <v>79.739999999999995</v>
      </c>
      <c r="N100">
        <v>79.73</v>
      </c>
      <c r="O100">
        <v>79.69</v>
      </c>
      <c r="P100">
        <v>79.81</v>
      </c>
      <c r="Q100">
        <v>79.739999999999995</v>
      </c>
      <c r="R100">
        <v>79.78</v>
      </c>
      <c r="S100">
        <v>79.680000000000007</v>
      </c>
      <c r="T100">
        <v>79.52</v>
      </c>
      <c r="U100">
        <v>79.680000000000007</v>
      </c>
      <c r="V100">
        <v>79.7</v>
      </c>
      <c r="W100">
        <v>79.67</v>
      </c>
      <c r="X100">
        <v>79.7</v>
      </c>
      <c r="Y100">
        <v>79.66</v>
      </c>
      <c r="Z100">
        <v>79.709999999999994</v>
      </c>
      <c r="AA100">
        <v>79.72</v>
      </c>
      <c r="AB100">
        <v>77.58</v>
      </c>
      <c r="AC100">
        <v>77.599999999999994</v>
      </c>
      <c r="AD100">
        <v>77.61</v>
      </c>
      <c r="AE100">
        <v>77.709999999999994</v>
      </c>
      <c r="AF100">
        <v>77.83</v>
      </c>
      <c r="AG100">
        <v>77.83</v>
      </c>
      <c r="AH100">
        <v>77.790000000000006</v>
      </c>
      <c r="AI100">
        <v>77.86</v>
      </c>
      <c r="AJ100">
        <v>77.63</v>
      </c>
      <c r="AK100">
        <v>77.77</v>
      </c>
      <c r="AL100">
        <v>77.709999999999994</v>
      </c>
      <c r="AM100">
        <v>77.73</v>
      </c>
      <c r="AN100">
        <v>77.86</v>
      </c>
      <c r="AO100">
        <v>77.709999999999994</v>
      </c>
      <c r="AP100">
        <v>77.87</v>
      </c>
      <c r="AQ100">
        <v>77.78</v>
      </c>
      <c r="AR100">
        <v>77.61</v>
      </c>
      <c r="AS100">
        <v>77.62</v>
      </c>
      <c r="AT100">
        <v>77.83</v>
      </c>
      <c r="AU100">
        <v>77.86</v>
      </c>
      <c r="AV100">
        <v>77.81</v>
      </c>
      <c r="AW100">
        <v>77.849999999999994</v>
      </c>
      <c r="AX100">
        <v>77.78</v>
      </c>
      <c r="AY100">
        <v>77.7</v>
      </c>
      <c r="AZ100">
        <v>77.69</v>
      </c>
      <c r="BA100">
        <v>77.709999999999994</v>
      </c>
      <c r="BB100">
        <v>77.83</v>
      </c>
      <c r="BC100">
        <v>77.83</v>
      </c>
      <c r="BD100">
        <v>77.75</v>
      </c>
      <c r="BE100">
        <v>77.77</v>
      </c>
      <c r="BF100">
        <v>77.86</v>
      </c>
      <c r="BG100">
        <v>77.83</v>
      </c>
      <c r="BH100">
        <v>77.819999999999993</v>
      </c>
      <c r="BI100">
        <v>77.819999999999993</v>
      </c>
      <c r="BJ100">
        <v>77.819999999999993</v>
      </c>
      <c r="BK100">
        <v>77.819999999999993</v>
      </c>
      <c r="BL100">
        <v>77.88</v>
      </c>
      <c r="BM100">
        <v>77.78</v>
      </c>
      <c r="BN100">
        <v>77.83</v>
      </c>
      <c r="BO100">
        <v>77.819999999999993</v>
      </c>
      <c r="BP100">
        <v>77.81</v>
      </c>
      <c r="BQ100">
        <v>77.81</v>
      </c>
      <c r="BR100">
        <v>77.84</v>
      </c>
      <c r="BS100">
        <v>77.849999999999994</v>
      </c>
      <c r="BT100">
        <v>77.86</v>
      </c>
      <c r="BU100">
        <v>77.69</v>
      </c>
      <c r="BV100">
        <v>77.83</v>
      </c>
      <c r="BW100">
        <v>77.83</v>
      </c>
      <c r="BX100">
        <v>77.81</v>
      </c>
      <c r="BY100">
        <v>77.72</v>
      </c>
      <c r="BZ100">
        <v>77.77</v>
      </c>
      <c r="CA100">
        <v>77.8</v>
      </c>
      <c r="CB100">
        <v>80.13</v>
      </c>
      <c r="CC100">
        <v>80.17</v>
      </c>
      <c r="CD100">
        <v>80.319999999999993</v>
      </c>
      <c r="CE100">
        <v>80.180000000000007</v>
      </c>
      <c r="CF100">
        <v>80.010000000000005</v>
      </c>
      <c r="CG100">
        <v>78.569999999999993</v>
      </c>
      <c r="CH100">
        <v>80.319999999999993</v>
      </c>
      <c r="CI100">
        <v>78.8</v>
      </c>
      <c r="CJ100">
        <v>78.7</v>
      </c>
      <c r="CK100">
        <v>78.8</v>
      </c>
      <c r="CL100">
        <v>78.75</v>
      </c>
      <c r="CM100">
        <v>78.849999999999994</v>
      </c>
      <c r="CN100">
        <v>78.75</v>
      </c>
      <c r="CO100">
        <v>78.760000000000005</v>
      </c>
      <c r="CP100">
        <v>78.150000000000006</v>
      </c>
      <c r="CQ100">
        <v>77.239999999999995</v>
      </c>
      <c r="CR100">
        <v>95.93</v>
      </c>
      <c r="CS100">
        <v>95.72</v>
      </c>
      <c r="CT100">
        <v>99.03</v>
      </c>
      <c r="CU100">
        <v>100</v>
      </c>
      <c r="CV100">
        <v>95.67</v>
      </c>
      <c r="CW100">
        <v>79.400000000000006</v>
      </c>
    </row>
    <row r="101" spans="1:101" x14ac:dyDescent="0.25">
      <c r="A101" t="s">
        <v>167</v>
      </c>
      <c r="B101">
        <v>79.55</v>
      </c>
      <c r="C101">
        <v>79.44</v>
      </c>
      <c r="D101">
        <v>79.53</v>
      </c>
      <c r="E101">
        <v>79.42</v>
      </c>
      <c r="F101">
        <v>79.540000000000006</v>
      </c>
      <c r="G101">
        <v>79.53</v>
      </c>
      <c r="H101">
        <v>79.489999999999995</v>
      </c>
      <c r="I101">
        <v>79.52</v>
      </c>
      <c r="J101">
        <v>79.489999999999995</v>
      </c>
      <c r="K101">
        <v>79.53</v>
      </c>
      <c r="L101">
        <v>79.58</v>
      </c>
      <c r="M101">
        <v>79.53</v>
      </c>
      <c r="N101">
        <v>79.48</v>
      </c>
      <c r="O101">
        <v>79.569999999999993</v>
      </c>
      <c r="P101">
        <v>79.489999999999995</v>
      </c>
      <c r="Q101">
        <v>79.569999999999993</v>
      </c>
      <c r="R101">
        <v>79.53</v>
      </c>
      <c r="S101">
        <v>79.42</v>
      </c>
      <c r="T101">
        <v>79.45</v>
      </c>
      <c r="U101">
        <v>79.44</v>
      </c>
      <c r="V101">
        <v>79.52</v>
      </c>
      <c r="W101">
        <v>79.489999999999995</v>
      </c>
      <c r="X101">
        <v>79.44</v>
      </c>
      <c r="Y101">
        <v>79.680000000000007</v>
      </c>
      <c r="Z101">
        <v>79.52</v>
      </c>
      <c r="AA101">
        <v>79.56</v>
      </c>
      <c r="AB101">
        <v>77.489999999999995</v>
      </c>
      <c r="AC101">
        <v>77.540000000000006</v>
      </c>
      <c r="AD101">
        <v>77.510000000000005</v>
      </c>
      <c r="AE101">
        <v>77.55</v>
      </c>
      <c r="AF101">
        <v>77.650000000000006</v>
      </c>
      <c r="AG101">
        <v>77.67</v>
      </c>
      <c r="AH101">
        <v>77.62</v>
      </c>
      <c r="AI101">
        <v>77.73</v>
      </c>
      <c r="AJ101">
        <v>77.489999999999995</v>
      </c>
      <c r="AK101">
        <v>77.62</v>
      </c>
      <c r="AL101">
        <v>77.59</v>
      </c>
      <c r="AM101">
        <v>77.58</v>
      </c>
      <c r="AN101">
        <v>77.67</v>
      </c>
      <c r="AO101">
        <v>77.47</v>
      </c>
      <c r="AP101">
        <v>77.89</v>
      </c>
      <c r="AQ101">
        <v>77.64</v>
      </c>
      <c r="AR101">
        <v>77.3</v>
      </c>
      <c r="AS101">
        <v>77.459999999999994</v>
      </c>
      <c r="AT101">
        <v>77.69</v>
      </c>
      <c r="AU101">
        <v>77.81</v>
      </c>
      <c r="AV101">
        <v>77.63</v>
      </c>
      <c r="AW101">
        <v>77.709999999999994</v>
      </c>
      <c r="AX101">
        <v>77.64</v>
      </c>
      <c r="AY101">
        <v>77.56</v>
      </c>
      <c r="AZ101">
        <v>77.56</v>
      </c>
      <c r="BA101">
        <v>77.55</v>
      </c>
      <c r="BB101">
        <v>77.69</v>
      </c>
      <c r="BC101">
        <v>77.67</v>
      </c>
      <c r="BD101">
        <v>77.59</v>
      </c>
      <c r="BE101">
        <v>77.63</v>
      </c>
      <c r="BF101">
        <v>77.7</v>
      </c>
      <c r="BG101">
        <v>77.63</v>
      </c>
      <c r="BH101">
        <v>77.69</v>
      </c>
      <c r="BI101">
        <v>77.66</v>
      </c>
      <c r="BJ101">
        <v>77.73</v>
      </c>
      <c r="BK101">
        <v>77.63</v>
      </c>
      <c r="BL101">
        <v>77.7</v>
      </c>
      <c r="BM101">
        <v>77.599999999999994</v>
      </c>
      <c r="BN101">
        <v>77.61</v>
      </c>
      <c r="BO101">
        <v>77.67</v>
      </c>
      <c r="BP101">
        <v>77.64</v>
      </c>
      <c r="BQ101">
        <v>77.7</v>
      </c>
      <c r="BR101">
        <v>77.650000000000006</v>
      </c>
      <c r="BS101">
        <v>77.64</v>
      </c>
      <c r="BT101">
        <v>77.7</v>
      </c>
      <c r="BU101">
        <v>77.569999999999993</v>
      </c>
      <c r="BV101">
        <v>77.66</v>
      </c>
      <c r="BW101">
        <v>77.67</v>
      </c>
      <c r="BX101">
        <v>77.67</v>
      </c>
      <c r="BY101">
        <v>77.569999999999993</v>
      </c>
      <c r="BZ101">
        <v>77.59</v>
      </c>
      <c r="CA101">
        <v>77.66</v>
      </c>
      <c r="CB101">
        <v>79.930000000000007</v>
      </c>
      <c r="CC101">
        <v>80.09</v>
      </c>
      <c r="CD101">
        <v>80.23</v>
      </c>
      <c r="CE101">
        <v>80.14</v>
      </c>
      <c r="CF101">
        <v>79.900000000000006</v>
      </c>
      <c r="CG101">
        <v>78.55</v>
      </c>
      <c r="CH101">
        <v>80.180000000000007</v>
      </c>
      <c r="CI101">
        <v>78.66</v>
      </c>
      <c r="CJ101">
        <v>78.64</v>
      </c>
      <c r="CK101">
        <v>78.98</v>
      </c>
      <c r="CL101">
        <v>78.63</v>
      </c>
      <c r="CM101">
        <v>78.760000000000005</v>
      </c>
      <c r="CN101">
        <v>78.75</v>
      </c>
      <c r="CO101">
        <v>78.69</v>
      </c>
      <c r="CP101">
        <v>78.05</v>
      </c>
      <c r="CQ101">
        <v>77.209999999999994</v>
      </c>
      <c r="CR101">
        <v>96.54</v>
      </c>
      <c r="CS101">
        <v>98.38</v>
      </c>
      <c r="CT101">
        <v>95.67</v>
      </c>
      <c r="CU101">
        <v>95.36</v>
      </c>
      <c r="CV101">
        <v>100</v>
      </c>
      <c r="CW101">
        <v>79.180000000000007</v>
      </c>
    </row>
    <row r="102" spans="1:101" x14ac:dyDescent="0.25">
      <c r="A102" t="s">
        <v>168</v>
      </c>
      <c r="B102">
        <v>78.41</v>
      </c>
      <c r="C102">
        <v>78.430000000000007</v>
      </c>
      <c r="D102">
        <v>78.42</v>
      </c>
      <c r="E102">
        <v>78.3</v>
      </c>
      <c r="F102">
        <v>78.400000000000006</v>
      </c>
      <c r="G102">
        <v>78.400000000000006</v>
      </c>
      <c r="H102">
        <v>78.290000000000006</v>
      </c>
      <c r="I102">
        <v>78.42</v>
      </c>
      <c r="J102">
        <v>78.349999999999994</v>
      </c>
      <c r="K102">
        <v>78.44</v>
      </c>
      <c r="L102">
        <v>78.47</v>
      </c>
      <c r="M102">
        <v>78.430000000000007</v>
      </c>
      <c r="N102">
        <v>78.36</v>
      </c>
      <c r="O102">
        <v>78.41</v>
      </c>
      <c r="P102">
        <v>78.319999999999993</v>
      </c>
      <c r="Q102">
        <v>78.44</v>
      </c>
      <c r="R102">
        <v>78.45</v>
      </c>
      <c r="S102">
        <v>78.41</v>
      </c>
      <c r="T102">
        <v>78.209999999999994</v>
      </c>
      <c r="U102">
        <v>78.3</v>
      </c>
      <c r="V102">
        <v>78.38</v>
      </c>
      <c r="W102">
        <v>78.319999999999993</v>
      </c>
      <c r="X102">
        <v>78.37</v>
      </c>
      <c r="Y102">
        <v>78.37</v>
      </c>
      <c r="Z102">
        <v>78.459999999999994</v>
      </c>
      <c r="AA102">
        <v>78.44</v>
      </c>
      <c r="AB102">
        <v>76.930000000000007</v>
      </c>
      <c r="AC102">
        <v>76.930000000000007</v>
      </c>
      <c r="AD102">
        <v>76.91</v>
      </c>
      <c r="AE102">
        <v>76.94</v>
      </c>
      <c r="AF102">
        <v>77.14</v>
      </c>
      <c r="AG102">
        <v>77.099999999999994</v>
      </c>
      <c r="AH102">
        <v>77.06</v>
      </c>
      <c r="AI102">
        <v>77.08</v>
      </c>
      <c r="AJ102">
        <v>76.97</v>
      </c>
      <c r="AK102">
        <v>76.98</v>
      </c>
      <c r="AL102">
        <v>76.989999999999995</v>
      </c>
      <c r="AM102">
        <v>77.010000000000005</v>
      </c>
      <c r="AN102">
        <v>77.12</v>
      </c>
      <c r="AO102">
        <v>76.92</v>
      </c>
      <c r="AP102">
        <v>77.25</v>
      </c>
      <c r="AQ102">
        <v>77.069999999999993</v>
      </c>
      <c r="AR102">
        <v>76.88</v>
      </c>
      <c r="AS102">
        <v>76.88</v>
      </c>
      <c r="AT102">
        <v>77.06</v>
      </c>
      <c r="AU102">
        <v>77.23</v>
      </c>
      <c r="AV102">
        <v>77.09</v>
      </c>
      <c r="AW102">
        <v>77.099999999999994</v>
      </c>
      <c r="AX102">
        <v>77.09</v>
      </c>
      <c r="AY102">
        <v>76.95</v>
      </c>
      <c r="AZ102">
        <v>76.95</v>
      </c>
      <c r="BA102">
        <v>76.959999999999994</v>
      </c>
      <c r="BB102">
        <v>77.09</v>
      </c>
      <c r="BC102">
        <v>77.11</v>
      </c>
      <c r="BD102">
        <v>76.989999999999995</v>
      </c>
      <c r="BE102">
        <v>77.09</v>
      </c>
      <c r="BF102">
        <v>77.11</v>
      </c>
      <c r="BG102">
        <v>77.06</v>
      </c>
      <c r="BH102">
        <v>77.12</v>
      </c>
      <c r="BI102">
        <v>77.099999999999994</v>
      </c>
      <c r="BJ102">
        <v>77.06</v>
      </c>
      <c r="BK102">
        <v>77.08</v>
      </c>
      <c r="BL102">
        <v>77.11</v>
      </c>
      <c r="BM102">
        <v>77.14</v>
      </c>
      <c r="BN102">
        <v>77.150000000000006</v>
      </c>
      <c r="BO102">
        <v>77.11</v>
      </c>
      <c r="BP102">
        <v>77.13</v>
      </c>
      <c r="BQ102">
        <v>77.03</v>
      </c>
      <c r="BR102">
        <v>77.099999999999994</v>
      </c>
      <c r="BS102">
        <v>77.14</v>
      </c>
      <c r="BT102">
        <v>77.09</v>
      </c>
      <c r="BU102">
        <v>76.94</v>
      </c>
      <c r="BV102">
        <v>77.09</v>
      </c>
      <c r="BW102">
        <v>77.12</v>
      </c>
      <c r="BX102">
        <v>77.09</v>
      </c>
      <c r="BY102">
        <v>76.98</v>
      </c>
      <c r="BZ102">
        <v>77.03</v>
      </c>
      <c r="CA102">
        <v>77.08</v>
      </c>
      <c r="CB102">
        <v>78.64</v>
      </c>
      <c r="CC102">
        <v>78.64</v>
      </c>
      <c r="CD102">
        <v>78.680000000000007</v>
      </c>
      <c r="CE102">
        <v>78.7</v>
      </c>
      <c r="CF102">
        <v>78.599999999999994</v>
      </c>
      <c r="CG102">
        <v>81.08</v>
      </c>
      <c r="CH102">
        <v>78.760000000000005</v>
      </c>
      <c r="CI102">
        <v>81.13</v>
      </c>
      <c r="CJ102">
        <v>81.040000000000006</v>
      </c>
      <c r="CK102">
        <v>81.45</v>
      </c>
      <c r="CL102">
        <v>80.930000000000007</v>
      </c>
      <c r="CM102">
        <v>81.180000000000007</v>
      </c>
      <c r="CN102">
        <v>81.05</v>
      </c>
      <c r="CO102">
        <v>81.06</v>
      </c>
      <c r="CP102">
        <v>82.22</v>
      </c>
      <c r="CQ102">
        <v>81.45</v>
      </c>
      <c r="CR102">
        <v>79.33</v>
      </c>
      <c r="CS102">
        <v>79.569999999999993</v>
      </c>
      <c r="CT102">
        <v>79.28</v>
      </c>
      <c r="CU102">
        <v>79.400000000000006</v>
      </c>
      <c r="CV102">
        <v>79.27</v>
      </c>
      <c r="CW102">
        <v>100</v>
      </c>
    </row>
    <row r="104" spans="1:101" ht="26.25" x14ac:dyDescent="0.4">
      <c r="A104" s="2" t="s">
        <v>63</v>
      </c>
    </row>
    <row r="105" spans="1:101" s="1" customFormat="1" ht="148.5" x14ac:dyDescent="0.25">
      <c r="B105" s="1" t="s">
        <v>69</v>
      </c>
      <c r="C105" s="1" t="s">
        <v>70</v>
      </c>
      <c r="D105" s="1" t="s">
        <v>71</v>
      </c>
      <c r="E105" s="1" t="s">
        <v>72</v>
      </c>
      <c r="F105" s="1" t="s">
        <v>73</v>
      </c>
      <c r="G105" s="1" t="s">
        <v>74</v>
      </c>
      <c r="H105" s="1" t="s">
        <v>75</v>
      </c>
      <c r="I105" s="1" t="s">
        <v>76</v>
      </c>
      <c r="J105" s="1" t="s">
        <v>77</v>
      </c>
      <c r="K105" s="1" t="s">
        <v>78</v>
      </c>
      <c r="L105" s="1" t="s">
        <v>79</v>
      </c>
      <c r="M105" s="1" t="s">
        <v>80</v>
      </c>
      <c r="N105" s="1" t="s">
        <v>81</v>
      </c>
      <c r="O105" s="1" t="s">
        <v>82</v>
      </c>
      <c r="P105" s="1" t="s">
        <v>83</v>
      </c>
      <c r="Q105" s="1" t="s">
        <v>84</v>
      </c>
      <c r="R105" s="1" t="s">
        <v>85</v>
      </c>
      <c r="S105" s="1" t="s">
        <v>86</v>
      </c>
      <c r="T105" s="1" t="s">
        <v>87</v>
      </c>
      <c r="U105" s="1" t="s">
        <v>88</v>
      </c>
      <c r="V105" s="1" t="s">
        <v>89</v>
      </c>
      <c r="W105" s="1" t="s">
        <v>90</v>
      </c>
      <c r="X105" s="1" t="s">
        <v>91</v>
      </c>
      <c r="Y105" s="1" t="s">
        <v>92</v>
      </c>
      <c r="Z105" s="1" t="s">
        <v>93</v>
      </c>
      <c r="AA105" s="1" t="s">
        <v>94</v>
      </c>
      <c r="AB105" s="1" t="s">
        <v>95</v>
      </c>
      <c r="AC105" s="1" t="s">
        <v>96</v>
      </c>
      <c r="AD105" s="1" t="s">
        <v>97</v>
      </c>
      <c r="AE105" s="1" t="s">
        <v>98</v>
      </c>
      <c r="AF105" s="1" t="s">
        <v>99</v>
      </c>
      <c r="AG105" s="1" t="s">
        <v>100</v>
      </c>
      <c r="AH105" s="1" t="s">
        <v>101</v>
      </c>
      <c r="AI105" s="1" t="s">
        <v>102</v>
      </c>
      <c r="AJ105" s="1" t="s">
        <v>103</v>
      </c>
      <c r="AK105" s="1" t="s">
        <v>104</v>
      </c>
      <c r="AL105" s="1" t="s">
        <v>105</v>
      </c>
      <c r="AM105" s="1" t="s">
        <v>106</v>
      </c>
      <c r="AN105" s="1" t="s">
        <v>107</v>
      </c>
      <c r="AO105" s="1" t="s">
        <v>108</v>
      </c>
      <c r="AP105" s="1" t="s">
        <v>109</v>
      </c>
      <c r="AQ105" s="1" t="s">
        <v>110</v>
      </c>
      <c r="AR105" s="1" t="s">
        <v>111</v>
      </c>
      <c r="AS105" s="1" t="s">
        <v>112</v>
      </c>
      <c r="AT105" s="1" t="s">
        <v>113</v>
      </c>
      <c r="AU105" s="1" t="s">
        <v>114</v>
      </c>
      <c r="AV105" s="1" t="s">
        <v>115</v>
      </c>
      <c r="AW105" s="1" t="s">
        <v>116</v>
      </c>
      <c r="AX105" s="1" t="s">
        <v>117</v>
      </c>
      <c r="AY105" s="1" t="s">
        <v>118</v>
      </c>
      <c r="AZ105" s="1" t="s">
        <v>119</v>
      </c>
      <c r="BA105" s="1" t="s">
        <v>120</v>
      </c>
      <c r="BB105" s="1" t="s">
        <v>121</v>
      </c>
      <c r="BC105" s="1" t="s">
        <v>122</v>
      </c>
      <c r="BD105" s="1" t="s">
        <v>123</v>
      </c>
      <c r="BE105" s="1" t="s">
        <v>124</v>
      </c>
      <c r="BF105" s="1" t="s">
        <v>125</v>
      </c>
      <c r="BG105" s="1" t="s">
        <v>126</v>
      </c>
      <c r="BH105" s="1" t="s">
        <v>127</v>
      </c>
      <c r="BI105" s="1" t="s">
        <v>128</v>
      </c>
      <c r="BJ105" s="1" t="s">
        <v>129</v>
      </c>
      <c r="BK105" s="1" t="s">
        <v>130</v>
      </c>
      <c r="BL105" s="1" t="s">
        <v>131</v>
      </c>
      <c r="BM105" s="1" t="s">
        <v>132</v>
      </c>
      <c r="BN105" s="1" t="s">
        <v>133</v>
      </c>
      <c r="BO105" s="1" t="s">
        <v>134</v>
      </c>
      <c r="BP105" s="1" t="s">
        <v>135</v>
      </c>
      <c r="BQ105" s="1" t="s">
        <v>136</v>
      </c>
      <c r="BR105" s="1" t="s">
        <v>137</v>
      </c>
      <c r="BS105" s="1" t="s">
        <v>138</v>
      </c>
      <c r="BT105" s="1" t="s">
        <v>139</v>
      </c>
      <c r="BU105" s="1" t="s">
        <v>140</v>
      </c>
      <c r="BV105" s="1" t="s">
        <v>141</v>
      </c>
      <c r="BW105" s="1" t="s">
        <v>142</v>
      </c>
      <c r="BX105" s="1" t="s">
        <v>143</v>
      </c>
      <c r="BY105" s="1" t="s">
        <v>144</v>
      </c>
      <c r="BZ105" s="1" t="s">
        <v>145</v>
      </c>
      <c r="CA105" s="1" t="s">
        <v>146</v>
      </c>
      <c r="CB105" s="1" t="s">
        <v>147</v>
      </c>
      <c r="CC105" s="1" t="s">
        <v>148</v>
      </c>
      <c r="CD105" s="1" t="s">
        <v>149</v>
      </c>
      <c r="CE105" s="1" t="s">
        <v>150</v>
      </c>
      <c r="CF105" s="1" t="s">
        <v>151</v>
      </c>
      <c r="CG105" s="1" t="s">
        <v>152</v>
      </c>
      <c r="CH105" s="1" t="s">
        <v>153</v>
      </c>
      <c r="CI105" s="1" t="s">
        <v>154</v>
      </c>
      <c r="CJ105" s="1" t="s">
        <v>155</v>
      </c>
      <c r="CK105" s="1" t="s">
        <v>156</v>
      </c>
      <c r="CL105" s="1" t="s">
        <v>157</v>
      </c>
      <c r="CM105" s="1" t="s">
        <v>158</v>
      </c>
      <c r="CN105" s="1" t="s">
        <v>159</v>
      </c>
      <c r="CO105" s="1" t="s">
        <v>160</v>
      </c>
      <c r="CP105" s="1" t="s">
        <v>161</v>
      </c>
      <c r="CQ105" s="1" t="s">
        <v>162</v>
      </c>
      <c r="CR105" s="1" t="s">
        <v>163</v>
      </c>
      <c r="CS105" s="1" t="s">
        <v>164</v>
      </c>
      <c r="CT105" s="1" t="s">
        <v>165</v>
      </c>
      <c r="CU105" s="1" t="s">
        <v>166</v>
      </c>
      <c r="CV105" s="1" t="s">
        <v>167</v>
      </c>
      <c r="CW105" s="1" t="s">
        <v>168</v>
      </c>
    </row>
    <row r="106" spans="1:101" x14ac:dyDescent="0.25">
      <c r="A106" t="s">
        <v>69</v>
      </c>
      <c r="B106">
        <v>100</v>
      </c>
      <c r="C106">
        <v>98.68</v>
      </c>
      <c r="D106">
        <v>98.66</v>
      </c>
      <c r="E106">
        <v>97.6</v>
      </c>
      <c r="F106">
        <v>98.48</v>
      </c>
      <c r="G106">
        <v>98.5</v>
      </c>
      <c r="H106">
        <v>97.59</v>
      </c>
      <c r="I106">
        <v>98.56</v>
      </c>
      <c r="J106">
        <v>97.59</v>
      </c>
      <c r="K106">
        <v>98.62</v>
      </c>
      <c r="L106">
        <v>98.59</v>
      </c>
      <c r="M106">
        <v>98.62</v>
      </c>
      <c r="N106">
        <v>98.62</v>
      </c>
      <c r="O106">
        <v>98.56</v>
      </c>
      <c r="P106">
        <v>97.66</v>
      </c>
      <c r="Q106">
        <v>98.63</v>
      </c>
      <c r="R106">
        <v>98.62</v>
      </c>
      <c r="S106">
        <v>98.65</v>
      </c>
      <c r="T106">
        <v>97.3</v>
      </c>
      <c r="U106">
        <v>97.65</v>
      </c>
      <c r="V106">
        <v>98.63</v>
      </c>
      <c r="W106">
        <v>97.55</v>
      </c>
      <c r="X106">
        <v>98.66</v>
      </c>
      <c r="Y106">
        <v>98.52</v>
      </c>
      <c r="Z106">
        <v>98.66</v>
      </c>
      <c r="AA106">
        <v>98.63</v>
      </c>
      <c r="AB106">
        <v>84.16</v>
      </c>
      <c r="AC106">
        <v>84.02</v>
      </c>
      <c r="AD106">
        <v>84.05</v>
      </c>
      <c r="AE106">
        <v>83.94</v>
      </c>
      <c r="AF106">
        <v>84.34</v>
      </c>
      <c r="AG106">
        <v>84.01</v>
      </c>
      <c r="AH106">
        <v>84.48</v>
      </c>
      <c r="AI106">
        <v>84.09</v>
      </c>
      <c r="AJ106">
        <v>84.039999999999907</v>
      </c>
      <c r="AK106">
        <v>83.92</v>
      </c>
      <c r="AL106">
        <v>84.02</v>
      </c>
      <c r="AM106">
        <v>83.99</v>
      </c>
      <c r="AN106">
        <v>84</v>
      </c>
      <c r="AO106">
        <v>84.4</v>
      </c>
      <c r="AP106">
        <v>84.02</v>
      </c>
      <c r="AQ106">
        <v>84.14</v>
      </c>
      <c r="AR106">
        <v>83.95</v>
      </c>
      <c r="AS106">
        <v>84.039999999999907</v>
      </c>
      <c r="AT106">
        <v>84.18</v>
      </c>
      <c r="AU106">
        <v>84.039999999999907</v>
      </c>
      <c r="AV106">
        <v>84.16</v>
      </c>
      <c r="AW106">
        <v>83.96</v>
      </c>
      <c r="AX106">
        <v>83.95</v>
      </c>
      <c r="AY106">
        <v>83.98</v>
      </c>
      <c r="AZ106">
        <v>83.95</v>
      </c>
      <c r="BA106">
        <v>84</v>
      </c>
      <c r="BB106">
        <v>84.01</v>
      </c>
      <c r="BC106">
        <v>84.21</v>
      </c>
      <c r="BD106">
        <v>83.99</v>
      </c>
      <c r="BE106">
        <v>84.06</v>
      </c>
      <c r="BF106">
        <v>84.07</v>
      </c>
      <c r="BG106">
        <v>84.02</v>
      </c>
      <c r="BH106">
        <v>84.039999999999907</v>
      </c>
      <c r="BI106">
        <v>84</v>
      </c>
      <c r="BJ106">
        <v>84.06</v>
      </c>
      <c r="BK106">
        <v>84.02</v>
      </c>
      <c r="BL106">
        <v>84.039999999999907</v>
      </c>
      <c r="BM106">
        <v>84.11</v>
      </c>
      <c r="BN106">
        <v>84.07</v>
      </c>
      <c r="BO106">
        <v>84.01</v>
      </c>
      <c r="BP106">
        <v>83.99</v>
      </c>
      <c r="BQ106">
        <v>84.039999999999907</v>
      </c>
      <c r="BR106">
        <v>84.05</v>
      </c>
      <c r="BS106">
        <v>84.039999999999907</v>
      </c>
      <c r="BT106">
        <v>84.22</v>
      </c>
      <c r="BU106">
        <v>83.98</v>
      </c>
      <c r="BV106">
        <v>84.66</v>
      </c>
      <c r="BW106">
        <v>84.7</v>
      </c>
      <c r="BX106">
        <v>84.66</v>
      </c>
      <c r="BY106">
        <v>83.93</v>
      </c>
      <c r="BZ106">
        <v>84.09</v>
      </c>
      <c r="CA106">
        <v>84.23</v>
      </c>
      <c r="CB106">
        <v>86.74</v>
      </c>
      <c r="CC106">
        <v>86.789999999999907</v>
      </c>
      <c r="CD106">
        <v>86.789999999999907</v>
      </c>
      <c r="CE106">
        <v>86.83</v>
      </c>
      <c r="CF106">
        <v>86.88</v>
      </c>
      <c r="CG106">
        <v>83.89</v>
      </c>
      <c r="CH106">
        <v>88.86</v>
      </c>
      <c r="CI106">
        <v>83.84</v>
      </c>
      <c r="CJ106">
        <v>83.92</v>
      </c>
      <c r="CK106">
        <v>85.12</v>
      </c>
      <c r="CL106">
        <v>83.93</v>
      </c>
      <c r="CM106">
        <v>83.97</v>
      </c>
      <c r="CN106">
        <v>83.97</v>
      </c>
      <c r="CO106">
        <v>83.8</v>
      </c>
      <c r="CP106">
        <v>83.71</v>
      </c>
      <c r="CQ106">
        <v>83.75</v>
      </c>
      <c r="CR106">
        <v>84.13</v>
      </c>
      <c r="CS106">
        <v>84.25</v>
      </c>
      <c r="CT106">
        <v>83.91</v>
      </c>
      <c r="CU106">
        <v>84.06</v>
      </c>
      <c r="CV106">
        <v>84.18</v>
      </c>
      <c r="CW106">
        <v>83.94</v>
      </c>
    </row>
    <row r="107" spans="1:101" x14ac:dyDescent="0.25">
      <c r="A107" t="s">
        <v>70</v>
      </c>
      <c r="B107">
        <v>98.69</v>
      </c>
      <c r="C107">
        <v>100</v>
      </c>
      <c r="D107">
        <v>98.69</v>
      </c>
      <c r="E107">
        <v>97.61</v>
      </c>
      <c r="F107">
        <v>98.61</v>
      </c>
      <c r="G107">
        <v>98.63</v>
      </c>
      <c r="H107">
        <v>97.65</v>
      </c>
      <c r="I107">
        <v>98.66</v>
      </c>
      <c r="J107">
        <v>97.69</v>
      </c>
      <c r="K107">
        <v>98.68</v>
      </c>
      <c r="L107">
        <v>98.68</v>
      </c>
      <c r="M107">
        <v>98.67</v>
      </c>
      <c r="N107">
        <v>98.71</v>
      </c>
      <c r="O107">
        <v>98.68</v>
      </c>
      <c r="P107">
        <v>97.64</v>
      </c>
      <c r="Q107">
        <v>98.69</v>
      </c>
      <c r="R107">
        <v>98.68</v>
      </c>
      <c r="S107">
        <v>98.68</v>
      </c>
      <c r="T107">
        <v>97.27</v>
      </c>
      <c r="U107">
        <v>97.65</v>
      </c>
      <c r="V107">
        <v>98.66</v>
      </c>
      <c r="W107">
        <v>97.59</v>
      </c>
      <c r="X107">
        <v>98.67</v>
      </c>
      <c r="Y107">
        <v>98.71</v>
      </c>
      <c r="Z107">
        <v>98.68</v>
      </c>
      <c r="AA107">
        <v>98.69</v>
      </c>
      <c r="AB107">
        <v>84.05</v>
      </c>
      <c r="AC107">
        <v>84.1</v>
      </c>
      <c r="AD107">
        <v>84.03</v>
      </c>
      <c r="AE107">
        <v>83.97</v>
      </c>
      <c r="AF107">
        <v>84.1</v>
      </c>
      <c r="AG107">
        <v>83.94</v>
      </c>
      <c r="AH107">
        <v>84.2</v>
      </c>
      <c r="AI107">
        <v>84.01</v>
      </c>
      <c r="AJ107">
        <v>83.95</v>
      </c>
      <c r="AK107">
        <v>83.95</v>
      </c>
      <c r="AL107">
        <v>83.98</v>
      </c>
      <c r="AM107">
        <v>83.97</v>
      </c>
      <c r="AN107">
        <v>83.96</v>
      </c>
      <c r="AO107">
        <v>84.19</v>
      </c>
      <c r="AP107">
        <v>83.98</v>
      </c>
      <c r="AQ107">
        <v>84.01</v>
      </c>
      <c r="AR107">
        <v>83.92</v>
      </c>
      <c r="AS107">
        <v>83.96</v>
      </c>
      <c r="AT107">
        <v>84.14</v>
      </c>
      <c r="AU107">
        <v>83.99</v>
      </c>
      <c r="AV107">
        <v>84.18</v>
      </c>
      <c r="AW107">
        <v>83.94</v>
      </c>
      <c r="AX107">
        <v>83.97</v>
      </c>
      <c r="AY107">
        <v>83.87</v>
      </c>
      <c r="AZ107">
        <v>83.86</v>
      </c>
      <c r="BA107">
        <v>83.89</v>
      </c>
      <c r="BB107">
        <v>84.07</v>
      </c>
      <c r="BC107">
        <v>84.02</v>
      </c>
      <c r="BD107">
        <v>83.98</v>
      </c>
      <c r="BE107">
        <v>83.98</v>
      </c>
      <c r="BF107">
        <v>84.01</v>
      </c>
      <c r="BG107">
        <v>83.94</v>
      </c>
      <c r="BH107">
        <v>84.039999999999907</v>
      </c>
      <c r="BI107">
        <v>83.96</v>
      </c>
      <c r="BJ107">
        <v>83.98</v>
      </c>
      <c r="BK107">
        <v>83.96</v>
      </c>
      <c r="BL107">
        <v>83.94</v>
      </c>
      <c r="BM107">
        <v>84.01</v>
      </c>
      <c r="BN107">
        <v>84</v>
      </c>
      <c r="BO107">
        <v>83.99</v>
      </c>
      <c r="BP107">
        <v>83.95</v>
      </c>
      <c r="BQ107">
        <v>83.93</v>
      </c>
      <c r="BR107">
        <v>83.99</v>
      </c>
      <c r="BS107">
        <v>83.94</v>
      </c>
      <c r="BT107">
        <v>84.17</v>
      </c>
      <c r="BU107">
        <v>83.86</v>
      </c>
      <c r="BV107">
        <v>84.26</v>
      </c>
      <c r="BW107">
        <v>84.25</v>
      </c>
      <c r="BX107">
        <v>84.27</v>
      </c>
      <c r="BY107">
        <v>83.87</v>
      </c>
      <c r="BZ107">
        <v>84.07</v>
      </c>
      <c r="CA107">
        <v>84.11</v>
      </c>
      <c r="CB107">
        <v>86.75</v>
      </c>
      <c r="CC107">
        <v>86.78</v>
      </c>
      <c r="CD107">
        <v>86.789999999999907</v>
      </c>
      <c r="CE107">
        <v>86.77</v>
      </c>
      <c r="CF107">
        <v>86.87</v>
      </c>
      <c r="CG107">
        <v>83.87</v>
      </c>
      <c r="CH107">
        <v>88.82</v>
      </c>
      <c r="CI107">
        <v>83.86</v>
      </c>
      <c r="CJ107">
        <v>83.91</v>
      </c>
      <c r="CK107">
        <v>85.2</v>
      </c>
      <c r="CL107">
        <v>83.95</v>
      </c>
      <c r="CM107">
        <v>83.88</v>
      </c>
      <c r="CN107">
        <v>84.07</v>
      </c>
      <c r="CO107">
        <v>83.87</v>
      </c>
      <c r="CP107">
        <v>83.71</v>
      </c>
      <c r="CQ107">
        <v>83.63</v>
      </c>
      <c r="CR107">
        <v>84.12</v>
      </c>
      <c r="CS107">
        <v>84.21</v>
      </c>
      <c r="CT107">
        <v>83.94</v>
      </c>
      <c r="CU107">
        <v>84</v>
      </c>
      <c r="CV107">
        <v>84.02</v>
      </c>
      <c r="CW107">
        <v>83.92</v>
      </c>
    </row>
    <row r="108" spans="1:101" x14ac:dyDescent="0.25">
      <c r="A108" t="s">
        <v>71</v>
      </c>
      <c r="B108">
        <v>98.66</v>
      </c>
      <c r="C108">
        <v>98.69</v>
      </c>
      <c r="D108">
        <v>100</v>
      </c>
      <c r="E108">
        <v>97.65</v>
      </c>
      <c r="F108">
        <v>98.53</v>
      </c>
      <c r="G108">
        <v>98.6</v>
      </c>
      <c r="H108">
        <v>97.62</v>
      </c>
      <c r="I108">
        <v>98.71</v>
      </c>
      <c r="J108">
        <v>97.62</v>
      </c>
      <c r="K108">
        <v>98.65</v>
      </c>
      <c r="L108">
        <v>98.65</v>
      </c>
      <c r="M108">
        <v>98.65</v>
      </c>
      <c r="N108">
        <v>98.64</v>
      </c>
      <c r="O108">
        <v>98.63</v>
      </c>
      <c r="P108">
        <v>97.68</v>
      </c>
      <c r="Q108">
        <v>98.69</v>
      </c>
      <c r="R108">
        <v>98.65</v>
      </c>
      <c r="S108">
        <v>98.68</v>
      </c>
      <c r="T108">
        <v>97.31</v>
      </c>
      <c r="U108">
        <v>97.64</v>
      </c>
      <c r="V108">
        <v>98.63</v>
      </c>
      <c r="W108">
        <v>97.58</v>
      </c>
      <c r="X108">
        <v>98.73</v>
      </c>
      <c r="Y108">
        <v>98.63</v>
      </c>
      <c r="Z108">
        <v>98.68</v>
      </c>
      <c r="AA108">
        <v>98.68</v>
      </c>
      <c r="AB108">
        <v>83.96</v>
      </c>
      <c r="AC108">
        <v>84</v>
      </c>
      <c r="AD108">
        <v>83.91</v>
      </c>
      <c r="AE108">
        <v>83.88</v>
      </c>
      <c r="AF108">
        <v>84.21</v>
      </c>
      <c r="AG108">
        <v>83.9</v>
      </c>
      <c r="AH108">
        <v>84.31</v>
      </c>
      <c r="AI108">
        <v>83.96</v>
      </c>
      <c r="AJ108">
        <v>83.91</v>
      </c>
      <c r="AK108">
        <v>83.89</v>
      </c>
      <c r="AL108">
        <v>83.93</v>
      </c>
      <c r="AM108">
        <v>83.92</v>
      </c>
      <c r="AN108">
        <v>83.9</v>
      </c>
      <c r="AO108">
        <v>84.24</v>
      </c>
      <c r="AP108">
        <v>84</v>
      </c>
      <c r="AQ108">
        <v>84</v>
      </c>
      <c r="AR108">
        <v>83.85</v>
      </c>
      <c r="AS108">
        <v>83.92</v>
      </c>
      <c r="AT108">
        <v>84.12</v>
      </c>
      <c r="AU108">
        <v>84</v>
      </c>
      <c r="AV108">
        <v>84.3</v>
      </c>
      <c r="AW108">
        <v>83.9</v>
      </c>
      <c r="AX108">
        <v>83.92</v>
      </c>
      <c r="AY108">
        <v>83.86</v>
      </c>
      <c r="AZ108">
        <v>83.85</v>
      </c>
      <c r="BA108">
        <v>83.88</v>
      </c>
      <c r="BB108">
        <v>84.07</v>
      </c>
      <c r="BC108">
        <v>84.02</v>
      </c>
      <c r="BD108">
        <v>83.92</v>
      </c>
      <c r="BE108">
        <v>83.94</v>
      </c>
      <c r="BF108">
        <v>83.94</v>
      </c>
      <c r="BG108">
        <v>83.91</v>
      </c>
      <c r="BH108">
        <v>84</v>
      </c>
      <c r="BI108">
        <v>83.89</v>
      </c>
      <c r="BJ108">
        <v>83.97</v>
      </c>
      <c r="BK108">
        <v>83.91</v>
      </c>
      <c r="BL108">
        <v>83.9</v>
      </c>
      <c r="BM108">
        <v>83.94</v>
      </c>
      <c r="BN108">
        <v>83.98</v>
      </c>
      <c r="BO108">
        <v>83.94</v>
      </c>
      <c r="BP108">
        <v>83.93</v>
      </c>
      <c r="BQ108">
        <v>83.89</v>
      </c>
      <c r="BR108">
        <v>83.92</v>
      </c>
      <c r="BS108">
        <v>83.91</v>
      </c>
      <c r="BT108">
        <v>84.15</v>
      </c>
      <c r="BU108">
        <v>83.86</v>
      </c>
      <c r="BV108">
        <v>84.4</v>
      </c>
      <c r="BW108">
        <v>84.34</v>
      </c>
      <c r="BX108">
        <v>84.26</v>
      </c>
      <c r="BY108">
        <v>83.84</v>
      </c>
      <c r="BZ108">
        <v>84.13</v>
      </c>
      <c r="CA108">
        <v>84.12</v>
      </c>
      <c r="CB108">
        <v>86.73</v>
      </c>
      <c r="CC108">
        <v>86.78</v>
      </c>
      <c r="CD108">
        <v>86.78</v>
      </c>
      <c r="CE108">
        <v>86.789999999999907</v>
      </c>
      <c r="CF108">
        <v>86.86</v>
      </c>
      <c r="CG108">
        <v>83.85</v>
      </c>
      <c r="CH108">
        <v>88.88</v>
      </c>
      <c r="CI108">
        <v>83.85</v>
      </c>
      <c r="CJ108">
        <v>83.98</v>
      </c>
      <c r="CK108">
        <v>85.21</v>
      </c>
      <c r="CL108">
        <v>83.92</v>
      </c>
      <c r="CM108">
        <v>83.85</v>
      </c>
      <c r="CN108">
        <v>84.11</v>
      </c>
      <c r="CO108">
        <v>83.85</v>
      </c>
      <c r="CP108">
        <v>83.67</v>
      </c>
      <c r="CQ108">
        <v>83.66</v>
      </c>
      <c r="CR108">
        <v>84.12</v>
      </c>
      <c r="CS108">
        <v>84.21</v>
      </c>
      <c r="CT108">
        <v>83.92</v>
      </c>
      <c r="CU108">
        <v>83.98</v>
      </c>
      <c r="CV108">
        <v>84.01</v>
      </c>
      <c r="CW108">
        <v>83.89</v>
      </c>
    </row>
    <row r="109" spans="1:101" x14ac:dyDescent="0.25">
      <c r="A109" t="s">
        <v>72</v>
      </c>
      <c r="B109">
        <v>97.61</v>
      </c>
      <c r="C109">
        <v>97.63</v>
      </c>
      <c r="D109">
        <v>97.66</v>
      </c>
      <c r="E109">
        <v>100</v>
      </c>
      <c r="F109">
        <v>97.56</v>
      </c>
      <c r="G109">
        <v>97.61</v>
      </c>
      <c r="H109">
        <v>98.58</v>
      </c>
      <c r="I109">
        <v>97.65</v>
      </c>
      <c r="J109">
        <v>98.55</v>
      </c>
      <c r="K109">
        <v>97.65</v>
      </c>
      <c r="L109">
        <v>97.62</v>
      </c>
      <c r="M109">
        <v>97.64</v>
      </c>
      <c r="N109">
        <v>97.67</v>
      </c>
      <c r="O109">
        <v>97.57</v>
      </c>
      <c r="P109">
        <v>98.61</v>
      </c>
      <c r="Q109">
        <v>97.65</v>
      </c>
      <c r="R109">
        <v>97.65</v>
      </c>
      <c r="S109">
        <v>97.64</v>
      </c>
      <c r="T109">
        <v>97.33</v>
      </c>
      <c r="U109">
        <v>98.62</v>
      </c>
      <c r="V109">
        <v>97.6</v>
      </c>
      <c r="W109">
        <v>98.65</v>
      </c>
      <c r="X109">
        <v>97.69</v>
      </c>
      <c r="Y109">
        <v>97.56</v>
      </c>
      <c r="Z109">
        <v>97.66</v>
      </c>
      <c r="AA109">
        <v>97.67</v>
      </c>
      <c r="AB109">
        <v>84.14</v>
      </c>
      <c r="AC109">
        <v>84.02</v>
      </c>
      <c r="AD109">
        <v>83.99</v>
      </c>
      <c r="AE109">
        <v>83.99</v>
      </c>
      <c r="AF109">
        <v>84.039999999999907</v>
      </c>
      <c r="AG109">
        <v>83.98</v>
      </c>
      <c r="AH109">
        <v>83.95</v>
      </c>
      <c r="AI109">
        <v>84.11</v>
      </c>
      <c r="AJ109">
        <v>84.08</v>
      </c>
      <c r="AK109">
        <v>83.95</v>
      </c>
      <c r="AL109">
        <v>84.03</v>
      </c>
      <c r="AM109">
        <v>84.01</v>
      </c>
      <c r="AN109">
        <v>84.19</v>
      </c>
      <c r="AO109">
        <v>84.23</v>
      </c>
      <c r="AP109">
        <v>83.93</v>
      </c>
      <c r="AQ109">
        <v>84.03</v>
      </c>
      <c r="AR109">
        <v>84.09</v>
      </c>
      <c r="AS109">
        <v>84.09</v>
      </c>
      <c r="AT109">
        <v>83.97</v>
      </c>
      <c r="AU109">
        <v>84</v>
      </c>
      <c r="AV109">
        <v>83.91</v>
      </c>
      <c r="AW109">
        <v>83.98</v>
      </c>
      <c r="AX109">
        <v>84</v>
      </c>
      <c r="AY109">
        <v>83.91</v>
      </c>
      <c r="AZ109">
        <v>83.91</v>
      </c>
      <c r="BA109">
        <v>83.93</v>
      </c>
      <c r="BB109">
        <v>83.88</v>
      </c>
      <c r="BC109">
        <v>84.05</v>
      </c>
      <c r="BD109">
        <v>83.99</v>
      </c>
      <c r="BE109">
        <v>84.06</v>
      </c>
      <c r="BF109">
        <v>84.09</v>
      </c>
      <c r="BG109">
        <v>84.03</v>
      </c>
      <c r="BH109">
        <v>84.09</v>
      </c>
      <c r="BI109">
        <v>84.039999999999907</v>
      </c>
      <c r="BJ109">
        <v>84.03</v>
      </c>
      <c r="BK109">
        <v>84.02</v>
      </c>
      <c r="BL109">
        <v>84.19</v>
      </c>
      <c r="BM109">
        <v>84</v>
      </c>
      <c r="BN109">
        <v>84.08</v>
      </c>
      <c r="BO109">
        <v>84.039999999999907</v>
      </c>
      <c r="BP109">
        <v>84.01</v>
      </c>
      <c r="BQ109">
        <v>83.97</v>
      </c>
      <c r="BR109">
        <v>84.05</v>
      </c>
      <c r="BS109">
        <v>84.11</v>
      </c>
      <c r="BT109">
        <v>84.02</v>
      </c>
      <c r="BU109">
        <v>83.92</v>
      </c>
      <c r="BV109">
        <v>84.289999999999907</v>
      </c>
      <c r="BW109">
        <v>84.23</v>
      </c>
      <c r="BX109">
        <v>84.23</v>
      </c>
      <c r="BY109">
        <v>83.94</v>
      </c>
      <c r="BZ109">
        <v>83.99</v>
      </c>
      <c r="CA109">
        <v>84.1</v>
      </c>
      <c r="CB109">
        <v>86.8</v>
      </c>
      <c r="CC109">
        <v>86.82</v>
      </c>
      <c r="CD109">
        <v>86.85</v>
      </c>
      <c r="CE109">
        <v>86.82</v>
      </c>
      <c r="CF109">
        <v>86.9</v>
      </c>
      <c r="CG109">
        <v>83.89</v>
      </c>
      <c r="CH109">
        <v>88.86</v>
      </c>
      <c r="CI109">
        <v>83.96</v>
      </c>
      <c r="CJ109">
        <v>83.86</v>
      </c>
      <c r="CK109">
        <v>85.23</v>
      </c>
      <c r="CL109">
        <v>83.94</v>
      </c>
      <c r="CM109">
        <v>83.85</v>
      </c>
      <c r="CN109">
        <v>83.97</v>
      </c>
      <c r="CO109">
        <v>83.87</v>
      </c>
      <c r="CP109">
        <v>83.72</v>
      </c>
      <c r="CQ109">
        <v>83.58</v>
      </c>
      <c r="CR109">
        <v>84.11</v>
      </c>
      <c r="CS109">
        <v>84.17</v>
      </c>
      <c r="CT109">
        <v>83.91</v>
      </c>
      <c r="CU109">
        <v>84.01</v>
      </c>
      <c r="CV109">
        <v>84.17</v>
      </c>
      <c r="CW109">
        <v>83.91</v>
      </c>
    </row>
    <row r="110" spans="1:101" x14ac:dyDescent="0.25">
      <c r="A110" t="s">
        <v>73</v>
      </c>
      <c r="B110">
        <v>98.52</v>
      </c>
      <c r="C110">
        <v>98.65</v>
      </c>
      <c r="D110">
        <v>98.56</v>
      </c>
      <c r="E110">
        <v>97.57</v>
      </c>
      <c r="F110">
        <v>100</v>
      </c>
      <c r="G110">
        <v>98.54</v>
      </c>
      <c r="H110">
        <v>97.54</v>
      </c>
      <c r="I110">
        <v>98.5</v>
      </c>
      <c r="J110">
        <v>97.57</v>
      </c>
      <c r="K110">
        <v>98.55</v>
      </c>
      <c r="L110">
        <v>98.57</v>
      </c>
      <c r="M110">
        <v>98.68</v>
      </c>
      <c r="N110">
        <v>98.63</v>
      </c>
      <c r="O110">
        <v>98.56</v>
      </c>
      <c r="P110">
        <v>97.55</v>
      </c>
      <c r="Q110">
        <v>98.6</v>
      </c>
      <c r="R110">
        <v>98.54</v>
      </c>
      <c r="S110">
        <v>98.55</v>
      </c>
      <c r="T110">
        <v>97.18</v>
      </c>
      <c r="U110">
        <v>97.58</v>
      </c>
      <c r="V110">
        <v>98.54</v>
      </c>
      <c r="W110">
        <v>97.56</v>
      </c>
      <c r="X110">
        <v>98.53</v>
      </c>
      <c r="Y110">
        <v>98.67</v>
      </c>
      <c r="Z110">
        <v>98.59</v>
      </c>
      <c r="AA110">
        <v>98.56</v>
      </c>
      <c r="AB110">
        <v>84.43</v>
      </c>
      <c r="AC110">
        <v>83.98</v>
      </c>
      <c r="AD110">
        <v>84.03</v>
      </c>
      <c r="AE110">
        <v>83.95</v>
      </c>
      <c r="AF110">
        <v>84.28</v>
      </c>
      <c r="AG110">
        <v>84.12</v>
      </c>
      <c r="AH110">
        <v>84.07</v>
      </c>
      <c r="AI110">
        <v>84.25</v>
      </c>
      <c r="AJ110">
        <v>83.95</v>
      </c>
      <c r="AK110">
        <v>83.99</v>
      </c>
      <c r="AL110">
        <v>84.02</v>
      </c>
      <c r="AM110">
        <v>84.01</v>
      </c>
      <c r="AN110">
        <v>84.24</v>
      </c>
      <c r="AO110">
        <v>84.32</v>
      </c>
      <c r="AP110">
        <v>84</v>
      </c>
      <c r="AQ110">
        <v>84.16</v>
      </c>
      <c r="AR110">
        <v>83.98</v>
      </c>
      <c r="AS110">
        <v>84.07</v>
      </c>
      <c r="AT110">
        <v>83.95</v>
      </c>
      <c r="AU110">
        <v>83.99</v>
      </c>
      <c r="AV110">
        <v>83.99</v>
      </c>
      <c r="AW110">
        <v>84.1</v>
      </c>
      <c r="AX110">
        <v>83.97</v>
      </c>
      <c r="AY110">
        <v>83.97</v>
      </c>
      <c r="AZ110">
        <v>83.96</v>
      </c>
      <c r="BA110">
        <v>83.99</v>
      </c>
      <c r="BB110">
        <v>83.98</v>
      </c>
      <c r="BC110">
        <v>84.3</v>
      </c>
      <c r="BD110">
        <v>84.06</v>
      </c>
      <c r="BE110">
        <v>84.3</v>
      </c>
      <c r="BF110">
        <v>84.13</v>
      </c>
      <c r="BG110">
        <v>84.08</v>
      </c>
      <c r="BH110">
        <v>84.37</v>
      </c>
      <c r="BI110">
        <v>84.14</v>
      </c>
      <c r="BJ110">
        <v>84.27</v>
      </c>
      <c r="BK110">
        <v>84.3</v>
      </c>
      <c r="BL110">
        <v>84.16</v>
      </c>
      <c r="BM110">
        <v>84.39</v>
      </c>
      <c r="BN110">
        <v>84.39</v>
      </c>
      <c r="BO110">
        <v>84.31</v>
      </c>
      <c r="BP110">
        <v>84.22</v>
      </c>
      <c r="BQ110">
        <v>84.07</v>
      </c>
      <c r="BR110">
        <v>84.09</v>
      </c>
      <c r="BS110">
        <v>84.11</v>
      </c>
      <c r="BT110">
        <v>84.02</v>
      </c>
      <c r="BU110">
        <v>83.97</v>
      </c>
      <c r="BV110">
        <v>84.44</v>
      </c>
      <c r="BW110">
        <v>84.41</v>
      </c>
      <c r="BX110">
        <v>84.44</v>
      </c>
      <c r="BY110">
        <v>84.09</v>
      </c>
      <c r="BZ110">
        <v>83.98</v>
      </c>
      <c r="CA110">
        <v>84.11</v>
      </c>
      <c r="CB110">
        <v>86.81</v>
      </c>
      <c r="CC110">
        <v>86.82</v>
      </c>
      <c r="CD110">
        <v>86.85</v>
      </c>
      <c r="CE110">
        <v>86.83</v>
      </c>
      <c r="CF110">
        <v>86.92</v>
      </c>
      <c r="CG110">
        <v>83.92</v>
      </c>
      <c r="CH110">
        <v>88.85</v>
      </c>
      <c r="CI110">
        <v>83.97</v>
      </c>
      <c r="CJ110">
        <v>83.96</v>
      </c>
      <c r="CK110">
        <v>85.15</v>
      </c>
      <c r="CL110">
        <v>83.99</v>
      </c>
      <c r="CM110">
        <v>83.94</v>
      </c>
      <c r="CN110">
        <v>83.93</v>
      </c>
      <c r="CO110">
        <v>83.91</v>
      </c>
      <c r="CP110">
        <v>83.81</v>
      </c>
      <c r="CQ110">
        <v>83.86</v>
      </c>
      <c r="CR110">
        <v>84.11</v>
      </c>
      <c r="CS110">
        <v>84.08</v>
      </c>
      <c r="CT110">
        <v>83.99</v>
      </c>
      <c r="CU110">
        <v>84.03</v>
      </c>
      <c r="CV110">
        <v>84.1</v>
      </c>
      <c r="CW110">
        <v>84</v>
      </c>
    </row>
    <row r="111" spans="1:101" x14ac:dyDescent="0.25">
      <c r="A111" t="s">
        <v>74</v>
      </c>
      <c r="B111">
        <v>98.5</v>
      </c>
      <c r="C111">
        <v>98.63</v>
      </c>
      <c r="D111">
        <v>98.6</v>
      </c>
      <c r="E111">
        <v>97.6</v>
      </c>
      <c r="F111">
        <v>98.49</v>
      </c>
      <c r="G111">
        <v>100</v>
      </c>
      <c r="H111">
        <v>97.54</v>
      </c>
      <c r="I111">
        <v>98.53</v>
      </c>
      <c r="J111">
        <v>97.58</v>
      </c>
      <c r="K111">
        <v>98.61</v>
      </c>
      <c r="L111">
        <v>98.56</v>
      </c>
      <c r="M111">
        <v>98.61</v>
      </c>
      <c r="N111">
        <v>98.6</v>
      </c>
      <c r="O111">
        <v>98.54</v>
      </c>
      <c r="P111">
        <v>97.51</v>
      </c>
      <c r="Q111">
        <v>98.66</v>
      </c>
      <c r="R111">
        <v>98.6</v>
      </c>
      <c r="S111">
        <v>98.62</v>
      </c>
      <c r="T111">
        <v>97.24</v>
      </c>
      <c r="U111">
        <v>97.62</v>
      </c>
      <c r="V111">
        <v>98.66</v>
      </c>
      <c r="W111">
        <v>97.54</v>
      </c>
      <c r="X111">
        <v>98.66</v>
      </c>
      <c r="Y111">
        <v>98.5</v>
      </c>
      <c r="Z111">
        <v>98.64</v>
      </c>
      <c r="AA111">
        <v>98.65</v>
      </c>
      <c r="AB111">
        <v>84.12</v>
      </c>
      <c r="AC111">
        <v>83.96</v>
      </c>
      <c r="AD111">
        <v>84.01</v>
      </c>
      <c r="AE111">
        <v>83.95</v>
      </c>
      <c r="AF111">
        <v>84.1</v>
      </c>
      <c r="AG111">
        <v>83.93</v>
      </c>
      <c r="AH111">
        <v>84.16</v>
      </c>
      <c r="AI111">
        <v>84.11</v>
      </c>
      <c r="AJ111">
        <v>83.94</v>
      </c>
      <c r="AK111">
        <v>83.94</v>
      </c>
      <c r="AL111">
        <v>83.98</v>
      </c>
      <c r="AM111">
        <v>83.96</v>
      </c>
      <c r="AN111">
        <v>83.95</v>
      </c>
      <c r="AO111">
        <v>84.18</v>
      </c>
      <c r="AP111">
        <v>83.96</v>
      </c>
      <c r="AQ111">
        <v>84.09</v>
      </c>
      <c r="AR111">
        <v>83.87</v>
      </c>
      <c r="AS111">
        <v>84</v>
      </c>
      <c r="AT111">
        <v>83.94</v>
      </c>
      <c r="AU111">
        <v>83.94</v>
      </c>
      <c r="AV111">
        <v>83.97</v>
      </c>
      <c r="AW111">
        <v>83.92</v>
      </c>
      <c r="AX111">
        <v>83.91</v>
      </c>
      <c r="AY111">
        <v>83.91</v>
      </c>
      <c r="AZ111">
        <v>83.9</v>
      </c>
      <c r="BA111">
        <v>83.94</v>
      </c>
      <c r="BB111">
        <v>83.91</v>
      </c>
      <c r="BC111">
        <v>83.97</v>
      </c>
      <c r="BD111">
        <v>83.97</v>
      </c>
      <c r="BE111">
        <v>83.98</v>
      </c>
      <c r="BF111">
        <v>84.03</v>
      </c>
      <c r="BG111">
        <v>84.01</v>
      </c>
      <c r="BH111">
        <v>84.02</v>
      </c>
      <c r="BI111">
        <v>83.98</v>
      </c>
      <c r="BJ111">
        <v>83.96</v>
      </c>
      <c r="BK111">
        <v>83.99</v>
      </c>
      <c r="BL111">
        <v>84</v>
      </c>
      <c r="BM111">
        <v>84.01</v>
      </c>
      <c r="BN111">
        <v>84.03</v>
      </c>
      <c r="BO111">
        <v>83.99</v>
      </c>
      <c r="BP111">
        <v>83.94</v>
      </c>
      <c r="BQ111">
        <v>83.97</v>
      </c>
      <c r="BR111">
        <v>84.01</v>
      </c>
      <c r="BS111">
        <v>84</v>
      </c>
      <c r="BT111">
        <v>84.05</v>
      </c>
      <c r="BU111">
        <v>83.92</v>
      </c>
      <c r="BV111">
        <v>84.23</v>
      </c>
      <c r="BW111">
        <v>84.2</v>
      </c>
      <c r="BX111">
        <v>84.23</v>
      </c>
      <c r="BY111">
        <v>83.89</v>
      </c>
      <c r="BZ111">
        <v>83.98</v>
      </c>
      <c r="CA111">
        <v>84.02</v>
      </c>
      <c r="CB111">
        <v>86.75</v>
      </c>
      <c r="CC111">
        <v>86.78</v>
      </c>
      <c r="CD111">
        <v>86.83</v>
      </c>
      <c r="CE111">
        <v>86.789999999999907</v>
      </c>
      <c r="CF111">
        <v>86.86</v>
      </c>
      <c r="CG111">
        <v>83.91</v>
      </c>
      <c r="CH111">
        <v>88.84</v>
      </c>
      <c r="CI111">
        <v>83.89</v>
      </c>
      <c r="CJ111">
        <v>83.99</v>
      </c>
      <c r="CK111">
        <v>85.15</v>
      </c>
      <c r="CL111">
        <v>83.97</v>
      </c>
      <c r="CM111">
        <v>83.89</v>
      </c>
      <c r="CN111">
        <v>83.94</v>
      </c>
      <c r="CO111">
        <v>83.89</v>
      </c>
      <c r="CP111">
        <v>83.72</v>
      </c>
      <c r="CQ111">
        <v>83.74</v>
      </c>
      <c r="CR111">
        <v>84.31</v>
      </c>
      <c r="CS111">
        <v>84.21</v>
      </c>
      <c r="CT111">
        <v>83.97</v>
      </c>
      <c r="CU111">
        <v>84.2</v>
      </c>
      <c r="CV111">
        <v>84.17</v>
      </c>
      <c r="CW111">
        <v>83.9</v>
      </c>
    </row>
    <row r="112" spans="1:101" x14ac:dyDescent="0.25">
      <c r="A112" t="s">
        <v>75</v>
      </c>
      <c r="B112">
        <v>97.59</v>
      </c>
      <c r="C112">
        <v>97.65</v>
      </c>
      <c r="D112">
        <v>97.62</v>
      </c>
      <c r="E112">
        <v>98.56</v>
      </c>
      <c r="F112">
        <v>97.52</v>
      </c>
      <c r="G112">
        <v>97.53</v>
      </c>
      <c r="H112">
        <v>100</v>
      </c>
      <c r="I112">
        <v>97.62</v>
      </c>
      <c r="J112">
        <v>98.54</v>
      </c>
      <c r="K112">
        <v>97.63</v>
      </c>
      <c r="L112">
        <v>97.65</v>
      </c>
      <c r="M112">
        <v>97.66</v>
      </c>
      <c r="N112">
        <v>97.64</v>
      </c>
      <c r="O112">
        <v>97.59</v>
      </c>
      <c r="P112">
        <v>98.64</v>
      </c>
      <c r="Q112">
        <v>97.7</v>
      </c>
      <c r="R112">
        <v>97.63</v>
      </c>
      <c r="S112">
        <v>97.61</v>
      </c>
      <c r="T112">
        <v>97.36</v>
      </c>
      <c r="U112">
        <v>98.93</v>
      </c>
      <c r="V112">
        <v>97.6</v>
      </c>
      <c r="W112">
        <v>98.66</v>
      </c>
      <c r="X112">
        <v>97.69</v>
      </c>
      <c r="Y112">
        <v>97.57</v>
      </c>
      <c r="Z112">
        <v>97.66</v>
      </c>
      <c r="AA112">
        <v>97.63</v>
      </c>
      <c r="AB112">
        <v>84.34</v>
      </c>
      <c r="AC112">
        <v>84.11</v>
      </c>
      <c r="AD112">
        <v>84.05</v>
      </c>
      <c r="AE112">
        <v>83.95</v>
      </c>
      <c r="AF112">
        <v>84.36</v>
      </c>
      <c r="AG112">
        <v>84.01</v>
      </c>
      <c r="AH112">
        <v>84.23</v>
      </c>
      <c r="AI112">
        <v>84.07</v>
      </c>
      <c r="AJ112">
        <v>84.06</v>
      </c>
      <c r="AK112">
        <v>83.96</v>
      </c>
      <c r="AL112">
        <v>84.02</v>
      </c>
      <c r="AM112">
        <v>83.99</v>
      </c>
      <c r="AN112">
        <v>84.07</v>
      </c>
      <c r="AO112">
        <v>84.43</v>
      </c>
      <c r="AP112">
        <v>84.15</v>
      </c>
      <c r="AQ112">
        <v>84.26</v>
      </c>
      <c r="AR112">
        <v>83.96</v>
      </c>
      <c r="AS112">
        <v>84.24</v>
      </c>
      <c r="AT112">
        <v>84.09</v>
      </c>
      <c r="AU112">
        <v>84.06</v>
      </c>
      <c r="AV112">
        <v>84.22</v>
      </c>
      <c r="AW112">
        <v>84.01</v>
      </c>
      <c r="AX112">
        <v>83.96</v>
      </c>
      <c r="AY112">
        <v>84.08</v>
      </c>
      <c r="AZ112">
        <v>84.06</v>
      </c>
      <c r="BA112">
        <v>84.09</v>
      </c>
      <c r="BB112">
        <v>84.05</v>
      </c>
      <c r="BC112">
        <v>84.16</v>
      </c>
      <c r="BD112">
        <v>84.14</v>
      </c>
      <c r="BE112">
        <v>84.01</v>
      </c>
      <c r="BF112">
        <v>84.22</v>
      </c>
      <c r="BG112">
        <v>84.13</v>
      </c>
      <c r="BH112">
        <v>84.21</v>
      </c>
      <c r="BI112">
        <v>84.03</v>
      </c>
      <c r="BJ112">
        <v>84.08</v>
      </c>
      <c r="BK112">
        <v>83.97</v>
      </c>
      <c r="BL112">
        <v>84.22</v>
      </c>
      <c r="BM112">
        <v>84.28</v>
      </c>
      <c r="BN112">
        <v>84.07</v>
      </c>
      <c r="BO112">
        <v>84.06</v>
      </c>
      <c r="BP112">
        <v>84.07</v>
      </c>
      <c r="BQ112">
        <v>83.95</v>
      </c>
      <c r="BR112">
        <v>84.3</v>
      </c>
      <c r="BS112">
        <v>84.21</v>
      </c>
      <c r="BT112">
        <v>84.21</v>
      </c>
      <c r="BU112">
        <v>84.08</v>
      </c>
      <c r="BV112">
        <v>84.85</v>
      </c>
      <c r="BW112">
        <v>84.8</v>
      </c>
      <c r="BX112">
        <v>84.78</v>
      </c>
      <c r="BY112">
        <v>83.97</v>
      </c>
      <c r="BZ112">
        <v>84.06</v>
      </c>
      <c r="CA112">
        <v>84.2</v>
      </c>
      <c r="CB112">
        <v>86.83</v>
      </c>
      <c r="CC112">
        <v>86.82</v>
      </c>
      <c r="CD112">
        <v>86.86</v>
      </c>
      <c r="CE112">
        <v>86.87</v>
      </c>
      <c r="CF112">
        <v>86.88</v>
      </c>
      <c r="CG112">
        <v>83.94</v>
      </c>
      <c r="CH112">
        <v>88.88</v>
      </c>
      <c r="CI112">
        <v>83.88</v>
      </c>
      <c r="CJ112">
        <v>83.92</v>
      </c>
      <c r="CK112">
        <v>85.25</v>
      </c>
      <c r="CL112">
        <v>83.99</v>
      </c>
      <c r="CM112">
        <v>83.86</v>
      </c>
      <c r="CN112">
        <v>84.06</v>
      </c>
      <c r="CO112">
        <v>83.87</v>
      </c>
      <c r="CP112">
        <v>83.85</v>
      </c>
      <c r="CQ112">
        <v>83.64</v>
      </c>
      <c r="CR112">
        <v>84.12</v>
      </c>
      <c r="CS112">
        <v>84.26</v>
      </c>
      <c r="CT112">
        <v>84</v>
      </c>
      <c r="CU112">
        <v>84.07</v>
      </c>
      <c r="CV112">
        <v>84.16</v>
      </c>
      <c r="CW112">
        <v>83.89</v>
      </c>
    </row>
    <row r="113" spans="1:101" x14ac:dyDescent="0.25">
      <c r="A113" t="s">
        <v>76</v>
      </c>
      <c r="B113">
        <v>98.56</v>
      </c>
      <c r="C113">
        <v>98.67</v>
      </c>
      <c r="D113">
        <v>98.73</v>
      </c>
      <c r="E113">
        <v>97.64</v>
      </c>
      <c r="F113">
        <v>98.48</v>
      </c>
      <c r="G113">
        <v>98.54</v>
      </c>
      <c r="H113">
        <v>97.64</v>
      </c>
      <c r="I113">
        <v>100</v>
      </c>
      <c r="J113">
        <v>97.68</v>
      </c>
      <c r="K113">
        <v>98.64</v>
      </c>
      <c r="L113">
        <v>98.59</v>
      </c>
      <c r="M113">
        <v>98.65</v>
      </c>
      <c r="N113">
        <v>98.62</v>
      </c>
      <c r="O113">
        <v>98.57</v>
      </c>
      <c r="P113">
        <v>97.67</v>
      </c>
      <c r="Q113">
        <v>98.67</v>
      </c>
      <c r="R113">
        <v>98.63</v>
      </c>
      <c r="S113">
        <v>98.65</v>
      </c>
      <c r="T113">
        <v>97.3</v>
      </c>
      <c r="U113">
        <v>97.69</v>
      </c>
      <c r="V113">
        <v>98.62</v>
      </c>
      <c r="W113">
        <v>97.63</v>
      </c>
      <c r="X113">
        <v>98.71</v>
      </c>
      <c r="Y113">
        <v>98.54</v>
      </c>
      <c r="Z113">
        <v>98.65</v>
      </c>
      <c r="AA113">
        <v>98.66</v>
      </c>
      <c r="AB113">
        <v>84.11</v>
      </c>
      <c r="AC113">
        <v>83.97</v>
      </c>
      <c r="AD113">
        <v>83.94</v>
      </c>
      <c r="AE113">
        <v>83.94</v>
      </c>
      <c r="AF113">
        <v>84.07</v>
      </c>
      <c r="AG113">
        <v>83.98</v>
      </c>
      <c r="AH113">
        <v>84.14</v>
      </c>
      <c r="AI113">
        <v>84.08</v>
      </c>
      <c r="AJ113">
        <v>83.94</v>
      </c>
      <c r="AK113">
        <v>83.92</v>
      </c>
      <c r="AL113">
        <v>83.96</v>
      </c>
      <c r="AM113">
        <v>83.96</v>
      </c>
      <c r="AN113">
        <v>83.96</v>
      </c>
      <c r="AO113">
        <v>84.18</v>
      </c>
      <c r="AP113">
        <v>83.97</v>
      </c>
      <c r="AQ113">
        <v>84.05</v>
      </c>
      <c r="AR113">
        <v>83.93</v>
      </c>
      <c r="AS113">
        <v>83.98</v>
      </c>
      <c r="AT113">
        <v>83.96</v>
      </c>
      <c r="AU113">
        <v>83.97</v>
      </c>
      <c r="AV113">
        <v>83.93</v>
      </c>
      <c r="AW113">
        <v>84.03</v>
      </c>
      <c r="AX113">
        <v>83.96</v>
      </c>
      <c r="AY113">
        <v>83.91</v>
      </c>
      <c r="AZ113">
        <v>83.9</v>
      </c>
      <c r="BA113">
        <v>83.93</v>
      </c>
      <c r="BB113">
        <v>83.94</v>
      </c>
      <c r="BC113">
        <v>84</v>
      </c>
      <c r="BD113">
        <v>83.94</v>
      </c>
      <c r="BE113">
        <v>83.99</v>
      </c>
      <c r="BF113">
        <v>84.01</v>
      </c>
      <c r="BG113">
        <v>83.97</v>
      </c>
      <c r="BH113">
        <v>84.02</v>
      </c>
      <c r="BI113">
        <v>84.09</v>
      </c>
      <c r="BJ113">
        <v>84.01</v>
      </c>
      <c r="BK113">
        <v>84.03</v>
      </c>
      <c r="BL113">
        <v>84.06</v>
      </c>
      <c r="BM113">
        <v>83.98</v>
      </c>
      <c r="BN113">
        <v>84.14</v>
      </c>
      <c r="BO113">
        <v>84.02</v>
      </c>
      <c r="BP113">
        <v>83.94</v>
      </c>
      <c r="BQ113">
        <v>84.05</v>
      </c>
      <c r="BR113">
        <v>83.99</v>
      </c>
      <c r="BS113">
        <v>84.039999999999907</v>
      </c>
      <c r="BT113">
        <v>84.08</v>
      </c>
      <c r="BU113">
        <v>83.91</v>
      </c>
      <c r="BV113">
        <v>84.25</v>
      </c>
      <c r="BW113">
        <v>84.21</v>
      </c>
      <c r="BX113">
        <v>84.23</v>
      </c>
      <c r="BY113">
        <v>83.96</v>
      </c>
      <c r="BZ113">
        <v>84.01</v>
      </c>
      <c r="CA113">
        <v>84.09</v>
      </c>
      <c r="CB113">
        <v>86.72</v>
      </c>
      <c r="CC113">
        <v>86.75</v>
      </c>
      <c r="CD113">
        <v>86.76</v>
      </c>
      <c r="CE113">
        <v>86.76</v>
      </c>
      <c r="CF113">
        <v>86.87</v>
      </c>
      <c r="CG113">
        <v>83.84</v>
      </c>
      <c r="CH113">
        <v>88.92</v>
      </c>
      <c r="CI113">
        <v>83.89</v>
      </c>
      <c r="CJ113">
        <v>83.87</v>
      </c>
      <c r="CK113">
        <v>85.11</v>
      </c>
      <c r="CL113">
        <v>83.93</v>
      </c>
      <c r="CM113">
        <v>83.86</v>
      </c>
      <c r="CN113">
        <v>83.98</v>
      </c>
      <c r="CO113">
        <v>83.85</v>
      </c>
      <c r="CP113">
        <v>83.63</v>
      </c>
      <c r="CQ113">
        <v>83.7</v>
      </c>
      <c r="CR113">
        <v>84.13</v>
      </c>
      <c r="CS113">
        <v>84.15</v>
      </c>
      <c r="CT113">
        <v>83.96</v>
      </c>
      <c r="CU113">
        <v>84.039999999999907</v>
      </c>
      <c r="CV113">
        <v>84.1</v>
      </c>
      <c r="CW113">
        <v>83.99</v>
      </c>
    </row>
    <row r="114" spans="1:101" x14ac:dyDescent="0.25">
      <c r="A114" t="s">
        <v>77</v>
      </c>
      <c r="B114">
        <v>97.61</v>
      </c>
      <c r="C114">
        <v>97.7</v>
      </c>
      <c r="D114">
        <v>97.64</v>
      </c>
      <c r="E114">
        <v>98.55</v>
      </c>
      <c r="F114">
        <v>97.57</v>
      </c>
      <c r="G114">
        <v>97.59</v>
      </c>
      <c r="H114">
        <v>98.58</v>
      </c>
      <c r="I114">
        <v>97.68</v>
      </c>
      <c r="J114">
        <v>100</v>
      </c>
      <c r="K114">
        <v>97.71</v>
      </c>
      <c r="L114">
        <v>97.7</v>
      </c>
      <c r="M114">
        <v>97.71</v>
      </c>
      <c r="N114">
        <v>97.7</v>
      </c>
      <c r="O114">
        <v>97.66</v>
      </c>
      <c r="P114">
        <v>98.72</v>
      </c>
      <c r="Q114">
        <v>97.71</v>
      </c>
      <c r="R114">
        <v>97.71</v>
      </c>
      <c r="S114">
        <v>97.68</v>
      </c>
      <c r="T114">
        <v>97.36</v>
      </c>
      <c r="U114">
        <v>98.75</v>
      </c>
      <c r="V114">
        <v>97.64</v>
      </c>
      <c r="W114">
        <v>98.72</v>
      </c>
      <c r="X114">
        <v>97.77</v>
      </c>
      <c r="Y114">
        <v>97.63</v>
      </c>
      <c r="Z114">
        <v>97.71</v>
      </c>
      <c r="AA114">
        <v>97.68</v>
      </c>
      <c r="AB114">
        <v>84.25</v>
      </c>
      <c r="AC114">
        <v>84.08</v>
      </c>
      <c r="AD114">
        <v>84.02</v>
      </c>
      <c r="AE114">
        <v>84.06</v>
      </c>
      <c r="AF114">
        <v>84.2</v>
      </c>
      <c r="AG114">
        <v>84.05</v>
      </c>
      <c r="AH114">
        <v>84.12</v>
      </c>
      <c r="AI114">
        <v>84.22</v>
      </c>
      <c r="AJ114">
        <v>84.21</v>
      </c>
      <c r="AK114">
        <v>84.02</v>
      </c>
      <c r="AL114">
        <v>84.08</v>
      </c>
      <c r="AM114">
        <v>84.05</v>
      </c>
      <c r="AN114">
        <v>84.11</v>
      </c>
      <c r="AO114">
        <v>84.33</v>
      </c>
      <c r="AP114">
        <v>84.08</v>
      </c>
      <c r="AQ114">
        <v>84.22</v>
      </c>
      <c r="AR114">
        <v>84.15</v>
      </c>
      <c r="AS114">
        <v>84.23</v>
      </c>
      <c r="AT114">
        <v>83.98</v>
      </c>
      <c r="AU114">
        <v>84.09</v>
      </c>
      <c r="AV114">
        <v>84.03</v>
      </c>
      <c r="AW114">
        <v>84</v>
      </c>
      <c r="AX114">
        <v>84</v>
      </c>
      <c r="AY114">
        <v>84.08</v>
      </c>
      <c r="AZ114">
        <v>84.07</v>
      </c>
      <c r="BA114">
        <v>84.09</v>
      </c>
      <c r="BB114">
        <v>84.01</v>
      </c>
      <c r="BC114">
        <v>84.09</v>
      </c>
      <c r="BD114">
        <v>84.14</v>
      </c>
      <c r="BE114">
        <v>84.08</v>
      </c>
      <c r="BF114">
        <v>84.19</v>
      </c>
      <c r="BG114">
        <v>84.15</v>
      </c>
      <c r="BH114">
        <v>84.17</v>
      </c>
      <c r="BI114">
        <v>84.03</v>
      </c>
      <c r="BJ114">
        <v>84.13</v>
      </c>
      <c r="BK114">
        <v>84.06</v>
      </c>
      <c r="BL114">
        <v>84.18</v>
      </c>
      <c r="BM114">
        <v>84.16</v>
      </c>
      <c r="BN114">
        <v>84.09</v>
      </c>
      <c r="BO114">
        <v>84.05</v>
      </c>
      <c r="BP114">
        <v>84.13</v>
      </c>
      <c r="BQ114">
        <v>84.06</v>
      </c>
      <c r="BR114">
        <v>84.28</v>
      </c>
      <c r="BS114">
        <v>84.21</v>
      </c>
      <c r="BT114">
        <v>84.13</v>
      </c>
      <c r="BU114">
        <v>84.08</v>
      </c>
      <c r="BV114">
        <v>84.42</v>
      </c>
      <c r="BW114">
        <v>84.43</v>
      </c>
      <c r="BX114">
        <v>84.4</v>
      </c>
      <c r="BY114">
        <v>84.05</v>
      </c>
      <c r="BZ114">
        <v>84</v>
      </c>
      <c r="CA114">
        <v>84.2</v>
      </c>
      <c r="CB114">
        <v>86.8</v>
      </c>
      <c r="CC114">
        <v>86.78</v>
      </c>
      <c r="CD114">
        <v>86.83</v>
      </c>
      <c r="CE114">
        <v>86.78</v>
      </c>
      <c r="CF114">
        <v>86.9</v>
      </c>
      <c r="CG114">
        <v>83.91</v>
      </c>
      <c r="CH114">
        <v>88.94</v>
      </c>
      <c r="CI114">
        <v>83.94</v>
      </c>
      <c r="CJ114">
        <v>83.92</v>
      </c>
      <c r="CK114">
        <v>85.15</v>
      </c>
      <c r="CL114">
        <v>83.96</v>
      </c>
      <c r="CM114">
        <v>83.92</v>
      </c>
      <c r="CN114">
        <v>83.97</v>
      </c>
      <c r="CO114">
        <v>83.89</v>
      </c>
      <c r="CP114">
        <v>83.81</v>
      </c>
      <c r="CQ114">
        <v>83.69</v>
      </c>
      <c r="CR114">
        <v>84.35</v>
      </c>
      <c r="CS114">
        <v>84.15</v>
      </c>
      <c r="CT114">
        <v>84.02</v>
      </c>
      <c r="CU114">
        <v>84.12</v>
      </c>
      <c r="CV114">
        <v>84.17</v>
      </c>
      <c r="CW114">
        <v>83.91</v>
      </c>
    </row>
    <row r="115" spans="1:101" x14ac:dyDescent="0.25">
      <c r="A115" t="s">
        <v>78</v>
      </c>
      <c r="B115">
        <v>98.64</v>
      </c>
      <c r="C115">
        <v>98.69</v>
      </c>
      <c r="D115">
        <v>98.67</v>
      </c>
      <c r="E115">
        <v>97.65</v>
      </c>
      <c r="F115">
        <v>98.53</v>
      </c>
      <c r="G115">
        <v>98.62</v>
      </c>
      <c r="H115">
        <v>97.64</v>
      </c>
      <c r="I115">
        <v>98.64</v>
      </c>
      <c r="J115">
        <v>97.7</v>
      </c>
      <c r="K115">
        <v>100</v>
      </c>
      <c r="L115">
        <v>98.65</v>
      </c>
      <c r="M115">
        <v>98.65</v>
      </c>
      <c r="N115">
        <v>98.66</v>
      </c>
      <c r="O115">
        <v>98.67</v>
      </c>
      <c r="P115">
        <v>97.66</v>
      </c>
      <c r="Q115">
        <v>98.7</v>
      </c>
      <c r="R115">
        <v>99.96</v>
      </c>
      <c r="S115">
        <v>98.64</v>
      </c>
      <c r="T115">
        <v>97.29</v>
      </c>
      <c r="U115">
        <v>97.67</v>
      </c>
      <c r="V115">
        <v>98.61</v>
      </c>
      <c r="W115">
        <v>97.64</v>
      </c>
      <c r="X115">
        <v>98.66</v>
      </c>
      <c r="Y115">
        <v>98.64</v>
      </c>
      <c r="Z115">
        <v>98.67</v>
      </c>
      <c r="AA115">
        <v>98.66</v>
      </c>
      <c r="AB115">
        <v>84.1</v>
      </c>
      <c r="AC115">
        <v>84.01</v>
      </c>
      <c r="AD115">
        <v>83.93</v>
      </c>
      <c r="AE115">
        <v>84.03</v>
      </c>
      <c r="AF115">
        <v>84.11</v>
      </c>
      <c r="AG115">
        <v>84.03</v>
      </c>
      <c r="AH115">
        <v>84.07</v>
      </c>
      <c r="AI115">
        <v>84.13</v>
      </c>
      <c r="AJ115">
        <v>83.99</v>
      </c>
      <c r="AK115">
        <v>83.96</v>
      </c>
      <c r="AL115">
        <v>83.97</v>
      </c>
      <c r="AM115">
        <v>83.94</v>
      </c>
      <c r="AN115">
        <v>84.11</v>
      </c>
      <c r="AO115">
        <v>84.24</v>
      </c>
      <c r="AP115">
        <v>83.99</v>
      </c>
      <c r="AQ115">
        <v>84.07</v>
      </c>
      <c r="AR115">
        <v>83.95</v>
      </c>
      <c r="AS115">
        <v>84.07</v>
      </c>
      <c r="AT115">
        <v>84.01</v>
      </c>
      <c r="AU115">
        <v>84.06</v>
      </c>
      <c r="AV115">
        <v>83.94</v>
      </c>
      <c r="AW115">
        <v>83.98</v>
      </c>
      <c r="AX115">
        <v>84</v>
      </c>
      <c r="AY115">
        <v>83.93</v>
      </c>
      <c r="AZ115">
        <v>83.93</v>
      </c>
      <c r="BA115">
        <v>83.95</v>
      </c>
      <c r="BB115">
        <v>83.98</v>
      </c>
      <c r="BC115">
        <v>84.06</v>
      </c>
      <c r="BD115">
        <v>83.95</v>
      </c>
      <c r="BE115">
        <v>84.06</v>
      </c>
      <c r="BF115">
        <v>84.07</v>
      </c>
      <c r="BG115">
        <v>84.07</v>
      </c>
      <c r="BH115">
        <v>84.07</v>
      </c>
      <c r="BI115">
        <v>84.07</v>
      </c>
      <c r="BJ115">
        <v>84.08</v>
      </c>
      <c r="BK115">
        <v>84.05</v>
      </c>
      <c r="BL115">
        <v>84.15</v>
      </c>
      <c r="BM115">
        <v>84.05</v>
      </c>
      <c r="BN115">
        <v>84.07</v>
      </c>
      <c r="BO115">
        <v>84.1</v>
      </c>
      <c r="BP115">
        <v>83.99</v>
      </c>
      <c r="BQ115">
        <v>84.08</v>
      </c>
      <c r="BR115">
        <v>84.05</v>
      </c>
      <c r="BS115">
        <v>84.039999999999907</v>
      </c>
      <c r="BT115">
        <v>84.039999999999907</v>
      </c>
      <c r="BU115">
        <v>83.94</v>
      </c>
      <c r="BV115">
        <v>84.28</v>
      </c>
      <c r="BW115">
        <v>84.28</v>
      </c>
      <c r="BX115">
        <v>84.27</v>
      </c>
      <c r="BY115">
        <v>83.92</v>
      </c>
      <c r="BZ115">
        <v>84.01</v>
      </c>
      <c r="CA115">
        <v>84.09</v>
      </c>
      <c r="CB115">
        <v>86.76</v>
      </c>
      <c r="CC115">
        <v>86.78</v>
      </c>
      <c r="CD115">
        <v>86.789999999999907</v>
      </c>
      <c r="CE115">
        <v>86.78</v>
      </c>
      <c r="CF115">
        <v>86.87</v>
      </c>
      <c r="CG115">
        <v>83.91</v>
      </c>
      <c r="CH115">
        <v>88.87</v>
      </c>
      <c r="CI115">
        <v>83.91</v>
      </c>
      <c r="CJ115">
        <v>83.88</v>
      </c>
      <c r="CK115">
        <v>85.11</v>
      </c>
      <c r="CL115">
        <v>83.96</v>
      </c>
      <c r="CM115">
        <v>83.89</v>
      </c>
      <c r="CN115">
        <v>83.93</v>
      </c>
      <c r="CO115">
        <v>83.86</v>
      </c>
      <c r="CP115">
        <v>83.7</v>
      </c>
      <c r="CQ115">
        <v>83.71</v>
      </c>
      <c r="CR115">
        <v>84.12</v>
      </c>
      <c r="CS115">
        <v>84.06</v>
      </c>
      <c r="CT115">
        <v>83.93</v>
      </c>
      <c r="CU115">
        <v>83.99</v>
      </c>
      <c r="CV115">
        <v>84.05</v>
      </c>
      <c r="CW115">
        <v>83.91</v>
      </c>
    </row>
    <row r="116" spans="1:101" x14ac:dyDescent="0.25">
      <c r="A116" t="s">
        <v>79</v>
      </c>
      <c r="B116">
        <v>98.61</v>
      </c>
      <c r="C116">
        <v>98.71</v>
      </c>
      <c r="D116">
        <v>98.67</v>
      </c>
      <c r="E116">
        <v>97.61</v>
      </c>
      <c r="F116">
        <v>98.56</v>
      </c>
      <c r="G116">
        <v>98.6</v>
      </c>
      <c r="H116">
        <v>97.64</v>
      </c>
      <c r="I116">
        <v>98.6</v>
      </c>
      <c r="J116">
        <v>97.7</v>
      </c>
      <c r="K116">
        <v>98.66</v>
      </c>
      <c r="L116">
        <v>100</v>
      </c>
      <c r="M116">
        <v>98.7</v>
      </c>
      <c r="N116">
        <v>98.67</v>
      </c>
      <c r="O116">
        <v>98.67</v>
      </c>
      <c r="P116">
        <v>97.64</v>
      </c>
      <c r="Q116">
        <v>98.72</v>
      </c>
      <c r="R116">
        <v>98.66</v>
      </c>
      <c r="S116">
        <v>98.66</v>
      </c>
      <c r="T116">
        <v>97.28</v>
      </c>
      <c r="U116">
        <v>97.66</v>
      </c>
      <c r="V116">
        <v>98.66</v>
      </c>
      <c r="W116">
        <v>97.6</v>
      </c>
      <c r="X116">
        <v>98.7</v>
      </c>
      <c r="Y116">
        <v>98.7</v>
      </c>
      <c r="Z116">
        <v>98.69</v>
      </c>
      <c r="AA116">
        <v>98.67</v>
      </c>
      <c r="AB116">
        <v>84.09</v>
      </c>
      <c r="AC116">
        <v>84.039999999999907</v>
      </c>
      <c r="AD116">
        <v>83.99</v>
      </c>
      <c r="AE116">
        <v>83.97</v>
      </c>
      <c r="AF116">
        <v>84.19</v>
      </c>
      <c r="AG116">
        <v>84.02</v>
      </c>
      <c r="AH116">
        <v>84.16</v>
      </c>
      <c r="AI116">
        <v>84.18</v>
      </c>
      <c r="AJ116">
        <v>83.93</v>
      </c>
      <c r="AK116">
        <v>84.06</v>
      </c>
      <c r="AL116">
        <v>84.01</v>
      </c>
      <c r="AM116">
        <v>83.98</v>
      </c>
      <c r="AN116">
        <v>84.1</v>
      </c>
      <c r="AO116">
        <v>84.33</v>
      </c>
      <c r="AP116">
        <v>84.11</v>
      </c>
      <c r="AQ116">
        <v>84.13</v>
      </c>
      <c r="AR116">
        <v>83.99</v>
      </c>
      <c r="AS116">
        <v>84.06</v>
      </c>
      <c r="AT116">
        <v>84.06</v>
      </c>
      <c r="AU116">
        <v>84.02</v>
      </c>
      <c r="AV116">
        <v>84.13</v>
      </c>
      <c r="AW116">
        <v>84.03</v>
      </c>
      <c r="AX116">
        <v>84.039999999999907</v>
      </c>
      <c r="AY116">
        <v>83.91</v>
      </c>
      <c r="AZ116">
        <v>83.88</v>
      </c>
      <c r="BA116">
        <v>83.93</v>
      </c>
      <c r="BB116">
        <v>84.16</v>
      </c>
      <c r="BC116">
        <v>84.13</v>
      </c>
      <c r="BD116">
        <v>84.06</v>
      </c>
      <c r="BE116">
        <v>84.07</v>
      </c>
      <c r="BF116">
        <v>84.08</v>
      </c>
      <c r="BG116">
        <v>84.01</v>
      </c>
      <c r="BH116">
        <v>84.18</v>
      </c>
      <c r="BI116">
        <v>84.07</v>
      </c>
      <c r="BJ116">
        <v>84.08</v>
      </c>
      <c r="BK116">
        <v>84.1</v>
      </c>
      <c r="BL116">
        <v>84.09</v>
      </c>
      <c r="BM116">
        <v>84.11</v>
      </c>
      <c r="BN116">
        <v>84.16</v>
      </c>
      <c r="BO116">
        <v>84.13</v>
      </c>
      <c r="BP116">
        <v>83.98</v>
      </c>
      <c r="BQ116">
        <v>84.03</v>
      </c>
      <c r="BR116">
        <v>84.07</v>
      </c>
      <c r="BS116">
        <v>84.05</v>
      </c>
      <c r="BT116">
        <v>84.11</v>
      </c>
      <c r="BU116">
        <v>83.91</v>
      </c>
      <c r="BV116">
        <v>84.28</v>
      </c>
      <c r="BW116">
        <v>84.24</v>
      </c>
      <c r="BX116">
        <v>84.2</v>
      </c>
      <c r="BY116">
        <v>84.11</v>
      </c>
      <c r="BZ116">
        <v>84.08</v>
      </c>
      <c r="CA116">
        <v>84.22</v>
      </c>
      <c r="CB116">
        <v>86.75</v>
      </c>
      <c r="CC116">
        <v>86.77</v>
      </c>
      <c r="CD116">
        <v>86.77</v>
      </c>
      <c r="CE116">
        <v>86.78</v>
      </c>
      <c r="CF116">
        <v>86.86</v>
      </c>
      <c r="CG116">
        <v>83.89</v>
      </c>
      <c r="CH116">
        <v>88.88</v>
      </c>
      <c r="CI116">
        <v>83.83</v>
      </c>
      <c r="CJ116">
        <v>83.9</v>
      </c>
      <c r="CK116">
        <v>85.12</v>
      </c>
      <c r="CL116">
        <v>83.91</v>
      </c>
      <c r="CM116">
        <v>83.85</v>
      </c>
      <c r="CN116">
        <v>84.03</v>
      </c>
      <c r="CO116">
        <v>83.87</v>
      </c>
      <c r="CP116">
        <v>83.77</v>
      </c>
      <c r="CQ116">
        <v>83.72</v>
      </c>
      <c r="CR116">
        <v>84.07</v>
      </c>
      <c r="CS116">
        <v>84.09</v>
      </c>
      <c r="CT116">
        <v>83.94</v>
      </c>
      <c r="CU116">
        <v>84.01</v>
      </c>
      <c r="CV116">
        <v>84.09</v>
      </c>
      <c r="CW116">
        <v>83.9</v>
      </c>
    </row>
    <row r="117" spans="1:101" x14ac:dyDescent="0.25">
      <c r="A117" t="s">
        <v>80</v>
      </c>
      <c r="B117">
        <v>98.62</v>
      </c>
      <c r="C117">
        <v>98.67</v>
      </c>
      <c r="D117">
        <v>98.65</v>
      </c>
      <c r="E117">
        <v>97.63</v>
      </c>
      <c r="F117">
        <v>98.66</v>
      </c>
      <c r="G117">
        <v>98.61</v>
      </c>
      <c r="H117">
        <v>97.67</v>
      </c>
      <c r="I117">
        <v>98.65</v>
      </c>
      <c r="J117">
        <v>97.71</v>
      </c>
      <c r="K117">
        <v>98.65</v>
      </c>
      <c r="L117">
        <v>98.67</v>
      </c>
      <c r="M117">
        <v>100</v>
      </c>
      <c r="N117">
        <v>98.74</v>
      </c>
      <c r="O117">
        <v>98.65</v>
      </c>
      <c r="P117">
        <v>97.63</v>
      </c>
      <c r="Q117">
        <v>98.69</v>
      </c>
      <c r="R117">
        <v>98.65</v>
      </c>
      <c r="S117">
        <v>98.64</v>
      </c>
      <c r="T117">
        <v>97.25</v>
      </c>
      <c r="U117">
        <v>97.67</v>
      </c>
      <c r="V117">
        <v>98.6</v>
      </c>
      <c r="W117">
        <v>97.64</v>
      </c>
      <c r="X117">
        <v>98.64</v>
      </c>
      <c r="Y117">
        <v>98.72</v>
      </c>
      <c r="Z117">
        <v>98.69</v>
      </c>
      <c r="AA117">
        <v>98.65</v>
      </c>
      <c r="AB117">
        <v>84.1</v>
      </c>
      <c r="AC117">
        <v>83.95</v>
      </c>
      <c r="AD117">
        <v>83.95</v>
      </c>
      <c r="AE117">
        <v>83.92</v>
      </c>
      <c r="AF117">
        <v>84.1</v>
      </c>
      <c r="AG117">
        <v>83.95</v>
      </c>
      <c r="AH117">
        <v>84.15</v>
      </c>
      <c r="AI117">
        <v>84.11</v>
      </c>
      <c r="AJ117">
        <v>83.89</v>
      </c>
      <c r="AK117">
        <v>83.91</v>
      </c>
      <c r="AL117">
        <v>83.97</v>
      </c>
      <c r="AM117">
        <v>83.95</v>
      </c>
      <c r="AN117">
        <v>84.01</v>
      </c>
      <c r="AO117">
        <v>84.25</v>
      </c>
      <c r="AP117">
        <v>83.95</v>
      </c>
      <c r="AQ117">
        <v>84.06</v>
      </c>
      <c r="AR117">
        <v>83.89</v>
      </c>
      <c r="AS117">
        <v>83.99</v>
      </c>
      <c r="AT117">
        <v>83.93</v>
      </c>
      <c r="AU117">
        <v>83.95</v>
      </c>
      <c r="AV117">
        <v>83.97</v>
      </c>
      <c r="AW117">
        <v>83.92</v>
      </c>
      <c r="AX117">
        <v>83.92</v>
      </c>
      <c r="AY117">
        <v>83.86</v>
      </c>
      <c r="AZ117">
        <v>83.85</v>
      </c>
      <c r="BA117">
        <v>83.88</v>
      </c>
      <c r="BB117">
        <v>83.95</v>
      </c>
      <c r="BC117">
        <v>83.98</v>
      </c>
      <c r="BD117">
        <v>83.99</v>
      </c>
      <c r="BE117">
        <v>84.039999999999907</v>
      </c>
      <c r="BF117">
        <v>83.98</v>
      </c>
      <c r="BG117">
        <v>83.99</v>
      </c>
      <c r="BH117">
        <v>84.09</v>
      </c>
      <c r="BI117">
        <v>83.95</v>
      </c>
      <c r="BJ117">
        <v>83.99</v>
      </c>
      <c r="BK117">
        <v>84.03</v>
      </c>
      <c r="BL117">
        <v>83.99</v>
      </c>
      <c r="BM117">
        <v>83.97</v>
      </c>
      <c r="BN117">
        <v>84.06</v>
      </c>
      <c r="BO117">
        <v>84.05</v>
      </c>
      <c r="BP117">
        <v>83.94</v>
      </c>
      <c r="BQ117">
        <v>83.93</v>
      </c>
      <c r="BR117">
        <v>83.95</v>
      </c>
      <c r="BS117">
        <v>83.97</v>
      </c>
      <c r="BT117">
        <v>84.03</v>
      </c>
      <c r="BU117">
        <v>83.86</v>
      </c>
      <c r="BV117">
        <v>84.21</v>
      </c>
      <c r="BW117">
        <v>84.19</v>
      </c>
      <c r="BX117">
        <v>84.24</v>
      </c>
      <c r="BY117">
        <v>83.92</v>
      </c>
      <c r="BZ117">
        <v>84.03</v>
      </c>
      <c r="CA117">
        <v>84.2</v>
      </c>
      <c r="CB117">
        <v>86.72</v>
      </c>
      <c r="CC117">
        <v>86.8</v>
      </c>
      <c r="CD117">
        <v>86.789999999999907</v>
      </c>
      <c r="CE117">
        <v>86.8</v>
      </c>
      <c r="CF117">
        <v>86.9</v>
      </c>
      <c r="CG117">
        <v>83.92</v>
      </c>
      <c r="CH117">
        <v>88.85</v>
      </c>
      <c r="CI117">
        <v>83.88</v>
      </c>
      <c r="CJ117">
        <v>83.86</v>
      </c>
      <c r="CK117">
        <v>85.14</v>
      </c>
      <c r="CL117">
        <v>83.93</v>
      </c>
      <c r="CM117">
        <v>83.9</v>
      </c>
      <c r="CN117">
        <v>84.14</v>
      </c>
      <c r="CO117">
        <v>83.85</v>
      </c>
      <c r="CP117">
        <v>83.68</v>
      </c>
      <c r="CQ117">
        <v>83.75</v>
      </c>
      <c r="CR117">
        <v>84.12</v>
      </c>
      <c r="CS117">
        <v>84.08</v>
      </c>
      <c r="CT117">
        <v>83.96</v>
      </c>
      <c r="CU117">
        <v>84</v>
      </c>
      <c r="CV117">
        <v>84.06</v>
      </c>
      <c r="CW117">
        <v>83.95</v>
      </c>
    </row>
    <row r="118" spans="1:101" x14ac:dyDescent="0.25">
      <c r="A118" t="s">
        <v>81</v>
      </c>
      <c r="B118">
        <v>98.63</v>
      </c>
      <c r="C118">
        <v>98.72</v>
      </c>
      <c r="D118">
        <v>98.64</v>
      </c>
      <c r="E118">
        <v>97.66</v>
      </c>
      <c r="F118">
        <v>98.62</v>
      </c>
      <c r="G118">
        <v>98.6</v>
      </c>
      <c r="H118">
        <v>97.65</v>
      </c>
      <c r="I118">
        <v>98.61</v>
      </c>
      <c r="J118">
        <v>97.69</v>
      </c>
      <c r="K118">
        <v>98.66</v>
      </c>
      <c r="L118">
        <v>98.64</v>
      </c>
      <c r="M118">
        <v>98.74</v>
      </c>
      <c r="N118">
        <v>100</v>
      </c>
      <c r="O118">
        <v>98.61</v>
      </c>
      <c r="P118">
        <v>97.61</v>
      </c>
      <c r="Q118">
        <v>98.67</v>
      </c>
      <c r="R118">
        <v>98.66</v>
      </c>
      <c r="S118">
        <v>98.66</v>
      </c>
      <c r="T118">
        <v>97.23</v>
      </c>
      <c r="U118">
        <v>97.65</v>
      </c>
      <c r="V118">
        <v>98.6</v>
      </c>
      <c r="W118">
        <v>97.61</v>
      </c>
      <c r="X118">
        <v>98.66</v>
      </c>
      <c r="Y118">
        <v>98.74</v>
      </c>
      <c r="Z118">
        <v>98.68</v>
      </c>
      <c r="AA118">
        <v>98.68</v>
      </c>
      <c r="AB118">
        <v>83.98</v>
      </c>
      <c r="AC118">
        <v>83.95</v>
      </c>
      <c r="AD118">
        <v>83.87</v>
      </c>
      <c r="AE118">
        <v>83.92</v>
      </c>
      <c r="AF118">
        <v>83.9</v>
      </c>
      <c r="AG118">
        <v>83.9</v>
      </c>
      <c r="AH118">
        <v>83.97</v>
      </c>
      <c r="AI118">
        <v>83.92</v>
      </c>
      <c r="AJ118">
        <v>83.88</v>
      </c>
      <c r="AK118">
        <v>83.93</v>
      </c>
      <c r="AL118">
        <v>83.94</v>
      </c>
      <c r="AM118">
        <v>83.93</v>
      </c>
      <c r="AN118">
        <v>83.92</v>
      </c>
      <c r="AO118">
        <v>84.06</v>
      </c>
      <c r="AP118">
        <v>83.92</v>
      </c>
      <c r="AQ118">
        <v>83.97</v>
      </c>
      <c r="AR118">
        <v>83.87</v>
      </c>
      <c r="AS118">
        <v>83.92</v>
      </c>
      <c r="AT118">
        <v>83.93</v>
      </c>
      <c r="AU118">
        <v>83.88</v>
      </c>
      <c r="AV118">
        <v>83.93</v>
      </c>
      <c r="AW118">
        <v>83.91</v>
      </c>
      <c r="AX118">
        <v>83.92</v>
      </c>
      <c r="AY118">
        <v>83.87</v>
      </c>
      <c r="AZ118">
        <v>83.86</v>
      </c>
      <c r="BA118">
        <v>83.89</v>
      </c>
      <c r="BB118">
        <v>83.9</v>
      </c>
      <c r="BC118">
        <v>83.94</v>
      </c>
      <c r="BD118">
        <v>83.95</v>
      </c>
      <c r="BE118">
        <v>83.98</v>
      </c>
      <c r="BF118">
        <v>83.93</v>
      </c>
      <c r="BG118">
        <v>83.94</v>
      </c>
      <c r="BH118">
        <v>83.98</v>
      </c>
      <c r="BI118">
        <v>83.88</v>
      </c>
      <c r="BJ118">
        <v>83.93</v>
      </c>
      <c r="BK118">
        <v>83.94</v>
      </c>
      <c r="BL118">
        <v>83.91</v>
      </c>
      <c r="BM118">
        <v>83.96</v>
      </c>
      <c r="BN118">
        <v>83.97</v>
      </c>
      <c r="BO118">
        <v>83.91</v>
      </c>
      <c r="BP118">
        <v>83.9</v>
      </c>
      <c r="BQ118">
        <v>83.88</v>
      </c>
      <c r="BR118">
        <v>83.93</v>
      </c>
      <c r="BS118">
        <v>83.86</v>
      </c>
      <c r="BT118">
        <v>83.95</v>
      </c>
      <c r="BU118">
        <v>83.87</v>
      </c>
      <c r="BV118">
        <v>83.93</v>
      </c>
      <c r="BW118">
        <v>83.9</v>
      </c>
      <c r="BX118">
        <v>83.92</v>
      </c>
      <c r="BY118">
        <v>83.87</v>
      </c>
      <c r="BZ118">
        <v>83.94</v>
      </c>
      <c r="CA118">
        <v>83.89</v>
      </c>
      <c r="CB118">
        <v>86.68</v>
      </c>
      <c r="CC118">
        <v>86.72</v>
      </c>
      <c r="CD118">
        <v>86.71</v>
      </c>
      <c r="CE118">
        <v>86.75</v>
      </c>
      <c r="CF118">
        <v>86.86</v>
      </c>
      <c r="CG118">
        <v>83.85</v>
      </c>
      <c r="CH118">
        <v>88.85</v>
      </c>
      <c r="CI118">
        <v>83.85</v>
      </c>
      <c r="CJ118">
        <v>83.92</v>
      </c>
      <c r="CK118">
        <v>85.09</v>
      </c>
      <c r="CL118">
        <v>83.92</v>
      </c>
      <c r="CM118">
        <v>83.9</v>
      </c>
      <c r="CN118">
        <v>83.99</v>
      </c>
      <c r="CO118">
        <v>83.91</v>
      </c>
      <c r="CP118">
        <v>83.68</v>
      </c>
      <c r="CQ118">
        <v>83.65</v>
      </c>
      <c r="CR118">
        <v>84.13</v>
      </c>
      <c r="CS118">
        <v>84.039999999999907</v>
      </c>
      <c r="CT118">
        <v>83.9</v>
      </c>
      <c r="CU118">
        <v>83.93</v>
      </c>
      <c r="CV118">
        <v>84.02</v>
      </c>
      <c r="CW118">
        <v>83.87</v>
      </c>
    </row>
    <row r="119" spans="1:101" x14ac:dyDescent="0.25">
      <c r="A119" t="s">
        <v>82</v>
      </c>
      <c r="B119">
        <v>98.57</v>
      </c>
      <c r="C119">
        <v>98.69</v>
      </c>
      <c r="D119">
        <v>98.65</v>
      </c>
      <c r="E119">
        <v>97.58</v>
      </c>
      <c r="F119">
        <v>98.53</v>
      </c>
      <c r="G119">
        <v>98.56</v>
      </c>
      <c r="H119">
        <v>97.6</v>
      </c>
      <c r="I119">
        <v>98.59</v>
      </c>
      <c r="J119">
        <v>97.65</v>
      </c>
      <c r="K119">
        <v>98.68</v>
      </c>
      <c r="L119">
        <v>98.66</v>
      </c>
      <c r="M119">
        <v>98.66</v>
      </c>
      <c r="N119">
        <v>98.62</v>
      </c>
      <c r="O119">
        <v>100</v>
      </c>
      <c r="P119">
        <v>97.67</v>
      </c>
      <c r="Q119">
        <v>98.72</v>
      </c>
      <c r="R119">
        <v>98.68</v>
      </c>
      <c r="S119">
        <v>98.64</v>
      </c>
      <c r="T119">
        <v>97.26</v>
      </c>
      <c r="U119">
        <v>97.65</v>
      </c>
      <c r="V119">
        <v>98.64</v>
      </c>
      <c r="W119">
        <v>97.6</v>
      </c>
      <c r="X119">
        <v>98.72</v>
      </c>
      <c r="Y119">
        <v>98.54</v>
      </c>
      <c r="Z119">
        <v>98.69</v>
      </c>
      <c r="AA119">
        <v>98.79</v>
      </c>
      <c r="AB119">
        <v>84.21</v>
      </c>
      <c r="AC119">
        <v>84.02</v>
      </c>
      <c r="AD119">
        <v>83.99</v>
      </c>
      <c r="AE119">
        <v>83.93</v>
      </c>
      <c r="AF119">
        <v>84.01</v>
      </c>
      <c r="AG119">
        <v>83.9</v>
      </c>
      <c r="AH119">
        <v>84.02</v>
      </c>
      <c r="AI119">
        <v>84.06</v>
      </c>
      <c r="AJ119">
        <v>83.96</v>
      </c>
      <c r="AK119">
        <v>83.97</v>
      </c>
      <c r="AL119">
        <v>83.98</v>
      </c>
      <c r="AM119">
        <v>83.98</v>
      </c>
      <c r="AN119">
        <v>83.95</v>
      </c>
      <c r="AO119">
        <v>84.14</v>
      </c>
      <c r="AP119">
        <v>83.95</v>
      </c>
      <c r="AQ119">
        <v>84.06</v>
      </c>
      <c r="AR119">
        <v>83.94</v>
      </c>
      <c r="AS119">
        <v>83.99</v>
      </c>
      <c r="AT119">
        <v>83.92</v>
      </c>
      <c r="AU119">
        <v>83.94</v>
      </c>
      <c r="AV119">
        <v>83.9</v>
      </c>
      <c r="AW119">
        <v>83.93</v>
      </c>
      <c r="AX119">
        <v>83.92</v>
      </c>
      <c r="AY119">
        <v>83.9</v>
      </c>
      <c r="AZ119">
        <v>83.9</v>
      </c>
      <c r="BA119">
        <v>83.92</v>
      </c>
      <c r="BB119">
        <v>83.9</v>
      </c>
      <c r="BC119">
        <v>83.99</v>
      </c>
      <c r="BD119">
        <v>83.96</v>
      </c>
      <c r="BE119">
        <v>83.96</v>
      </c>
      <c r="BF119">
        <v>84</v>
      </c>
      <c r="BG119">
        <v>83.99</v>
      </c>
      <c r="BH119">
        <v>84.039999999999907</v>
      </c>
      <c r="BI119">
        <v>83.94</v>
      </c>
      <c r="BJ119">
        <v>83.97</v>
      </c>
      <c r="BK119">
        <v>83.99</v>
      </c>
      <c r="BL119">
        <v>83.96</v>
      </c>
      <c r="BM119">
        <v>83.97</v>
      </c>
      <c r="BN119">
        <v>84.01</v>
      </c>
      <c r="BO119">
        <v>83.99</v>
      </c>
      <c r="BP119">
        <v>83.92</v>
      </c>
      <c r="BQ119">
        <v>83.95</v>
      </c>
      <c r="BR119">
        <v>83.97</v>
      </c>
      <c r="BS119">
        <v>83.96</v>
      </c>
      <c r="BT119">
        <v>83.95</v>
      </c>
      <c r="BU119">
        <v>83.9</v>
      </c>
      <c r="BV119">
        <v>84.21</v>
      </c>
      <c r="BW119">
        <v>84.16</v>
      </c>
      <c r="BX119">
        <v>84.19</v>
      </c>
      <c r="BY119">
        <v>83.91</v>
      </c>
      <c r="BZ119">
        <v>83.99</v>
      </c>
      <c r="CA119">
        <v>83.95</v>
      </c>
      <c r="CB119">
        <v>86.76</v>
      </c>
      <c r="CC119">
        <v>86.81</v>
      </c>
      <c r="CD119">
        <v>86.82</v>
      </c>
      <c r="CE119">
        <v>86.83</v>
      </c>
      <c r="CF119">
        <v>86.86</v>
      </c>
      <c r="CG119">
        <v>83.92</v>
      </c>
      <c r="CH119">
        <v>88.89</v>
      </c>
      <c r="CI119">
        <v>83.89</v>
      </c>
      <c r="CJ119">
        <v>83.91</v>
      </c>
      <c r="CK119">
        <v>85.11</v>
      </c>
      <c r="CL119">
        <v>83.95</v>
      </c>
      <c r="CM119">
        <v>83.89</v>
      </c>
      <c r="CN119">
        <v>83.93</v>
      </c>
      <c r="CO119">
        <v>83.86</v>
      </c>
      <c r="CP119">
        <v>83.76</v>
      </c>
      <c r="CQ119">
        <v>83.65</v>
      </c>
      <c r="CR119">
        <v>84.11</v>
      </c>
      <c r="CS119">
        <v>84.1</v>
      </c>
      <c r="CT119">
        <v>83.95</v>
      </c>
      <c r="CU119">
        <v>83.98</v>
      </c>
      <c r="CV119">
        <v>84.19</v>
      </c>
      <c r="CW119">
        <v>83.94</v>
      </c>
    </row>
    <row r="120" spans="1:101" x14ac:dyDescent="0.25">
      <c r="A120" t="s">
        <v>83</v>
      </c>
      <c r="B120">
        <v>97.66</v>
      </c>
      <c r="C120">
        <v>97.64</v>
      </c>
      <c r="D120">
        <v>97.68</v>
      </c>
      <c r="E120">
        <v>98.6</v>
      </c>
      <c r="F120">
        <v>97.52</v>
      </c>
      <c r="G120">
        <v>97.51</v>
      </c>
      <c r="H120">
        <v>98.65</v>
      </c>
      <c r="I120">
        <v>97.67</v>
      </c>
      <c r="J120">
        <v>98.72</v>
      </c>
      <c r="K120">
        <v>97.66</v>
      </c>
      <c r="L120">
        <v>97.64</v>
      </c>
      <c r="M120">
        <v>97.63</v>
      </c>
      <c r="N120">
        <v>97.61</v>
      </c>
      <c r="O120">
        <v>97.66</v>
      </c>
      <c r="P120">
        <v>100</v>
      </c>
      <c r="Q120">
        <v>97.68</v>
      </c>
      <c r="R120">
        <v>97.66</v>
      </c>
      <c r="S120">
        <v>97.62</v>
      </c>
      <c r="T120">
        <v>97.35</v>
      </c>
      <c r="U120">
        <v>98.66</v>
      </c>
      <c r="V120">
        <v>97.65</v>
      </c>
      <c r="W120">
        <v>98.76</v>
      </c>
      <c r="X120">
        <v>97.68</v>
      </c>
      <c r="Y120">
        <v>97.61</v>
      </c>
      <c r="Z120">
        <v>97.67</v>
      </c>
      <c r="AA120">
        <v>97.69</v>
      </c>
      <c r="AB120">
        <v>84.07</v>
      </c>
      <c r="AC120">
        <v>83.91</v>
      </c>
      <c r="AD120">
        <v>83.97</v>
      </c>
      <c r="AE120">
        <v>83.92</v>
      </c>
      <c r="AF120">
        <v>84.03</v>
      </c>
      <c r="AG120">
        <v>83.93</v>
      </c>
      <c r="AH120">
        <v>83.97</v>
      </c>
      <c r="AI120">
        <v>84.03</v>
      </c>
      <c r="AJ120">
        <v>84.05</v>
      </c>
      <c r="AK120">
        <v>83.96</v>
      </c>
      <c r="AL120">
        <v>84.03</v>
      </c>
      <c r="AM120">
        <v>84</v>
      </c>
      <c r="AN120">
        <v>83.97</v>
      </c>
      <c r="AO120">
        <v>84.16</v>
      </c>
      <c r="AP120">
        <v>83.94</v>
      </c>
      <c r="AQ120">
        <v>84.07</v>
      </c>
      <c r="AR120">
        <v>83.94</v>
      </c>
      <c r="AS120">
        <v>84.06</v>
      </c>
      <c r="AT120">
        <v>84.039999999999907</v>
      </c>
      <c r="AU120">
        <v>83.98</v>
      </c>
      <c r="AV120">
        <v>83.94</v>
      </c>
      <c r="AW120">
        <v>83.96</v>
      </c>
      <c r="AX120">
        <v>83.91</v>
      </c>
      <c r="AY120">
        <v>83.92</v>
      </c>
      <c r="AZ120">
        <v>83.91</v>
      </c>
      <c r="BA120">
        <v>83.94</v>
      </c>
      <c r="BB120">
        <v>83.97</v>
      </c>
      <c r="BC120">
        <v>84.03</v>
      </c>
      <c r="BD120">
        <v>83.94</v>
      </c>
      <c r="BE120">
        <v>84.03</v>
      </c>
      <c r="BF120">
        <v>84.039999999999907</v>
      </c>
      <c r="BG120">
        <v>84</v>
      </c>
      <c r="BH120">
        <v>84.039999999999907</v>
      </c>
      <c r="BI120">
        <v>83.95</v>
      </c>
      <c r="BJ120">
        <v>83.97</v>
      </c>
      <c r="BK120">
        <v>83.99</v>
      </c>
      <c r="BL120">
        <v>84.01</v>
      </c>
      <c r="BM120">
        <v>83.96</v>
      </c>
      <c r="BN120">
        <v>84.039999999999907</v>
      </c>
      <c r="BO120">
        <v>83.98</v>
      </c>
      <c r="BP120">
        <v>83.98</v>
      </c>
      <c r="BQ120">
        <v>83.95</v>
      </c>
      <c r="BR120">
        <v>84</v>
      </c>
      <c r="BS120">
        <v>84.01</v>
      </c>
      <c r="BT120">
        <v>84.07</v>
      </c>
      <c r="BU120">
        <v>83.92</v>
      </c>
      <c r="BV120">
        <v>84.51</v>
      </c>
      <c r="BW120">
        <v>84.45</v>
      </c>
      <c r="BX120">
        <v>84.38</v>
      </c>
      <c r="BY120">
        <v>83.91</v>
      </c>
      <c r="BZ120">
        <v>84</v>
      </c>
      <c r="CA120">
        <v>84</v>
      </c>
      <c r="CB120">
        <v>86.9</v>
      </c>
      <c r="CC120">
        <v>86.94</v>
      </c>
      <c r="CD120">
        <v>87.11</v>
      </c>
      <c r="CE120">
        <v>86.88</v>
      </c>
      <c r="CF120">
        <v>86.94</v>
      </c>
      <c r="CG120">
        <v>83.89</v>
      </c>
      <c r="CH120">
        <v>88.81</v>
      </c>
      <c r="CI120">
        <v>84.47</v>
      </c>
      <c r="CJ120">
        <v>83.8</v>
      </c>
      <c r="CK120">
        <v>85.2</v>
      </c>
      <c r="CL120">
        <v>83.9</v>
      </c>
      <c r="CM120">
        <v>84.12</v>
      </c>
      <c r="CN120">
        <v>84.34</v>
      </c>
      <c r="CO120">
        <v>83.81</v>
      </c>
      <c r="CP120">
        <v>83.76</v>
      </c>
      <c r="CQ120">
        <v>83.73</v>
      </c>
      <c r="CR120">
        <v>84.61</v>
      </c>
      <c r="CS120">
        <v>84.32</v>
      </c>
      <c r="CT120">
        <v>83.98</v>
      </c>
      <c r="CU120">
        <v>84.22</v>
      </c>
      <c r="CV120">
        <v>84.16</v>
      </c>
      <c r="CW120">
        <v>83.84</v>
      </c>
    </row>
    <row r="121" spans="1:101" x14ac:dyDescent="0.25">
      <c r="A121" t="s">
        <v>84</v>
      </c>
      <c r="B121">
        <v>98.63</v>
      </c>
      <c r="C121">
        <v>98.7</v>
      </c>
      <c r="D121">
        <v>98.69</v>
      </c>
      <c r="E121">
        <v>97.65</v>
      </c>
      <c r="F121">
        <v>98.57</v>
      </c>
      <c r="G121">
        <v>98.66</v>
      </c>
      <c r="H121">
        <v>97.7</v>
      </c>
      <c r="I121">
        <v>98.67</v>
      </c>
      <c r="J121">
        <v>97.72</v>
      </c>
      <c r="K121">
        <v>98.7</v>
      </c>
      <c r="L121">
        <v>98.71</v>
      </c>
      <c r="M121">
        <v>98.69</v>
      </c>
      <c r="N121">
        <v>98.67</v>
      </c>
      <c r="O121">
        <v>98.72</v>
      </c>
      <c r="P121">
        <v>97.67</v>
      </c>
      <c r="Q121">
        <v>100</v>
      </c>
      <c r="R121">
        <v>98.7</v>
      </c>
      <c r="S121">
        <v>98.69</v>
      </c>
      <c r="T121">
        <v>97.32</v>
      </c>
      <c r="U121">
        <v>97.69</v>
      </c>
      <c r="V121">
        <v>98.74</v>
      </c>
      <c r="W121">
        <v>97.66</v>
      </c>
      <c r="X121">
        <v>98.81</v>
      </c>
      <c r="Y121">
        <v>98.68</v>
      </c>
      <c r="Z121">
        <v>98.71</v>
      </c>
      <c r="AA121">
        <v>98.83</v>
      </c>
      <c r="AB121">
        <v>84.25</v>
      </c>
      <c r="AC121">
        <v>84.08</v>
      </c>
      <c r="AD121">
        <v>84.03</v>
      </c>
      <c r="AE121">
        <v>83.97</v>
      </c>
      <c r="AF121">
        <v>84.33</v>
      </c>
      <c r="AG121">
        <v>83.97</v>
      </c>
      <c r="AH121">
        <v>84.27</v>
      </c>
      <c r="AI121">
        <v>84.03</v>
      </c>
      <c r="AJ121">
        <v>83.92</v>
      </c>
      <c r="AK121">
        <v>84.01</v>
      </c>
      <c r="AL121">
        <v>83.99</v>
      </c>
      <c r="AM121">
        <v>83.96</v>
      </c>
      <c r="AN121">
        <v>83.9</v>
      </c>
      <c r="AO121">
        <v>84.24</v>
      </c>
      <c r="AP121">
        <v>84.03</v>
      </c>
      <c r="AQ121">
        <v>84.039999999999907</v>
      </c>
      <c r="AR121">
        <v>83.83</v>
      </c>
      <c r="AS121">
        <v>83.97</v>
      </c>
      <c r="AT121">
        <v>84.13</v>
      </c>
      <c r="AU121">
        <v>84.09</v>
      </c>
      <c r="AV121">
        <v>84.11</v>
      </c>
      <c r="AW121">
        <v>83.96</v>
      </c>
      <c r="AX121">
        <v>83.94</v>
      </c>
      <c r="AY121">
        <v>83.92</v>
      </c>
      <c r="AZ121">
        <v>83.88</v>
      </c>
      <c r="BA121">
        <v>83.94</v>
      </c>
      <c r="BB121">
        <v>83.99</v>
      </c>
      <c r="BC121">
        <v>84.09</v>
      </c>
      <c r="BD121">
        <v>83.99</v>
      </c>
      <c r="BE121">
        <v>84.01</v>
      </c>
      <c r="BF121">
        <v>84.01</v>
      </c>
      <c r="BG121">
        <v>84.02</v>
      </c>
      <c r="BH121">
        <v>84.039999999999907</v>
      </c>
      <c r="BI121">
        <v>83.97</v>
      </c>
      <c r="BJ121">
        <v>83.96</v>
      </c>
      <c r="BK121">
        <v>84.01</v>
      </c>
      <c r="BL121">
        <v>83.97</v>
      </c>
      <c r="BM121">
        <v>83.99</v>
      </c>
      <c r="BN121">
        <v>84.01</v>
      </c>
      <c r="BO121">
        <v>83.96</v>
      </c>
      <c r="BP121">
        <v>83.95</v>
      </c>
      <c r="BQ121">
        <v>83.97</v>
      </c>
      <c r="BR121">
        <v>84</v>
      </c>
      <c r="BS121">
        <v>83.98</v>
      </c>
      <c r="BT121">
        <v>84.17</v>
      </c>
      <c r="BU121">
        <v>83.92</v>
      </c>
      <c r="BV121">
        <v>84.58</v>
      </c>
      <c r="BW121">
        <v>84.53</v>
      </c>
      <c r="BX121">
        <v>84.64</v>
      </c>
      <c r="BY121">
        <v>83.88</v>
      </c>
      <c r="BZ121">
        <v>84.14</v>
      </c>
      <c r="CA121">
        <v>84.12</v>
      </c>
      <c r="CB121">
        <v>86.77</v>
      </c>
      <c r="CC121">
        <v>86.76</v>
      </c>
      <c r="CD121">
        <v>86.78</v>
      </c>
      <c r="CE121">
        <v>86.77</v>
      </c>
      <c r="CF121">
        <v>86.89</v>
      </c>
      <c r="CG121">
        <v>83.9</v>
      </c>
      <c r="CH121">
        <v>88.88</v>
      </c>
      <c r="CI121">
        <v>83.86</v>
      </c>
      <c r="CJ121">
        <v>84.02</v>
      </c>
      <c r="CK121">
        <v>85.28</v>
      </c>
      <c r="CL121">
        <v>83.98</v>
      </c>
      <c r="CM121">
        <v>83.92</v>
      </c>
      <c r="CN121">
        <v>84.16</v>
      </c>
      <c r="CO121">
        <v>83.85</v>
      </c>
      <c r="CP121">
        <v>83.76</v>
      </c>
      <c r="CQ121">
        <v>83.72</v>
      </c>
      <c r="CR121">
        <v>84.11</v>
      </c>
      <c r="CS121">
        <v>84.21</v>
      </c>
      <c r="CT121">
        <v>83.94</v>
      </c>
      <c r="CU121">
        <v>84.03</v>
      </c>
      <c r="CV121">
        <v>84.08</v>
      </c>
      <c r="CW121">
        <v>83.98</v>
      </c>
    </row>
    <row r="122" spans="1:101" x14ac:dyDescent="0.25">
      <c r="A122" t="s">
        <v>85</v>
      </c>
      <c r="B122">
        <v>98.64</v>
      </c>
      <c r="C122">
        <v>98.69</v>
      </c>
      <c r="D122">
        <v>98.66</v>
      </c>
      <c r="E122">
        <v>97.65</v>
      </c>
      <c r="F122">
        <v>98.53</v>
      </c>
      <c r="G122">
        <v>98.63</v>
      </c>
      <c r="H122">
        <v>97.65</v>
      </c>
      <c r="I122">
        <v>98.64</v>
      </c>
      <c r="J122">
        <v>97.7</v>
      </c>
      <c r="K122">
        <v>99.96</v>
      </c>
      <c r="L122">
        <v>98.65</v>
      </c>
      <c r="M122">
        <v>98.65</v>
      </c>
      <c r="N122">
        <v>98.67</v>
      </c>
      <c r="O122">
        <v>98.68</v>
      </c>
      <c r="P122">
        <v>97.67</v>
      </c>
      <c r="Q122">
        <v>98.7</v>
      </c>
      <c r="R122">
        <v>100</v>
      </c>
      <c r="S122">
        <v>98.63</v>
      </c>
      <c r="T122">
        <v>97.29</v>
      </c>
      <c r="U122">
        <v>97.67</v>
      </c>
      <c r="V122">
        <v>98.61</v>
      </c>
      <c r="W122">
        <v>97.64</v>
      </c>
      <c r="X122">
        <v>98.67</v>
      </c>
      <c r="Y122">
        <v>98.63</v>
      </c>
      <c r="Z122">
        <v>98.67</v>
      </c>
      <c r="AA122">
        <v>98.66</v>
      </c>
      <c r="AB122">
        <v>84.1</v>
      </c>
      <c r="AC122">
        <v>84.01</v>
      </c>
      <c r="AD122">
        <v>83.92</v>
      </c>
      <c r="AE122">
        <v>84.039999999999907</v>
      </c>
      <c r="AF122">
        <v>84.12</v>
      </c>
      <c r="AG122">
        <v>84.02</v>
      </c>
      <c r="AH122">
        <v>84.09</v>
      </c>
      <c r="AI122">
        <v>84.09</v>
      </c>
      <c r="AJ122">
        <v>83.99</v>
      </c>
      <c r="AK122">
        <v>83.97</v>
      </c>
      <c r="AL122">
        <v>83.97</v>
      </c>
      <c r="AM122">
        <v>83.95</v>
      </c>
      <c r="AN122">
        <v>84.1</v>
      </c>
      <c r="AO122">
        <v>84.23</v>
      </c>
      <c r="AP122">
        <v>84</v>
      </c>
      <c r="AQ122">
        <v>84.06</v>
      </c>
      <c r="AR122">
        <v>83.96</v>
      </c>
      <c r="AS122">
        <v>84.07</v>
      </c>
      <c r="AT122">
        <v>84.01</v>
      </c>
      <c r="AU122">
        <v>84.06</v>
      </c>
      <c r="AV122">
        <v>83.94</v>
      </c>
      <c r="AW122">
        <v>83.97</v>
      </c>
      <c r="AX122">
        <v>83.99</v>
      </c>
      <c r="AY122">
        <v>83.94</v>
      </c>
      <c r="AZ122">
        <v>83.93</v>
      </c>
      <c r="BA122">
        <v>83.96</v>
      </c>
      <c r="BB122">
        <v>83.97</v>
      </c>
      <c r="BC122">
        <v>84.06</v>
      </c>
      <c r="BD122">
        <v>83.97</v>
      </c>
      <c r="BE122">
        <v>84.039999999999907</v>
      </c>
      <c r="BF122">
        <v>84.05</v>
      </c>
      <c r="BG122">
        <v>84.06</v>
      </c>
      <c r="BH122">
        <v>84.07</v>
      </c>
      <c r="BI122">
        <v>84.05</v>
      </c>
      <c r="BJ122">
        <v>84.07</v>
      </c>
      <c r="BK122">
        <v>84.03</v>
      </c>
      <c r="BL122">
        <v>84.12</v>
      </c>
      <c r="BM122">
        <v>84.02</v>
      </c>
      <c r="BN122">
        <v>84.06</v>
      </c>
      <c r="BO122">
        <v>84.09</v>
      </c>
      <c r="BP122">
        <v>83.98</v>
      </c>
      <c r="BQ122">
        <v>84.08</v>
      </c>
      <c r="BR122">
        <v>84.03</v>
      </c>
      <c r="BS122">
        <v>84.02</v>
      </c>
      <c r="BT122">
        <v>84.03</v>
      </c>
      <c r="BU122">
        <v>83.95</v>
      </c>
      <c r="BV122">
        <v>84.28</v>
      </c>
      <c r="BW122">
        <v>84.27</v>
      </c>
      <c r="BX122">
        <v>84.23</v>
      </c>
      <c r="BY122">
        <v>83.92</v>
      </c>
      <c r="BZ122">
        <v>84.039999999999907</v>
      </c>
      <c r="CA122">
        <v>84.08</v>
      </c>
      <c r="CB122">
        <v>86.76</v>
      </c>
      <c r="CC122">
        <v>86.77</v>
      </c>
      <c r="CD122">
        <v>86.789999999999907</v>
      </c>
      <c r="CE122">
        <v>86.78</v>
      </c>
      <c r="CF122">
        <v>86.88</v>
      </c>
      <c r="CG122">
        <v>83.9</v>
      </c>
      <c r="CH122">
        <v>88.88</v>
      </c>
      <c r="CI122">
        <v>83.91</v>
      </c>
      <c r="CJ122">
        <v>83.89</v>
      </c>
      <c r="CK122">
        <v>85.12</v>
      </c>
      <c r="CL122">
        <v>83.96</v>
      </c>
      <c r="CM122">
        <v>83.89</v>
      </c>
      <c r="CN122">
        <v>83.91</v>
      </c>
      <c r="CO122">
        <v>83.86</v>
      </c>
      <c r="CP122">
        <v>83.7</v>
      </c>
      <c r="CQ122">
        <v>83.71</v>
      </c>
      <c r="CR122">
        <v>84.11</v>
      </c>
      <c r="CS122">
        <v>84.06</v>
      </c>
      <c r="CT122">
        <v>83.93</v>
      </c>
      <c r="CU122">
        <v>83.99</v>
      </c>
      <c r="CV122">
        <v>84.039999999999907</v>
      </c>
      <c r="CW122">
        <v>83.9</v>
      </c>
    </row>
    <row r="123" spans="1:101" x14ac:dyDescent="0.25">
      <c r="A123" t="s">
        <v>86</v>
      </c>
      <c r="B123">
        <v>98.66</v>
      </c>
      <c r="C123">
        <v>98.69</v>
      </c>
      <c r="D123">
        <v>98.69</v>
      </c>
      <c r="E123">
        <v>97.64</v>
      </c>
      <c r="F123">
        <v>98.53</v>
      </c>
      <c r="G123">
        <v>98.63</v>
      </c>
      <c r="H123">
        <v>97.62</v>
      </c>
      <c r="I123">
        <v>98.65</v>
      </c>
      <c r="J123">
        <v>97.67</v>
      </c>
      <c r="K123">
        <v>98.64</v>
      </c>
      <c r="L123">
        <v>98.64</v>
      </c>
      <c r="M123">
        <v>98.65</v>
      </c>
      <c r="N123">
        <v>98.67</v>
      </c>
      <c r="O123">
        <v>98.63</v>
      </c>
      <c r="P123">
        <v>97.62</v>
      </c>
      <c r="Q123">
        <v>98.69</v>
      </c>
      <c r="R123">
        <v>98.63</v>
      </c>
      <c r="S123">
        <v>100</v>
      </c>
      <c r="T123">
        <v>97.26</v>
      </c>
      <c r="U123">
        <v>97.65</v>
      </c>
      <c r="V123">
        <v>98.65</v>
      </c>
      <c r="W123">
        <v>97.62</v>
      </c>
      <c r="X123">
        <v>98.67</v>
      </c>
      <c r="Y123">
        <v>98.64</v>
      </c>
      <c r="Z123">
        <v>98.7</v>
      </c>
      <c r="AA123">
        <v>98.68</v>
      </c>
      <c r="AB123">
        <v>83.96</v>
      </c>
      <c r="AC123">
        <v>83.89</v>
      </c>
      <c r="AD123">
        <v>83.92</v>
      </c>
      <c r="AE123">
        <v>83.9</v>
      </c>
      <c r="AF123">
        <v>83.99</v>
      </c>
      <c r="AG123">
        <v>83.91</v>
      </c>
      <c r="AH123">
        <v>83.92</v>
      </c>
      <c r="AI123">
        <v>83.97</v>
      </c>
      <c r="AJ123">
        <v>83.88</v>
      </c>
      <c r="AK123">
        <v>83.87</v>
      </c>
      <c r="AL123">
        <v>83.96</v>
      </c>
      <c r="AM123">
        <v>83.94</v>
      </c>
      <c r="AN123">
        <v>83.9</v>
      </c>
      <c r="AO123">
        <v>84.05</v>
      </c>
      <c r="AP123">
        <v>83.93</v>
      </c>
      <c r="AQ123">
        <v>84</v>
      </c>
      <c r="AR123">
        <v>83.87</v>
      </c>
      <c r="AS123">
        <v>83.92</v>
      </c>
      <c r="AT123">
        <v>83.9</v>
      </c>
      <c r="AU123">
        <v>83.9</v>
      </c>
      <c r="AV123">
        <v>83.9</v>
      </c>
      <c r="AW123">
        <v>83.93</v>
      </c>
      <c r="AX123">
        <v>83.96</v>
      </c>
      <c r="AY123">
        <v>83.89</v>
      </c>
      <c r="AZ123">
        <v>83.88</v>
      </c>
      <c r="BA123">
        <v>83.9</v>
      </c>
      <c r="BB123">
        <v>83.92</v>
      </c>
      <c r="BC123">
        <v>83.94</v>
      </c>
      <c r="BD123">
        <v>83.91</v>
      </c>
      <c r="BE123">
        <v>83.96</v>
      </c>
      <c r="BF123">
        <v>83.95</v>
      </c>
      <c r="BG123">
        <v>83.94</v>
      </c>
      <c r="BH123">
        <v>84.02</v>
      </c>
      <c r="BI123">
        <v>83.92</v>
      </c>
      <c r="BJ123">
        <v>83.95</v>
      </c>
      <c r="BK123">
        <v>83.93</v>
      </c>
      <c r="BL123">
        <v>83.91</v>
      </c>
      <c r="BM123">
        <v>84.01</v>
      </c>
      <c r="BN123">
        <v>84.02</v>
      </c>
      <c r="BO123">
        <v>83.94</v>
      </c>
      <c r="BP123">
        <v>83.98</v>
      </c>
      <c r="BQ123">
        <v>83.92</v>
      </c>
      <c r="BR123">
        <v>83.94</v>
      </c>
      <c r="BS123">
        <v>83.95</v>
      </c>
      <c r="BT123">
        <v>83.94</v>
      </c>
      <c r="BU123">
        <v>83.88</v>
      </c>
      <c r="BV123">
        <v>83.92</v>
      </c>
      <c r="BW123">
        <v>83.92</v>
      </c>
      <c r="BX123">
        <v>83.93</v>
      </c>
      <c r="BY123">
        <v>83.85</v>
      </c>
      <c r="BZ123">
        <v>83.88</v>
      </c>
      <c r="CA123">
        <v>83.9</v>
      </c>
      <c r="CB123">
        <v>86.72</v>
      </c>
      <c r="CC123">
        <v>86.75</v>
      </c>
      <c r="CD123">
        <v>86.75</v>
      </c>
      <c r="CE123">
        <v>86.78</v>
      </c>
      <c r="CF123">
        <v>86.86</v>
      </c>
      <c r="CG123">
        <v>83.86</v>
      </c>
      <c r="CH123">
        <v>88.88</v>
      </c>
      <c r="CI123">
        <v>83.84</v>
      </c>
      <c r="CJ123">
        <v>83.89</v>
      </c>
      <c r="CK123">
        <v>85.06</v>
      </c>
      <c r="CL123">
        <v>83.91</v>
      </c>
      <c r="CM123">
        <v>83.88</v>
      </c>
      <c r="CN123">
        <v>83.97</v>
      </c>
      <c r="CO123">
        <v>83.83</v>
      </c>
      <c r="CP123">
        <v>83.66</v>
      </c>
      <c r="CQ123">
        <v>83.65</v>
      </c>
      <c r="CR123">
        <v>84.09</v>
      </c>
      <c r="CS123">
        <v>84</v>
      </c>
      <c r="CT123">
        <v>83.94</v>
      </c>
      <c r="CU123">
        <v>83.98</v>
      </c>
      <c r="CV123">
        <v>83.95</v>
      </c>
      <c r="CW123">
        <v>83.92</v>
      </c>
    </row>
    <row r="124" spans="1:101" x14ac:dyDescent="0.25">
      <c r="A124" t="s">
        <v>87</v>
      </c>
      <c r="B124">
        <v>97.28</v>
      </c>
      <c r="C124">
        <v>97.27</v>
      </c>
      <c r="D124">
        <v>97.29</v>
      </c>
      <c r="E124">
        <v>97.3</v>
      </c>
      <c r="F124">
        <v>97.15</v>
      </c>
      <c r="G124">
        <v>97.24</v>
      </c>
      <c r="H124">
        <v>97.34</v>
      </c>
      <c r="I124">
        <v>97.28</v>
      </c>
      <c r="J124">
        <v>97.33</v>
      </c>
      <c r="K124">
        <v>97.28</v>
      </c>
      <c r="L124">
        <v>97.24</v>
      </c>
      <c r="M124">
        <v>97.23</v>
      </c>
      <c r="N124">
        <v>97.22</v>
      </c>
      <c r="O124">
        <v>97.24</v>
      </c>
      <c r="P124">
        <v>97.33</v>
      </c>
      <c r="Q124">
        <v>97.3</v>
      </c>
      <c r="R124">
        <v>97.28</v>
      </c>
      <c r="S124">
        <v>97.25</v>
      </c>
      <c r="T124">
        <v>100</v>
      </c>
      <c r="U124">
        <v>97.34</v>
      </c>
      <c r="V124">
        <v>97.23</v>
      </c>
      <c r="W124">
        <v>97.31</v>
      </c>
      <c r="X124">
        <v>97.35</v>
      </c>
      <c r="Y124">
        <v>97.2</v>
      </c>
      <c r="Z124">
        <v>97.27</v>
      </c>
      <c r="AA124">
        <v>97.27</v>
      </c>
      <c r="AB124">
        <v>83.95</v>
      </c>
      <c r="AC124">
        <v>83.89</v>
      </c>
      <c r="AD124">
        <v>83.91</v>
      </c>
      <c r="AE124">
        <v>83.86</v>
      </c>
      <c r="AF124">
        <v>84.06</v>
      </c>
      <c r="AG124">
        <v>84</v>
      </c>
      <c r="AH124">
        <v>83.99</v>
      </c>
      <c r="AI124">
        <v>83.95</v>
      </c>
      <c r="AJ124">
        <v>83.88</v>
      </c>
      <c r="AK124">
        <v>83.91</v>
      </c>
      <c r="AL124">
        <v>83.98</v>
      </c>
      <c r="AM124">
        <v>83.95</v>
      </c>
      <c r="AN124">
        <v>83.89</v>
      </c>
      <c r="AO124">
        <v>84.07</v>
      </c>
      <c r="AP124">
        <v>83.85</v>
      </c>
      <c r="AQ124">
        <v>83.97</v>
      </c>
      <c r="AR124">
        <v>83.87</v>
      </c>
      <c r="AS124">
        <v>83.94</v>
      </c>
      <c r="AT124">
        <v>83.93</v>
      </c>
      <c r="AU124">
        <v>83.91</v>
      </c>
      <c r="AV124">
        <v>83.93</v>
      </c>
      <c r="AW124">
        <v>83.88</v>
      </c>
      <c r="AX124">
        <v>83.91</v>
      </c>
      <c r="AY124">
        <v>83.85</v>
      </c>
      <c r="AZ124">
        <v>83.84</v>
      </c>
      <c r="BA124">
        <v>83.86</v>
      </c>
      <c r="BB124">
        <v>83.93</v>
      </c>
      <c r="BC124">
        <v>83.94</v>
      </c>
      <c r="BD124">
        <v>83.89</v>
      </c>
      <c r="BE124">
        <v>83.93</v>
      </c>
      <c r="BF124">
        <v>83.98</v>
      </c>
      <c r="BG124">
        <v>83.88</v>
      </c>
      <c r="BH124">
        <v>83.97</v>
      </c>
      <c r="BI124">
        <v>83.9</v>
      </c>
      <c r="BJ124">
        <v>83.94</v>
      </c>
      <c r="BK124">
        <v>83.93</v>
      </c>
      <c r="BL124">
        <v>83.9</v>
      </c>
      <c r="BM124">
        <v>83.89</v>
      </c>
      <c r="BN124">
        <v>83.93</v>
      </c>
      <c r="BO124">
        <v>83.92</v>
      </c>
      <c r="BP124">
        <v>83.89</v>
      </c>
      <c r="BQ124">
        <v>83.86</v>
      </c>
      <c r="BR124">
        <v>83.95</v>
      </c>
      <c r="BS124">
        <v>83.93</v>
      </c>
      <c r="BT124">
        <v>84.05</v>
      </c>
      <c r="BU124">
        <v>83.84</v>
      </c>
      <c r="BV124">
        <v>84.12</v>
      </c>
      <c r="BW124">
        <v>84.06</v>
      </c>
      <c r="BX124">
        <v>84.07</v>
      </c>
      <c r="BY124">
        <v>83.89</v>
      </c>
      <c r="BZ124">
        <v>83.97</v>
      </c>
      <c r="CA124">
        <v>83.99</v>
      </c>
      <c r="CB124">
        <v>86.73</v>
      </c>
      <c r="CC124">
        <v>86.72</v>
      </c>
      <c r="CD124">
        <v>86.75</v>
      </c>
      <c r="CE124">
        <v>86.74</v>
      </c>
      <c r="CF124">
        <v>86.87</v>
      </c>
      <c r="CG124">
        <v>83.86</v>
      </c>
      <c r="CH124">
        <v>88.75</v>
      </c>
      <c r="CI124">
        <v>83.9</v>
      </c>
      <c r="CJ124">
        <v>83.84</v>
      </c>
      <c r="CK124">
        <v>85.09</v>
      </c>
      <c r="CL124">
        <v>83.95</v>
      </c>
      <c r="CM124">
        <v>83.85</v>
      </c>
      <c r="CN124">
        <v>83.95</v>
      </c>
      <c r="CO124">
        <v>83.88</v>
      </c>
      <c r="CP124">
        <v>83.64</v>
      </c>
      <c r="CQ124">
        <v>83.55</v>
      </c>
      <c r="CR124">
        <v>84.07</v>
      </c>
      <c r="CS124">
        <v>84.18</v>
      </c>
      <c r="CT124">
        <v>83.98</v>
      </c>
      <c r="CU124">
        <v>83.95</v>
      </c>
      <c r="CV124">
        <v>84.09</v>
      </c>
      <c r="CW124">
        <v>83.81</v>
      </c>
    </row>
    <row r="125" spans="1:101" x14ac:dyDescent="0.25">
      <c r="A125" t="s">
        <v>88</v>
      </c>
      <c r="B125">
        <v>97.66</v>
      </c>
      <c r="C125">
        <v>97.67</v>
      </c>
      <c r="D125">
        <v>97.65</v>
      </c>
      <c r="E125">
        <v>98.62</v>
      </c>
      <c r="F125">
        <v>97.58</v>
      </c>
      <c r="G125">
        <v>97.63</v>
      </c>
      <c r="H125">
        <v>98.96</v>
      </c>
      <c r="I125">
        <v>97.69</v>
      </c>
      <c r="J125">
        <v>98.75</v>
      </c>
      <c r="K125">
        <v>97.68</v>
      </c>
      <c r="L125">
        <v>97.65</v>
      </c>
      <c r="M125">
        <v>97.67</v>
      </c>
      <c r="N125">
        <v>97.66</v>
      </c>
      <c r="O125">
        <v>97.65</v>
      </c>
      <c r="P125">
        <v>98.67</v>
      </c>
      <c r="Q125">
        <v>97.7</v>
      </c>
      <c r="R125">
        <v>97.67</v>
      </c>
      <c r="S125">
        <v>97.65</v>
      </c>
      <c r="T125">
        <v>97.37</v>
      </c>
      <c r="U125">
        <v>100</v>
      </c>
      <c r="V125">
        <v>97.65</v>
      </c>
      <c r="W125">
        <v>98.76</v>
      </c>
      <c r="X125">
        <v>97.72</v>
      </c>
      <c r="Y125">
        <v>97.64</v>
      </c>
      <c r="Z125">
        <v>97.68</v>
      </c>
      <c r="AA125">
        <v>97.66</v>
      </c>
      <c r="AB125">
        <v>84.06</v>
      </c>
      <c r="AC125">
        <v>83.89</v>
      </c>
      <c r="AD125">
        <v>83.91</v>
      </c>
      <c r="AE125">
        <v>84.02</v>
      </c>
      <c r="AF125">
        <v>84.039999999999907</v>
      </c>
      <c r="AG125">
        <v>83.95</v>
      </c>
      <c r="AH125">
        <v>83.96</v>
      </c>
      <c r="AI125">
        <v>84.02</v>
      </c>
      <c r="AJ125">
        <v>84.03</v>
      </c>
      <c r="AK125">
        <v>84</v>
      </c>
      <c r="AL125">
        <v>84.05</v>
      </c>
      <c r="AM125">
        <v>84.03</v>
      </c>
      <c r="AN125">
        <v>83.96</v>
      </c>
      <c r="AO125">
        <v>84.15</v>
      </c>
      <c r="AP125">
        <v>83.94</v>
      </c>
      <c r="AQ125">
        <v>84.03</v>
      </c>
      <c r="AR125">
        <v>83.89</v>
      </c>
      <c r="AS125">
        <v>83.99</v>
      </c>
      <c r="AT125">
        <v>83.94</v>
      </c>
      <c r="AU125">
        <v>84.02</v>
      </c>
      <c r="AV125">
        <v>83.87</v>
      </c>
      <c r="AW125">
        <v>83.95</v>
      </c>
      <c r="AX125">
        <v>83.94</v>
      </c>
      <c r="AY125">
        <v>83.94</v>
      </c>
      <c r="AZ125">
        <v>83.93</v>
      </c>
      <c r="BA125">
        <v>83.94</v>
      </c>
      <c r="BB125">
        <v>83.86</v>
      </c>
      <c r="BC125">
        <v>83.98</v>
      </c>
      <c r="BD125">
        <v>83.96</v>
      </c>
      <c r="BE125">
        <v>84.039999999999907</v>
      </c>
      <c r="BF125">
        <v>84</v>
      </c>
      <c r="BG125">
        <v>83.97</v>
      </c>
      <c r="BH125">
        <v>84.01</v>
      </c>
      <c r="BI125">
        <v>83.98</v>
      </c>
      <c r="BJ125">
        <v>83.98</v>
      </c>
      <c r="BK125">
        <v>83.96</v>
      </c>
      <c r="BL125">
        <v>83.99</v>
      </c>
      <c r="BM125">
        <v>84.02</v>
      </c>
      <c r="BN125">
        <v>84.03</v>
      </c>
      <c r="BO125">
        <v>83.95</v>
      </c>
      <c r="BP125">
        <v>83.96</v>
      </c>
      <c r="BQ125">
        <v>83.94</v>
      </c>
      <c r="BR125">
        <v>83.98</v>
      </c>
      <c r="BS125">
        <v>83.97</v>
      </c>
      <c r="BT125">
        <v>83.99</v>
      </c>
      <c r="BU125">
        <v>83.94</v>
      </c>
      <c r="BV125">
        <v>84.24</v>
      </c>
      <c r="BW125">
        <v>84.22</v>
      </c>
      <c r="BX125">
        <v>84.25</v>
      </c>
      <c r="BY125">
        <v>83.89</v>
      </c>
      <c r="BZ125">
        <v>83.97</v>
      </c>
      <c r="CA125">
        <v>83.99</v>
      </c>
      <c r="CB125">
        <v>86.76</v>
      </c>
      <c r="CC125">
        <v>86.76</v>
      </c>
      <c r="CD125">
        <v>86.789999999999907</v>
      </c>
      <c r="CE125">
        <v>86.77</v>
      </c>
      <c r="CF125">
        <v>86.83</v>
      </c>
      <c r="CG125">
        <v>83.9</v>
      </c>
      <c r="CH125">
        <v>88.8</v>
      </c>
      <c r="CI125">
        <v>83.87</v>
      </c>
      <c r="CJ125">
        <v>83.86</v>
      </c>
      <c r="CK125">
        <v>85.13</v>
      </c>
      <c r="CL125">
        <v>83.93</v>
      </c>
      <c r="CM125">
        <v>83.86</v>
      </c>
      <c r="CN125">
        <v>83.87</v>
      </c>
      <c r="CO125">
        <v>83.87</v>
      </c>
      <c r="CP125">
        <v>83.67</v>
      </c>
      <c r="CQ125">
        <v>83.65</v>
      </c>
      <c r="CR125">
        <v>84.09</v>
      </c>
      <c r="CS125">
        <v>84.08</v>
      </c>
      <c r="CT125">
        <v>83.95</v>
      </c>
      <c r="CU125">
        <v>83.99</v>
      </c>
      <c r="CV125">
        <v>84.08</v>
      </c>
      <c r="CW125">
        <v>83.86</v>
      </c>
    </row>
    <row r="126" spans="1:101" x14ac:dyDescent="0.25">
      <c r="A126" t="s">
        <v>89</v>
      </c>
      <c r="B126">
        <v>98.64</v>
      </c>
      <c r="C126">
        <v>98.67</v>
      </c>
      <c r="D126">
        <v>98.63</v>
      </c>
      <c r="E126">
        <v>97.6</v>
      </c>
      <c r="F126">
        <v>98.52</v>
      </c>
      <c r="G126">
        <v>98.66</v>
      </c>
      <c r="H126">
        <v>97.61</v>
      </c>
      <c r="I126">
        <v>98.62</v>
      </c>
      <c r="J126">
        <v>97.63</v>
      </c>
      <c r="K126">
        <v>98.61</v>
      </c>
      <c r="L126">
        <v>98.62</v>
      </c>
      <c r="M126">
        <v>98.6</v>
      </c>
      <c r="N126">
        <v>98.61</v>
      </c>
      <c r="O126">
        <v>98.62</v>
      </c>
      <c r="P126">
        <v>97.65</v>
      </c>
      <c r="Q126">
        <v>98.73</v>
      </c>
      <c r="R126">
        <v>98.6</v>
      </c>
      <c r="S126">
        <v>98.64</v>
      </c>
      <c r="T126">
        <v>97.24</v>
      </c>
      <c r="U126">
        <v>97.64</v>
      </c>
      <c r="V126">
        <v>100</v>
      </c>
      <c r="W126">
        <v>97.61</v>
      </c>
      <c r="X126">
        <v>98.77</v>
      </c>
      <c r="Y126">
        <v>98.57</v>
      </c>
      <c r="Z126">
        <v>98.64</v>
      </c>
      <c r="AA126">
        <v>98.75</v>
      </c>
      <c r="AB126">
        <v>84</v>
      </c>
      <c r="AC126">
        <v>83.91</v>
      </c>
      <c r="AD126">
        <v>83.89</v>
      </c>
      <c r="AE126">
        <v>83.94</v>
      </c>
      <c r="AF126">
        <v>83.91</v>
      </c>
      <c r="AG126">
        <v>83.93</v>
      </c>
      <c r="AH126">
        <v>83.96</v>
      </c>
      <c r="AI126">
        <v>84</v>
      </c>
      <c r="AJ126">
        <v>83.92</v>
      </c>
      <c r="AK126">
        <v>83.89</v>
      </c>
      <c r="AL126">
        <v>83.97</v>
      </c>
      <c r="AM126">
        <v>83.95</v>
      </c>
      <c r="AN126">
        <v>83.92</v>
      </c>
      <c r="AO126">
        <v>84.1</v>
      </c>
      <c r="AP126">
        <v>83.95</v>
      </c>
      <c r="AQ126">
        <v>84.01</v>
      </c>
      <c r="AR126">
        <v>83.85</v>
      </c>
      <c r="AS126">
        <v>83.99</v>
      </c>
      <c r="AT126">
        <v>83.87</v>
      </c>
      <c r="AU126">
        <v>83.91</v>
      </c>
      <c r="AV126">
        <v>83.93</v>
      </c>
      <c r="AW126">
        <v>83.91</v>
      </c>
      <c r="AX126">
        <v>83.93</v>
      </c>
      <c r="AY126">
        <v>83.88</v>
      </c>
      <c r="AZ126">
        <v>83.87</v>
      </c>
      <c r="BA126">
        <v>83.9</v>
      </c>
      <c r="BB126">
        <v>83.88</v>
      </c>
      <c r="BC126">
        <v>83.95</v>
      </c>
      <c r="BD126">
        <v>83.94</v>
      </c>
      <c r="BE126">
        <v>83.95</v>
      </c>
      <c r="BF126">
        <v>83.96</v>
      </c>
      <c r="BG126">
        <v>83.93</v>
      </c>
      <c r="BH126">
        <v>83.96</v>
      </c>
      <c r="BI126">
        <v>83.92</v>
      </c>
      <c r="BJ126">
        <v>83.96</v>
      </c>
      <c r="BK126">
        <v>83.96</v>
      </c>
      <c r="BL126">
        <v>83.91</v>
      </c>
      <c r="BM126">
        <v>83.94</v>
      </c>
      <c r="BN126">
        <v>84</v>
      </c>
      <c r="BO126">
        <v>83.95</v>
      </c>
      <c r="BP126">
        <v>83.93</v>
      </c>
      <c r="BQ126">
        <v>83.94</v>
      </c>
      <c r="BR126">
        <v>83.96</v>
      </c>
      <c r="BS126">
        <v>83.94</v>
      </c>
      <c r="BT126">
        <v>83.94</v>
      </c>
      <c r="BU126">
        <v>83.88</v>
      </c>
      <c r="BV126">
        <v>84.11</v>
      </c>
      <c r="BW126">
        <v>84.09</v>
      </c>
      <c r="BX126">
        <v>84.1</v>
      </c>
      <c r="BY126">
        <v>83.9</v>
      </c>
      <c r="BZ126">
        <v>83.92</v>
      </c>
      <c r="CA126">
        <v>83.9</v>
      </c>
      <c r="CB126">
        <v>86.73</v>
      </c>
      <c r="CC126">
        <v>86.85</v>
      </c>
      <c r="CD126">
        <v>86.81</v>
      </c>
      <c r="CE126">
        <v>86.85</v>
      </c>
      <c r="CF126">
        <v>86.87</v>
      </c>
      <c r="CG126">
        <v>83.86</v>
      </c>
      <c r="CH126">
        <v>88.89</v>
      </c>
      <c r="CI126">
        <v>84.2</v>
      </c>
      <c r="CJ126">
        <v>83.98</v>
      </c>
      <c r="CK126">
        <v>85.06</v>
      </c>
      <c r="CL126">
        <v>83.94</v>
      </c>
      <c r="CM126">
        <v>84.2</v>
      </c>
      <c r="CN126">
        <v>84.1</v>
      </c>
      <c r="CO126">
        <v>83.86</v>
      </c>
      <c r="CP126">
        <v>83.67</v>
      </c>
      <c r="CQ126">
        <v>83.64</v>
      </c>
      <c r="CR126">
        <v>84.11</v>
      </c>
      <c r="CS126">
        <v>84.1</v>
      </c>
      <c r="CT126">
        <v>83.95</v>
      </c>
      <c r="CU126">
        <v>84.01</v>
      </c>
      <c r="CV126">
        <v>84.07</v>
      </c>
      <c r="CW126">
        <v>83.91</v>
      </c>
    </row>
    <row r="127" spans="1:101" x14ac:dyDescent="0.25">
      <c r="A127" t="s">
        <v>90</v>
      </c>
      <c r="B127">
        <v>97.56</v>
      </c>
      <c r="C127">
        <v>97.61</v>
      </c>
      <c r="D127">
        <v>97.59</v>
      </c>
      <c r="E127">
        <v>98.65</v>
      </c>
      <c r="F127">
        <v>97.57</v>
      </c>
      <c r="G127">
        <v>97.54</v>
      </c>
      <c r="H127">
        <v>98.69</v>
      </c>
      <c r="I127">
        <v>97.62</v>
      </c>
      <c r="J127">
        <v>98.7</v>
      </c>
      <c r="K127">
        <v>97.65</v>
      </c>
      <c r="L127">
        <v>97.58</v>
      </c>
      <c r="M127">
        <v>97.64</v>
      </c>
      <c r="N127">
        <v>97.62</v>
      </c>
      <c r="O127">
        <v>97.59</v>
      </c>
      <c r="P127">
        <v>98.76</v>
      </c>
      <c r="Q127">
        <v>97.66</v>
      </c>
      <c r="R127">
        <v>97.64</v>
      </c>
      <c r="S127">
        <v>97.62</v>
      </c>
      <c r="T127">
        <v>97.33</v>
      </c>
      <c r="U127">
        <v>98.76</v>
      </c>
      <c r="V127">
        <v>97.62</v>
      </c>
      <c r="W127">
        <v>100</v>
      </c>
      <c r="X127">
        <v>97.7</v>
      </c>
      <c r="Y127">
        <v>97.6</v>
      </c>
      <c r="Z127">
        <v>97.64</v>
      </c>
      <c r="AA127">
        <v>97.62</v>
      </c>
      <c r="AB127">
        <v>84.41</v>
      </c>
      <c r="AC127">
        <v>83.97</v>
      </c>
      <c r="AD127">
        <v>83.94</v>
      </c>
      <c r="AE127">
        <v>83.92</v>
      </c>
      <c r="AF127">
        <v>84.3</v>
      </c>
      <c r="AG127">
        <v>83.92</v>
      </c>
      <c r="AH127">
        <v>84.1</v>
      </c>
      <c r="AI127">
        <v>84.01</v>
      </c>
      <c r="AJ127">
        <v>84.02</v>
      </c>
      <c r="AK127">
        <v>83.95</v>
      </c>
      <c r="AL127">
        <v>84.039999999999907</v>
      </c>
      <c r="AM127">
        <v>84</v>
      </c>
      <c r="AN127">
        <v>84.13</v>
      </c>
      <c r="AO127">
        <v>84.11</v>
      </c>
      <c r="AP127">
        <v>83.88</v>
      </c>
      <c r="AQ127">
        <v>84.06</v>
      </c>
      <c r="AR127">
        <v>83.84</v>
      </c>
      <c r="AS127">
        <v>84.01</v>
      </c>
      <c r="AT127">
        <v>84.02</v>
      </c>
      <c r="AU127">
        <v>83.96</v>
      </c>
      <c r="AV127">
        <v>83.96</v>
      </c>
      <c r="AW127">
        <v>83.91</v>
      </c>
      <c r="AX127">
        <v>83.92</v>
      </c>
      <c r="AY127">
        <v>83.93</v>
      </c>
      <c r="AZ127">
        <v>83.92</v>
      </c>
      <c r="BA127">
        <v>83.95</v>
      </c>
      <c r="BB127">
        <v>83.89</v>
      </c>
      <c r="BC127">
        <v>84.33</v>
      </c>
      <c r="BD127">
        <v>83.98</v>
      </c>
      <c r="BE127">
        <v>84.16</v>
      </c>
      <c r="BF127">
        <v>84</v>
      </c>
      <c r="BG127">
        <v>83.99</v>
      </c>
      <c r="BH127">
        <v>84.14</v>
      </c>
      <c r="BI127">
        <v>83.97</v>
      </c>
      <c r="BJ127">
        <v>84.11</v>
      </c>
      <c r="BK127">
        <v>84.12</v>
      </c>
      <c r="BL127">
        <v>84.02</v>
      </c>
      <c r="BM127">
        <v>84.45</v>
      </c>
      <c r="BN127">
        <v>84.18</v>
      </c>
      <c r="BO127">
        <v>84.09</v>
      </c>
      <c r="BP127">
        <v>84.14</v>
      </c>
      <c r="BQ127">
        <v>83.93</v>
      </c>
      <c r="BR127">
        <v>84.02</v>
      </c>
      <c r="BS127">
        <v>84.01</v>
      </c>
      <c r="BT127">
        <v>84.05</v>
      </c>
      <c r="BU127">
        <v>83.93</v>
      </c>
      <c r="BV127">
        <v>84.2</v>
      </c>
      <c r="BW127">
        <v>84.16</v>
      </c>
      <c r="BX127">
        <v>84.16</v>
      </c>
      <c r="BY127">
        <v>83.89</v>
      </c>
      <c r="BZ127">
        <v>83.98</v>
      </c>
      <c r="CA127">
        <v>84.1</v>
      </c>
      <c r="CB127">
        <v>86.73</v>
      </c>
      <c r="CC127">
        <v>86.83</v>
      </c>
      <c r="CD127">
        <v>86.789999999999907</v>
      </c>
      <c r="CE127">
        <v>86.85</v>
      </c>
      <c r="CF127">
        <v>86.87</v>
      </c>
      <c r="CG127">
        <v>83.9</v>
      </c>
      <c r="CH127">
        <v>88.85</v>
      </c>
      <c r="CI127">
        <v>83.87</v>
      </c>
      <c r="CJ127">
        <v>83.86</v>
      </c>
      <c r="CK127">
        <v>85.12</v>
      </c>
      <c r="CL127">
        <v>83.89</v>
      </c>
      <c r="CM127">
        <v>83.84</v>
      </c>
      <c r="CN127">
        <v>83.95</v>
      </c>
      <c r="CO127">
        <v>83.87</v>
      </c>
      <c r="CP127">
        <v>83.71</v>
      </c>
      <c r="CQ127">
        <v>83.63</v>
      </c>
      <c r="CR127">
        <v>84.08</v>
      </c>
      <c r="CS127">
        <v>84.13</v>
      </c>
      <c r="CT127">
        <v>83.94</v>
      </c>
      <c r="CU127">
        <v>83.99</v>
      </c>
      <c r="CV127">
        <v>84.03</v>
      </c>
      <c r="CW127">
        <v>83.88</v>
      </c>
    </row>
    <row r="128" spans="1:101" x14ac:dyDescent="0.25">
      <c r="A128" t="s">
        <v>91</v>
      </c>
      <c r="B128">
        <v>98.67</v>
      </c>
      <c r="C128">
        <v>98.65</v>
      </c>
      <c r="D128">
        <v>98.71</v>
      </c>
      <c r="E128">
        <v>97.62</v>
      </c>
      <c r="F128">
        <v>98.47</v>
      </c>
      <c r="G128">
        <v>98.63</v>
      </c>
      <c r="H128">
        <v>97.65</v>
      </c>
      <c r="I128">
        <v>98.68</v>
      </c>
      <c r="J128">
        <v>97.72</v>
      </c>
      <c r="K128">
        <v>98.65</v>
      </c>
      <c r="L128">
        <v>98.64</v>
      </c>
      <c r="M128">
        <v>98.62</v>
      </c>
      <c r="N128">
        <v>98.65</v>
      </c>
      <c r="O128">
        <v>98.69</v>
      </c>
      <c r="P128">
        <v>97.63</v>
      </c>
      <c r="Q128">
        <v>98.8</v>
      </c>
      <c r="R128">
        <v>98.65</v>
      </c>
      <c r="S128">
        <v>98.66</v>
      </c>
      <c r="T128">
        <v>97.29</v>
      </c>
      <c r="U128">
        <v>97.66</v>
      </c>
      <c r="V128">
        <v>98.75</v>
      </c>
      <c r="W128">
        <v>97.65</v>
      </c>
      <c r="X128">
        <v>100</v>
      </c>
      <c r="Y128">
        <v>98.61</v>
      </c>
      <c r="Z128">
        <v>98.68</v>
      </c>
      <c r="AA128">
        <v>98.76</v>
      </c>
      <c r="AB128">
        <v>84.13</v>
      </c>
      <c r="AC128">
        <v>83.95</v>
      </c>
      <c r="AD128">
        <v>84.03</v>
      </c>
      <c r="AE128">
        <v>83.97</v>
      </c>
      <c r="AF128">
        <v>84.06</v>
      </c>
      <c r="AG128">
        <v>83.94</v>
      </c>
      <c r="AH128">
        <v>84.12</v>
      </c>
      <c r="AI128">
        <v>84.09</v>
      </c>
      <c r="AJ128">
        <v>83.94</v>
      </c>
      <c r="AK128">
        <v>84.02</v>
      </c>
      <c r="AL128">
        <v>84.02</v>
      </c>
      <c r="AM128">
        <v>83.99</v>
      </c>
      <c r="AN128">
        <v>83.95</v>
      </c>
      <c r="AO128">
        <v>84.2</v>
      </c>
      <c r="AP128">
        <v>84.01</v>
      </c>
      <c r="AQ128">
        <v>84.09</v>
      </c>
      <c r="AR128">
        <v>83.92</v>
      </c>
      <c r="AS128">
        <v>83.99</v>
      </c>
      <c r="AT128">
        <v>83.94</v>
      </c>
      <c r="AU128">
        <v>83.96</v>
      </c>
      <c r="AV128">
        <v>83.91</v>
      </c>
      <c r="AW128">
        <v>83.98</v>
      </c>
      <c r="AX128">
        <v>83.93</v>
      </c>
      <c r="AY128">
        <v>83.94</v>
      </c>
      <c r="AZ128">
        <v>83.94</v>
      </c>
      <c r="BA128">
        <v>83.96</v>
      </c>
      <c r="BB128">
        <v>83.93</v>
      </c>
      <c r="BC128">
        <v>84.039999999999907</v>
      </c>
      <c r="BD128">
        <v>83.97</v>
      </c>
      <c r="BE128">
        <v>84.03</v>
      </c>
      <c r="BF128">
        <v>84.03</v>
      </c>
      <c r="BG128">
        <v>84.02</v>
      </c>
      <c r="BH128">
        <v>84.06</v>
      </c>
      <c r="BI128">
        <v>83.98</v>
      </c>
      <c r="BJ128">
        <v>84.01</v>
      </c>
      <c r="BK128">
        <v>84.02</v>
      </c>
      <c r="BL128">
        <v>83.97</v>
      </c>
      <c r="BM128">
        <v>83.99</v>
      </c>
      <c r="BN128">
        <v>83.99</v>
      </c>
      <c r="BO128">
        <v>84</v>
      </c>
      <c r="BP128">
        <v>83.99</v>
      </c>
      <c r="BQ128">
        <v>83.97</v>
      </c>
      <c r="BR128">
        <v>84.01</v>
      </c>
      <c r="BS128">
        <v>83.97</v>
      </c>
      <c r="BT128">
        <v>84</v>
      </c>
      <c r="BU128">
        <v>83.93</v>
      </c>
      <c r="BV128">
        <v>84.25</v>
      </c>
      <c r="BW128">
        <v>84.21</v>
      </c>
      <c r="BX128">
        <v>84.27</v>
      </c>
      <c r="BY128">
        <v>83.92</v>
      </c>
      <c r="BZ128">
        <v>84.02</v>
      </c>
      <c r="CA128">
        <v>84.12</v>
      </c>
      <c r="CB128">
        <v>86.75</v>
      </c>
      <c r="CC128">
        <v>86.76</v>
      </c>
      <c r="CD128">
        <v>86.78</v>
      </c>
      <c r="CE128">
        <v>86.76</v>
      </c>
      <c r="CF128">
        <v>86.89</v>
      </c>
      <c r="CG128">
        <v>83.92</v>
      </c>
      <c r="CH128">
        <v>88.9</v>
      </c>
      <c r="CI128">
        <v>83.89</v>
      </c>
      <c r="CJ128">
        <v>83.93</v>
      </c>
      <c r="CK128">
        <v>85.16</v>
      </c>
      <c r="CL128">
        <v>83.96</v>
      </c>
      <c r="CM128">
        <v>83.94</v>
      </c>
      <c r="CN128">
        <v>83.94</v>
      </c>
      <c r="CO128">
        <v>83.89</v>
      </c>
      <c r="CP128">
        <v>83.72</v>
      </c>
      <c r="CQ128">
        <v>83.71</v>
      </c>
      <c r="CR128">
        <v>84.11</v>
      </c>
      <c r="CS128">
        <v>84.1</v>
      </c>
      <c r="CT128">
        <v>83.95</v>
      </c>
      <c r="CU128">
        <v>84.02</v>
      </c>
      <c r="CV128">
        <v>84.1</v>
      </c>
      <c r="CW128">
        <v>83.95</v>
      </c>
    </row>
    <row r="129" spans="1:101" x14ac:dyDescent="0.25">
      <c r="A129" t="s">
        <v>92</v>
      </c>
      <c r="B129">
        <v>98.54</v>
      </c>
      <c r="C129">
        <v>98.71</v>
      </c>
      <c r="D129">
        <v>98.64</v>
      </c>
      <c r="E129">
        <v>97.55</v>
      </c>
      <c r="F129">
        <v>98.67</v>
      </c>
      <c r="G129">
        <v>98.51</v>
      </c>
      <c r="H129">
        <v>97.6</v>
      </c>
      <c r="I129">
        <v>98.54</v>
      </c>
      <c r="J129">
        <v>97.63</v>
      </c>
      <c r="K129">
        <v>98.65</v>
      </c>
      <c r="L129">
        <v>98.68</v>
      </c>
      <c r="M129">
        <v>98.72</v>
      </c>
      <c r="N129">
        <v>98.74</v>
      </c>
      <c r="O129">
        <v>98.54</v>
      </c>
      <c r="P129">
        <v>97.62</v>
      </c>
      <c r="Q129">
        <v>98.68</v>
      </c>
      <c r="R129">
        <v>98.64</v>
      </c>
      <c r="S129">
        <v>98.64</v>
      </c>
      <c r="T129">
        <v>97.24</v>
      </c>
      <c r="U129">
        <v>97.64</v>
      </c>
      <c r="V129">
        <v>98.58</v>
      </c>
      <c r="W129">
        <v>97.6</v>
      </c>
      <c r="X129">
        <v>98.64</v>
      </c>
      <c r="Y129">
        <v>100</v>
      </c>
      <c r="Z129">
        <v>98.71</v>
      </c>
      <c r="AA129">
        <v>98.64</v>
      </c>
      <c r="AB129">
        <v>84.15</v>
      </c>
      <c r="AC129">
        <v>83.92</v>
      </c>
      <c r="AD129">
        <v>83.95</v>
      </c>
      <c r="AE129">
        <v>83.89</v>
      </c>
      <c r="AF129">
        <v>84.11</v>
      </c>
      <c r="AG129">
        <v>83.87</v>
      </c>
      <c r="AH129">
        <v>84.17</v>
      </c>
      <c r="AI129">
        <v>84.1</v>
      </c>
      <c r="AJ129">
        <v>83.93</v>
      </c>
      <c r="AK129">
        <v>83.92</v>
      </c>
      <c r="AL129">
        <v>83.93</v>
      </c>
      <c r="AM129">
        <v>83.91</v>
      </c>
      <c r="AN129">
        <v>83.99</v>
      </c>
      <c r="AO129">
        <v>84.17</v>
      </c>
      <c r="AP129">
        <v>83.93</v>
      </c>
      <c r="AQ129">
        <v>84.06</v>
      </c>
      <c r="AR129">
        <v>83.84</v>
      </c>
      <c r="AS129">
        <v>83.98</v>
      </c>
      <c r="AT129">
        <v>83.88</v>
      </c>
      <c r="AU129">
        <v>83.92</v>
      </c>
      <c r="AV129">
        <v>83.92</v>
      </c>
      <c r="AW129">
        <v>83.91</v>
      </c>
      <c r="AX129">
        <v>83.89</v>
      </c>
      <c r="AY129">
        <v>83.91</v>
      </c>
      <c r="AZ129">
        <v>83.9</v>
      </c>
      <c r="BA129">
        <v>83.92</v>
      </c>
      <c r="BB129">
        <v>83.98</v>
      </c>
      <c r="BC129">
        <v>84.03</v>
      </c>
      <c r="BD129">
        <v>83.98</v>
      </c>
      <c r="BE129">
        <v>84.02</v>
      </c>
      <c r="BF129">
        <v>83.97</v>
      </c>
      <c r="BG129">
        <v>83.96</v>
      </c>
      <c r="BH129">
        <v>84.02</v>
      </c>
      <c r="BI129">
        <v>83.94</v>
      </c>
      <c r="BJ129">
        <v>83.93</v>
      </c>
      <c r="BK129">
        <v>83.98</v>
      </c>
      <c r="BL129">
        <v>83.96</v>
      </c>
      <c r="BM129">
        <v>84.02</v>
      </c>
      <c r="BN129">
        <v>83.99</v>
      </c>
      <c r="BO129">
        <v>83.98</v>
      </c>
      <c r="BP129">
        <v>83.91</v>
      </c>
      <c r="BQ129">
        <v>83.96</v>
      </c>
      <c r="BR129">
        <v>83.96</v>
      </c>
      <c r="BS129">
        <v>83.94</v>
      </c>
      <c r="BT129">
        <v>84</v>
      </c>
      <c r="BU129">
        <v>83.9</v>
      </c>
      <c r="BV129">
        <v>84.14</v>
      </c>
      <c r="BW129">
        <v>84.14</v>
      </c>
      <c r="BX129">
        <v>84.18</v>
      </c>
      <c r="BY129">
        <v>83.92</v>
      </c>
      <c r="BZ129">
        <v>83.99</v>
      </c>
      <c r="CA129">
        <v>84.16</v>
      </c>
      <c r="CB129">
        <v>86.73</v>
      </c>
      <c r="CC129">
        <v>86.78</v>
      </c>
      <c r="CD129">
        <v>86.78</v>
      </c>
      <c r="CE129">
        <v>86.8</v>
      </c>
      <c r="CF129">
        <v>86.89</v>
      </c>
      <c r="CG129">
        <v>83.88</v>
      </c>
      <c r="CH129">
        <v>88.89</v>
      </c>
      <c r="CI129">
        <v>83.86</v>
      </c>
      <c r="CJ129">
        <v>83.9</v>
      </c>
      <c r="CK129">
        <v>85.11</v>
      </c>
      <c r="CL129">
        <v>83.94</v>
      </c>
      <c r="CM129">
        <v>83.86</v>
      </c>
      <c r="CN129">
        <v>84.05</v>
      </c>
      <c r="CO129">
        <v>83.86</v>
      </c>
      <c r="CP129">
        <v>83.74</v>
      </c>
      <c r="CQ129">
        <v>83.72</v>
      </c>
      <c r="CR129">
        <v>84.14</v>
      </c>
      <c r="CS129">
        <v>84.21</v>
      </c>
      <c r="CT129">
        <v>83.96</v>
      </c>
      <c r="CU129">
        <v>84.02</v>
      </c>
      <c r="CV129">
        <v>84.24</v>
      </c>
      <c r="CW129">
        <v>83.91</v>
      </c>
    </row>
    <row r="130" spans="1:101" x14ac:dyDescent="0.25">
      <c r="A130" t="s">
        <v>93</v>
      </c>
      <c r="B130">
        <v>98.67</v>
      </c>
      <c r="C130">
        <v>98.69</v>
      </c>
      <c r="D130">
        <v>98.68</v>
      </c>
      <c r="E130">
        <v>97.66</v>
      </c>
      <c r="F130">
        <v>98.57</v>
      </c>
      <c r="G130">
        <v>98.65</v>
      </c>
      <c r="H130">
        <v>97.67</v>
      </c>
      <c r="I130">
        <v>98.66</v>
      </c>
      <c r="J130">
        <v>97.7</v>
      </c>
      <c r="K130">
        <v>98.66</v>
      </c>
      <c r="L130">
        <v>98.66</v>
      </c>
      <c r="M130">
        <v>98.69</v>
      </c>
      <c r="N130">
        <v>98.67</v>
      </c>
      <c r="O130">
        <v>98.66</v>
      </c>
      <c r="P130">
        <v>97.66</v>
      </c>
      <c r="Q130">
        <v>98.71</v>
      </c>
      <c r="R130">
        <v>98.66</v>
      </c>
      <c r="S130">
        <v>98.69</v>
      </c>
      <c r="T130">
        <v>97.28</v>
      </c>
      <c r="U130">
        <v>97.66</v>
      </c>
      <c r="V130">
        <v>98.64</v>
      </c>
      <c r="W130">
        <v>97.63</v>
      </c>
      <c r="X130">
        <v>98.71</v>
      </c>
      <c r="Y130">
        <v>98.71</v>
      </c>
      <c r="Z130">
        <v>100</v>
      </c>
      <c r="AA130">
        <v>98.69</v>
      </c>
      <c r="AB130">
        <v>84.06</v>
      </c>
      <c r="AC130">
        <v>83.98</v>
      </c>
      <c r="AD130">
        <v>83.93</v>
      </c>
      <c r="AE130">
        <v>83.95</v>
      </c>
      <c r="AF130">
        <v>84.05</v>
      </c>
      <c r="AG130">
        <v>83.95</v>
      </c>
      <c r="AH130">
        <v>84.08</v>
      </c>
      <c r="AI130">
        <v>84.05</v>
      </c>
      <c r="AJ130">
        <v>83.94</v>
      </c>
      <c r="AK130">
        <v>84.02</v>
      </c>
      <c r="AL130">
        <v>83.97</v>
      </c>
      <c r="AM130">
        <v>83.95</v>
      </c>
      <c r="AN130">
        <v>83.95</v>
      </c>
      <c r="AO130">
        <v>84.23</v>
      </c>
      <c r="AP130">
        <v>84.039999999999907</v>
      </c>
      <c r="AQ130">
        <v>84.07</v>
      </c>
      <c r="AR130">
        <v>83.94</v>
      </c>
      <c r="AS130">
        <v>83.97</v>
      </c>
      <c r="AT130">
        <v>84.01</v>
      </c>
      <c r="AU130">
        <v>83.97</v>
      </c>
      <c r="AV130">
        <v>83.99</v>
      </c>
      <c r="AW130">
        <v>83.98</v>
      </c>
      <c r="AX130">
        <v>83.99</v>
      </c>
      <c r="AY130">
        <v>83.89</v>
      </c>
      <c r="AZ130">
        <v>83.88</v>
      </c>
      <c r="BA130">
        <v>83.91</v>
      </c>
      <c r="BB130">
        <v>83.93</v>
      </c>
      <c r="BC130">
        <v>84.02</v>
      </c>
      <c r="BD130">
        <v>83.99</v>
      </c>
      <c r="BE130">
        <v>84</v>
      </c>
      <c r="BF130">
        <v>84</v>
      </c>
      <c r="BG130">
        <v>83.99</v>
      </c>
      <c r="BH130">
        <v>84.01</v>
      </c>
      <c r="BI130">
        <v>84.01</v>
      </c>
      <c r="BJ130">
        <v>84.02</v>
      </c>
      <c r="BK130">
        <v>84.03</v>
      </c>
      <c r="BL130">
        <v>84</v>
      </c>
      <c r="BM130">
        <v>84.07</v>
      </c>
      <c r="BN130">
        <v>84.1</v>
      </c>
      <c r="BO130">
        <v>83.99</v>
      </c>
      <c r="BP130">
        <v>84</v>
      </c>
      <c r="BQ130">
        <v>83.99</v>
      </c>
      <c r="BR130">
        <v>83.99</v>
      </c>
      <c r="BS130">
        <v>84.01</v>
      </c>
      <c r="BT130">
        <v>84.03</v>
      </c>
      <c r="BU130">
        <v>83.9</v>
      </c>
      <c r="BV130">
        <v>84.21</v>
      </c>
      <c r="BW130">
        <v>84.21</v>
      </c>
      <c r="BX130">
        <v>84.24</v>
      </c>
      <c r="BY130">
        <v>83.94</v>
      </c>
      <c r="BZ130">
        <v>83.98</v>
      </c>
      <c r="CA130">
        <v>83.99</v>
      </c>
      <c r="CB130">
        <v>86.72</v>
      </c>
      <c r="CC130">
        <v>86.77</v>
      </c>
      <c r="CD130">
        <v>86.77</v>
      </c>
      <c r="CE130">
        <v>86.77</v>
      </c>
      <c r="CF130">
        <v>86.87</v>
      </c>
      <c r="CG130">
        <v>83.91</v>
      </c>
      <c r="CH130">
        <v>88.9</v>
      </c>
      <c r="CI130">
        <v>83.84</v>
      </c>
      <c r="CJ130">
        <v>83.86</v>
      </c>
      <c r="CK130">
        <v>85.1</v>
      </c>
      <c r="CL130">
        <v>83.95</v>
      </c>
      <c r="CM130">
        <v>83.86</v>
      </c>
      <c r="CN130">
        <v>84.02</v>
      </c>
      <c r="CO130">
        <v>83.82</v>
      </c>
      <c r="CP130">
        <v>83.68</v>
      </c>
      <c r="CQ130">
        <v>83.64</v>
      </c>
      <c r="CR130">
        <v>84.09</v>
      </c>
      <c r="CS130">
        <v>84.11</v>
      </c>
      <c r="CT130">
        <v>83.94</v>
      </c>
      <c r="CU130">
        <v>83.97</v>
      </c>
      <c r="CV130">
        <v>84.05</v>
      </c>
      <c r="CW130">
        <v>83.88</v>
      </c>
    </row>
    <row r="131" spans="1:101" x14ac:dyDescent="0.25">
      <c r="A131" t="s">
        <v>94</v>
      </c>
      <c r="B131">
        <v>98.64</v>
      </c>
      <c r="C131">
        <v>98.7</v>
      </c>
      <c r="D131">
        <v>98.69</v>
      </c>
      <c r="E131">
        <v>97.66</v>
      </c>
      <c r="F131">
        <v>98.54</v>
      </c>
      <c r="G131">
        <v>98.66</v>
      </c>
      <c r="H131">
        <v>97.64</v>
      </c>
      <c r="I131">
        <v>98.66</v>
      </c>
      <c r="J131">
        <v>97.67</v>
      </c>
      <c r="K131">
        <v>98.66</v>
      </c>
      <c r="L131">
        <v>98.65</v>
      </c>
      <c r="M131">
        <v>98.65</v>
      </c>
      <c r="N131">
        <v>98.68</v>
      </c>
      <c r="O131">
        <v>98.77</v>
      </c>
      <c r="P131">
        <v>97.68</v>
      </c>
      <c r="Q131">
        <v>98.84</v>
      </c>
      <c r="R131">
        <v>98.66</v>
      </c>
      <c r="S131">
        <v>98.67</v>
      </c>
      <c r="T131">
        <v>97.27</v>
      </c>
      <c r="U131">
        <v>97.66</v>
      </c>
      <c r="V131">
        <v>98.76</v>
      </c>
      <c r="W131">
        <v>97.61</v>
      </c>
      <c r="X131">
        <v>98.78</v>
      </c>
      <c r="Y131">
        <v>98.64</v>
      </c>
      <c r="Z131">
        <v>98.7</v>
      </c>
      <c r="AA131">
        <v>100</v>
      </c>
      <c r="AB131">
        <v>84.15</v>
      </c>
      <c r="AC131">
        <v>84.1</v>
      </c>
      <c r="AD131">
        <v>83.97</v>
      </c>
      <c r="AE131">
        <v>84</v>
      </c>
      <c r="AF131">
        <v>84.12</v>
      </c>
      <c r="AG131">
        <v>84</v>
      </c>
      <c r="AH131">
        <v>84.09</v>
      </c>
      <c r="AI131">
        <v>84.07</v>
      </c>
      <c r="AJ131">
        <v>84.12</v>
      </c>
      <c r="AK131">
        <v>83.96</v>
      </c>
      <c r="AL131">
        <v>83.98</v>
      </c>
      <c r="AM131">
        <v>83.97</v>
      </c>
      <c r="AN131">
        <v>83.92</v>
      </c>
      <c r="AO131">
        <v>84.13</v>
      </c>
      <c r="AP131">
        <v>83.96</v>
      </c>
      <c r="AQ131">
        <v>84.06</v>
      </c>
      <c r="AR131">
        <v>83.93</v>
      </c>
      <c r="AS131">
        <v>83.95</v>
      </c>
      <c r="AT131">
        <v>83.92</v>
      </c>
      <c r="AU131">
        <v>84.01</v>
      </c>
      <c r="AV131">
        <v>83.89</v>
      </c>
      <c r="AW131">
        <v>83.93</v>
      </c>
      <c r="AX131">
        <v>83.9</v>
      </c>
      <c r="AY131">
        <v>83.91</v>
      </c>
      <c r="AZ131">
        <v>83.89</v>
      </c>
      <c r="BA131">
        <v>83.93</v>
      </c>
      <c r="BB131">
        <v>83.93</v>
      </c>
      <c r="BC131">
        <v>83.95</v>
      </c>
      <c r="BD131">
        <v>83.95</v>
      </c>
      <c r="BE131">
        <v>83.98</v>
      </c>
      <c r="BF131">
        <v>84</v>
      </c>
      <c r="BG131">
        <v>83.98</v>
      </c>
      <c r="BH131">
        <v>83.98</v>
      </c>
      <c r="BI131">
        <v>83.97</v>
      </c>
      <c r="BJ131">
        <v>83.99</v>
      </c>
      <c r="BK131">
        <v>83.97</v>
      </c>
      <c r="BL131">
        <v>83.93</v>
      </c>
      <c r="BM131">
        <v>83.95</v>
      </c>
      <c r="BN131">
        <v>83.98</v>
      </c>
      <c r="BO131">
        <v>83.95</v>
      </c>
      <c r="BP131">
        <v>83.94</v>
      </c>
      <c r="BQ131">
        <v>83.95</v>
      </c>
      <c r="BR131">
        <v>83.98</v>
      </c>
      <c r="BS131">
        <v>83.96</v>
      </c>
      <c r="BT131">
        <v>83.96</v>
      </c>
      <c r="BU131">
        <v>83.9</v>
      </c>
      <c r="BV131">
        <v>84.17</v>
      </c>
      <c r="BW131">
        <v>84.17</v>
      </c>
      <c r="BX131">
        <v>84.17</v>
      </c>
      <c r="BY131">
        <v>83.9</v>
      </c>
      <c r="BZ131">
        <v>83.98</v>
      </c>
      <c r="CA131">
        <v>84.18</v>
      </c>
      <c r="CB131">
        <v>86.75</v>
      </c>
      <c r="CC131">
        <v>86.88</v>
      </c>
      <c r="CD131">
        <v>86.82</v>
      </c>
      <c r="CE131">
        <v>86.88</v>
      </c>
      <c r="CF131">
        <v>86.87</v>
      </c>
      <c r="CG131">
        <v>83.89</v>
      </c>
      <c r="CH131">
        <v>88.87</v>
      </c>
      <c r="CI131">
        <v>84.17</v>
      </c>
      <c r="CJ131">
        <v>83.9</v>
      </c>
      <c r="CK131">
        <v>85.16</v>
      </c>
      <c r="CL131">
        <v>83.97</v>
      </c>
      <c r="CM131">
        <v>84.18</v>
      </c>
      <c r="CN131">
        <v>84.01</v>
      </c>
      <c r="CO131">
        <v>83.89</v>
      </c>
      <c r="CP131">
        <v>83.76</v>
      </c>
      <c r="CQ131">
        <v>83.73</v>
      </c>
      <c r="CR131">
        <v>84.14</v>
      </c>
      <c r="CS131">
        <v>84.11</v>
      </c>
      <c r="CT131">
        <v>83.95</v>
      </c>
      <c r="CU131">
        <v>83.99</v>
      </c>
      <c r="CV131">
        <v>84.06</v>
      </c>
      <c r="CW131">
        <v>83.96</v>
      </c>
    </row>
    <row r="132" spans="1:101" x14ac:dyDescent="0.25">
      <c r="A132" t="s">
        <v>95</v>
      </c>
      <c r="B132">
        <v>84.11</v>
      </c>
      <c r="C132">
        <v>84.01</v>
      </c>
      <c r="D132">
        <v>83.94</v>
      </c>
      <c r="E132">
        <v>83.97</v>
      </c>
      <c r="F132">
        <v>84.2</v>
      </c>
      <c r="G132">
        <v>84</v>
      </c>
      <c r="H132">
        <v>84.17</v>
      </c>
      <c r="I132">
        <v>83.95</v>
      </c>
      <c r="J132">
        <v>84.06</v>
      </c>
      <c r="K132">
        <v>83.96</v>
      </c>
      <c r="L132">
        <v>84.27</v>
      </c>
      <c r="M132">
        <v>83.98</v>
      </c>
      <c r="N132">
        <v>83.95</v>
      </c>
      <c r="O132">
        <v>84.05</v>
      </c>
      <c r="P132">
        <v>84.07</v>
      </c>
      <c r="Q132">
        <v>84.13</v>
      </c>
      <c r="R132">
        <v>83.97</v>
      </c>
      <c r="S132">
        <v>83.92</v>
      </c>
      <c r="T132">
        <v>84.039999999999907</v>
      </c>
      <c r="U132">
        <v>83.89</v>
      </c>
      <c r="V132">
        <v>83.89</v>
      </c>
      <c r="W132">
        <v>84.33</v>
      </c>
      <c r="X132">
        <v>83.97</v>
      </c>
      <c r="Y132">
        <v>84.03</v>
      </c>
      <c r="Z132">
        <v>84.03</v>
      </c>
      <c r="AA132">
        <v>84.02</v>
      </c>
      <c r="AB132">
        <v>100</v>
      </c>
      <c r="AC132">
        <v>98.85</v>
      </c>
      <c r="AD132">
        <v>98.8</v>
      </c>
      <c r="AE132">
        <v>88.82</v>
      </c>
      <c r="AF132">
        <v>89.39</v>
      </c>
      <c r="AG132">
        <v>89.32</v>
      </c>
      <c r="AH132">
        <v>89.34</v>
      </c>
      <c r="AI132">
        <v>89.35</v>
      </c>
      <c r="AJ132">
        <v>88.72</v>
      </c>
      <c r="AK132">
        <v>88.77</v>
      </c>
      <c r="AL132">
        <v>88.73</v>
      </c>
      <c r="AM132">
        <v>88.72</v>
      </c>
      <c r="AN132">
        <v>89.46</v>
      </c>
      <c r="AO132">
        <v>89.3</v>
      </c>
      <c r="AP132">
        <v>89.32</v>
      </c>
      <c r="AQ132">
        <v>89.38</v>
      </c>
      <c r="AR132">
        <v>89.17</v>
      </c>
      <c r="AS132">
        <v>89.02</v>
      </c>
      <c r="AT132">
        <v>89.31</v>
      </c>
      <c r="AU132">
        <v>89.38</v>
      </c>
      <c r="AV132">
        <v>89.4</v>
      </c>
      <c r="AW132">
        <v>89.33</v>
      </c>
      <c r="AX132">
        <v>89.43</v>
      </c>
      <c r="AY132">
        <v>88.8</v>
      </c>
      <c r="AZ132">
        <v>88.789999999999907</v>
      </c>
      <c r="BA132">
        <v>88.81</v>
      </c>
      <c r="BB132">
        <v>89.36</v>
      </c>
      <c r="BC132">
        <v>89.6</v>
      </c>
      <c r="BD132">
        <v>88.77</v>
      </c>
      <c r="BE132">
        <v>89.36</v>
      </c>
      <c r="BF132">
        <v>89.33</v>
      </c>
      <c r="BG132">
        <v>89.33</v>
      </c>
      <c r="BH132">
        <v>89.37</v>
      </c>
      <c r="BI132">
        <v>89.33</v>
      </c>
      <c r="BJ132">
        <v>89.36</v>
      </c>
      <c r="BK132">
        <v>89.37</v>
      </c>
      <c r="BL132">
        <v>89.31</v>
      </c>
      <c r="BM132">
        <v>89.5</v>
      </c>
      <c r="BN132">
        <v>89.37</v>
      </c>
      <c r="BO132">
        <v>89.39</v>
      </c>
      <c r="BP132">
        <v>89.33</v>
      </c>
      <c r="BQ132">
        <v>89.31</v>
      </c>
      <c r="BR132">
        <v>89.33</v>
      </c>
      <c r="BS132">
        <v>89.35</v>
      </c>
      <c r="BT132">
        <v>89.35</v>
      </c>
      <c r="BU132">
        <v>88.8</v>
      </c>
      <c r="BV132">
        <v>89.36</v>
      </c>
      <c r="BW132">
        <v>89.4</v>
      </c>
      <c r="BX132">
        <v>89.39</v>
      </c>
      <c r="BY132">
        <v>88.72</v>
      </c>
      <c r="BZ132">
        <v>88.81</v>
      </c>
      <c r="CA132">
        <v>89.37</v>
      </c>
      <c r="CB132">
        <v>84.02</v>
      </c>
      <c r="CC132">
        <v>84.01</v>
      </c>
      <c r="CD132">
        <v>84.039999999999907</v>
      </c>
      <c r="CE132">
        <v>84.02</v>
      </c>
      <c r="CF132">
        <v>83.97</v>
      </c>
      <c r="CG132">
        <v>83.64</v>
      </c>
      <c r="CH132">
        <v>83.94</v>
      </c>
      <c r="CI132">
        <v>83.72</v>
      </c>
      <c r="CJ132">
        <v>83.67</v>
      </c>
      <c r="CK132">
        <v>85.14</v>
      </c>
      <c r="CL132">
        <v>83.73</v>
      </c>
      <c r="CM132">
        <v>83.7</v>
      </c>
      <c r="CN132">
        <v>83.74</v>
      </c>
      <c r="CO132">
        <v>83.61</v>
      </c>
      <c r="CP132">
        <v>83.58</v>
      </c>
      <c r="CQ132">
        <v>83.45</v>
      </c>
      <c r="CR132">
        <v>83.49</v>
      </c>
      <c r="CS132">
        <v>83.55</v>
      </c>
      <c r="CT132">
        <v>83.57</v>
      </c>
      <c r="CU132">
        <v>83.58</v>
      </c>
      <c r="CV132">
        <v>83.56</v>
      </c>
      <c r="CW132">
        <v>83.58</v>
      </c>
    </row>
    <row r="133" spans="1:101" x14ac:dyDescent="0.25">
      <c r="A133" t="s">
        <v>96</v>
      </c>
      <c r="B133">
        <v>84.07</v>
      </c>
      <c r="C133">
        <v>84.1</v>
      </c>
      <c r="D133">
        <v>83.99</v>
      </c>
      <c r="E133">
        <v>84.02</v>
      </c>
      <c r="F133">
        <v>83.98</v>
      </c>
      <c r="G133">
        <v>83.96</v>
      </c>
      <c r="H133">
        <v>84.15</v>
      </c>
      <c r="I133">
        <v>83.96</v>
      </c>
      <c r="J133">
        <v>84.1</v>
      </c>
      <c r="K133">
        <v>84.01</v>
      </c>
      <c r="L133">
        <v>84.26</v>
      </c>
      <c r="M133">
        <v>83.94</v>
      </c>
      <c r="N133">
        <v>83.95</v>
      </c>
      <c r="O133">
        <v>84.02</v>
      </c>
      <c r="P133">
        <v>83.98</v>
      </c>
      <c r="Q133">
        <v>84.12</v>
      </c>
      <c r="R133">
        <v>84.01</v>
      </c>
      <c r="S133">
        <v>83.89</v>
      </c>
      <c r="T133">
        <v>84.03</v>
      </c>
      <c r="U133">
        <v>83.89</v>
      </c>
      <c r="V133">
        <v>83.91</v>
      </c>
      <c r="W133">
        <v>83.97</v>
      </c>
      <c r="X133">
        <v>83.91</v>
      </c>
      <c r="Y133">
        <v>83.91</v>
      </c>
      <c r="Z133">
        <v>84.06</v>
      </c>
      <c r="AA133">
        <v>84.09</v>
      </c>
      <c r="AB133">
        <v>98.82</v>
      </c>
      <c r="AC133">
        <v>100</v>
      </c>
      <c r="AD133">
        <v>98.65</v>
      </c>
      <c r="AE133">
        <v>88.69</v>
      </c>
      <c r="AF133">
        <v>89.3</v>
      </c>
      <c r="AG133">
        <v>89.2</v>
      </c>
      <c r="AH133">
        <v>89.26</v>
      </c>
      <c r="AI133">
        <v>89.33</v>
      </c>
      <c r="AJ133">
        <v>88.68</v>
      </c>
      <c r="AK133">
        <v>88.68</v>
      </c>
      <c r="AL133">
        <v>88.66</v>
      </c>
      <c r="AM133">
        <v>88.65</v>
      </c>
      <c r="AN133">
        <v>89.24</v>
      </c>
      <c r="AO133">
        <v>89.21</v>
      </c>
      <c r="AP133">
        <v>89.23</v>
      </c>
      <c r="AQ133">
        <v>89.25</v>
      </c>
      <c r="AR133">
        <v>88.9</v>
      </c>
      <c r="AS133">
        <v>88.89</v>
      </c>
      <c r="AT133">
        <v>89.25</v>
      </c>
      <c r="AU133">
        <v>89.21</v>
      </c>
      <c r="AV133">
        <v>89.32</v>
      </c>
      <c r="AW133">
        <v>89.21</v>
      </c>
      <c r="AX133">
        <v>89.24</v>
      </c>
      <c r="AY133">
        <v>88.68</v>
      </c>
      <c r="AZ133">
        <v>88.68</v>
      </c>
      <c r="BA133">
        <v>88.7</v>
      </c>
      <c r="BB133">
        <v>89.25</v>
      </c>
      <c r="BC133">
        <v>89.21</v>
      </c>
      <c r="BD133">
        <v>88.7</v>
      </c>
      <c r="BE133">
        <v>89.2</v>
      </c>
      <c r="BF133">
        <v>89.2</v>
      </c>
      <c r="BG133">
        <v>89.21</v>
      </c>
      <c r="BH133">
        <v>89.22</v>
      </c>
      <c r="BI133">
        <v>89.23</v>
      </c>
      <c r="BJ133">
        <v>89.3</v>
      </c>
      <c r="BK133">
        <v>89.25</v>
      </c>
      <c r="BL133">
        <v>89.24</v>
      </c>
      <c r="BM133">
        <v>89.2</v>
      </c>
      <c r="BN133">
        <v>89.21</v>
      </c>
      <c r="BO133">
        <v>89.25</v>
      </c>
      <c r="BP133">
        <v>89.19</v>
      </c>
      <c r="BQ133">
        <v>89.18</v>
      </c>
      <c r="BR133">
        <v>89.19</v>
      </c>
      <c r="BS133">
        <v>89.23</v>
      </c>
      <c r="BT133">
        <v>89.32</v>
      </c>
      <c r="BU133">
        <v>88.68</v>
      </c>
      <c r="BV133">
        <v>89.3</v>
      </c>
      <c r="BW133">
        <v>89.35</v>
      </c>
      <c r="BX133">
        <v>89.35</v>
      </c>
      <c r="BY133">
        <v>88.68</v>
      </c>
      <c r="BZ133">
        <v>88.75</v>
      </c>
      <c r="CA133">
        <v>89.41</v>
      </c>
      <c r="CB133">
        <v>84.02</v>
      </c>
      <c r="CC133">
        <v>83.95</v>
      </c>
      <c r="CD133">
        <v>83.98</v>
      </c>
      <c r="CE133">
        <v>84.02</v>
      </c>
      <c r="CF133">
        <v>84.05</v>
      </c>
      <c r="CG133">
        <v>83.67</v>
      </c>
      <c r="CH133">
        <v>83.94</v>
      </c>
      <c r="CI133">
        <v>83.76</v>
      </c>
      <c r="CJ133">
        <v>83.75</v>
      </c>
      <c r="CK133">
        <v>85.3</v>
      </c>
      <c r="CL133">
        <v>83.81</v>
      </c>
      <c r="CM133">
        <v>83.74</v>
      </c>
      <c r="CN133">
        <v>83.81</v>
      </c>
      <c r="CO133">
        <v>83.71</v>
      </c>
      <c r="CP133">
        <v>83.53</v>
      </c>
      <c r="CQ133">
        <v>83.53</v>
      </c>
      <c r="CR133">
        <v>83.48</v>
      </c>
      <c r="CS133">
        <v>83.64</v>
      </c>
      <c r="CT133">
        <v>83.5</v>
      </c>
      <c r="CU133">
        <v>83.56</v>
      </c>
      <c r="CV133">
        <v>83.55</v>
      </c>
      <c r="CW133">
        <v>83.66</v>
      </c>
    </row>
    <row r="134" spans="1:101" x14ac:dyDescent="0.25">
      <c r="A134" t="s">
        <v>97</v>
      </c>
      <c r="B134">
        <v>84.13</v>
      </c>
      <c r="C134">
        <v>84.02</v>
      </c>
      <c r="D134">
        <v>83.9</v>
      </c>
      <c r="E134">
        <v>84.01</v>
      </c>
      <c r="F134">
        <v>84.05</v>
      </c>
      <c r="G134">
        <v>84.03</v>
      </c>
      <c r="H134">
        <v>84.039999999999907</v>
      </c>
      <c r="I134">
        <v>83.92</v>
      </c>
      <c r="J134">
        <v>84.05</v>
      </c>
      <c r="K134">
        <v>83.93</v>
      </c>
      <c r="L134">
        <v>84.22</v>
      </c>
      <c r="M134">
        <v>83.94</v>
      </c>
      <c r="N134">
        <v>83.87</v>
      </c>
      <c r="O134">
        <v>83.99</v>
      </c>
      <c r="P134">
        <v>84.12</v>
      </c>
      <c r="Q134">
        <v>84.13</v>
      </c>
      <c r="R134">
        <v>83.92</v>
      </c>
      <c r="S134">
        <v>83.91</v>
      </c>
      <c r="T134">
        <v>84.01</v>
      </c>
      <c r="U134">
        <v>83.9</v>
      </c>
      <c r="V134">
        <v>83.88</v>
      </c>
      <c r="W134">
        <v>83.94</v>
      </c>
      <c r="X134">
        <v>83.99</v>
      </c>
      <c r="Y134">
        <v>83.95</v>
      </c>
      <c r="Z134">
        <v>84.03</v>
      </c>
      <c r="AA134">
        <v>83.95</v>
      </c>
      <c r="AB134">
        <v>98.77</v>
      </c>
      <c r="AC134">
        <v>98.66</v>
      </c>
      <c r="AD134">
        <v>100</v>
      </c>
      <c r="AE134">
        <v>88.64</v>
      </c>
      <c r="AF134">
        <v>89.22</v>
      </c>
      <c r="AG134">
        <v>89.18</v>
      </c>
      <c r="AH134">
        <v>89.21</v>
      </c>
      <c r="AI134">
        <v>89.44</v>
      </c>
      <c r="AJ134">
        <v>88.63</v>
      </c>
      <c r="AK134">
        <v>88.65</v>
      </c>
      <c r="AL134">
        <v>88.65</v>
      </c>
      <c r="AM134">
        <v>88.65</v>
      </c>
      <c r="AN134">
        <v>89.23</v>
      </c>
      <c r="AO134">
        <v>89.16</v>
      </c>
      <c r="AP134">
        <v>89.16</v>
      </c>
      <c r="AQ134">
        <v>89.2</v>
      </c>
      <c r="AR134">
        <v>88.87</v>
      </c>
      <c r="AS134">
        <v>88.84</v>
      </c>
      <c r="AT134">
        <v>89.16</v>
      </c>
      <c r="AU134">
        <v>89.15</v>
      </c>
      <c r="AV134">
        <v>89.22</v>
      </c>
      <c r="AW134">
        <v>89.17</v>
      </c>
      <c r="AX134">
        <v>89.25</v>
      </c>
      <c r="AY134">
        <v>88.66</v>
      </c>
      <c r="AZ134">
        <v>88.65</v>
      </c>
      <c r="BA134">
        <v>88.66</v>
      </c>
      <c r="BB134">
        <v>89.17</v>
      </c>
      <c r="BC134">
        <v>89.14</v>
      </c>
      <c r="BD134">
        <v>88.66</v>
      </c>
      <c r="BE134">
        <v>89.2</v>
      </c>
      <c r="BF134">
        <v>89.19</v>
      </c>
      <c r="BG134">
        <v>89.2</v>
      </c>
      <c r="BH134">
        <v>89.22</v>
      </c>
      <c r="BI134">
        <v>89.27</v>
      </c>
      <c r="BJ134">
        <v>89.2</v>
      </c>
      <c r="BK134">
        <v>89.23</v>
      </c>
      <c r="BL134">
        <v>89.22</v>
      </c>
      <c r="BM134">
        <v>89.17</v>
      </c>
      <c r="BN134">
        <v>89.21</v>
      </c>
      <c r="BO134">
        <v>89.19</v>
      </c>
      <c r="BP134">
        <v>89.18</v>
      </c>
      <c r="BQ134">
        <v>89.17</v>
      </c>
      <c r="BR134">
        <v>89.18</v>
      </c>
      <c r="BS134">
        <v>89.23</v>
      </c>
      <c r="BT134">
        <v>89.2</v>
      </c>
      <c r="BU134">
        <v>88.65</v>
      </c>
      <c r="BV134">
        <v>89.2</v>
      </c>
      <c r="BW134">
        <v>89.22</v>
      </c>
      <c r="BX134">
        <v>89.25</v>
      </c>
      <c r="BY134">
        <v>88.65</v>
      </c>
      <c r="BZ134">
        <v>88.69</v>
      </c>
      <c r="CA134">
        <v>89.21</v>
      </c>
      <c r="CB134">
        <v>84.03</v>
      </c>
      <c r="CC134">
        <v>84.03</v>
      </c>
      <c r="CD134">
        <v>84.09</v>
      </c>
      <c r="CE134">
        <v>84.01</v>
      </c>
      <c r="CF134">
        <v>84.02</v>
      </c>
      <c r="CG134">
        <v>83.71</v>
      </c>
      <c r="CH134">
        <v>83.97</v>
      </c>
      <c r="CI134">
        <v>83.72</v>
      </c>
      <c r="CJ134">
        <v>83.72</v>
      </c>
      <c r="CK134">
        <v>85.22</v>
      </c>
      <c r="CL134">
        <v>83.78</v>
      </c>
      <c r="CM134">
        <v>83.69</v>
      </c>
      <c r="CN134">
        <v>83.77</v>
      </c>
      <c r="CO134">
        <v>83.67</v>
      </c>
      <c r="CP134">
        <v>83.59</v>
      </c>
      <c r="CQ134">
        <v>83.52</v>
      </c>
      <c r="CR134">
        <v>83.49</v>
      </c>
      <c r="CS134">
        <v>83.57</v>
      </c>
      <c r="CT134">
        <v>83.56</v>
      </c>
      <c r="CU134">
        <v>83.57</v>
      </c>
      <c r="CV134">
        <v>83.58</v>
      </c>
      <c r="CW134">
        <v>83.63</v>
      </c>
    </row>
    <row r="135" spans="1:101" x14ac:dyDescent="0.25">
      <c r="A135" t="s">
        <v>98</v>
      </c>
      <c r="B135">
        <v>83.88</v>
      </c>
      <c r="C135">
        <v>83.93</v>
      </c>
      <c r="D135">
        <v>83.84</v>
      </c>
      <c r="E135">
        <v>83.95</v>
      </c>
      <c r="F135">
        <v>83.86</v>
      </c>
      <c r="G135">
        <v>83.92</v>
      </c>
      <c r="H135">
        <v>83.94</v>
      </c>
      <c r="I135">
        <v>83.89</v>
      </c>
      <c r="J135">
        <v>84.01</v>
      </c>
      <c r="K135">
        <v>83.98</v>
      </c>
      <c r="L135">
        <v>83.93</v>
      </c>
      <c r="M135">
        <v>83.87</v>
      </c>
      <c r="N135">
        <v>83.9</v>
      </c>
      <c r="O135">
        <v>83.9</v>
      </c>
      <c r="P135">
        <v>83.88</v>
      </c>
      <c r="Q135">
        <v>83.91</v>
      </c>
      <c r="R135">
        <v>83.98</v>
      </c>
      <c r="S135">
        <v>83.86</v>
      </c>
      <c r="T135">
        <v>83.88</v>
      </c>
      <c r="U135">
        <v>83.96</v>
      </c>
      <c r="V135">
        <v>83.91</v>
      </c>
      <c r="W135">
        <v>83.88</v>
      </c>
      <c r="X135">
        <v>83.91</v>
      </c>
      <c r="Y135">
        <v>83.86</v>
      </c>
      <c r="Z135">
        <v>83.93</v>
      </c>
      <c r="AA135">
        <v>83.97</v>
      </c>
      <c r="AB135">
        <v>88.6</v>
      </c>
      <c r="AC135">
        <v>88.68</v>
      </c>
      <c r="AD135">
        <v>88.62</v>
      </c>
      <c r="AE135">
        <v>100</v>
      </c>
      <c r="AF135">
        <v>96.68</v>
      </c>
      <c r="AG135">
        <v>96.67</v>
      </c>
      <c r="AH135">
        <v>96.66</v>
      </c>
      <c r="AI135">
        <v>96.61</v>
      </c>
      <c r="AJ135">
        <v>99.14</v>
      </c>
      <c r="AK135">
        <v>99.17</v>
      </c>
      <c r="AL135">
        <v>99.2</v>
      </c>
      <c r="AM135">
        <v>99.2</v>
      </c>
      <c r="AN135">
        <v>96.65</v>
      </c>
      <c r="AO135">
        <v>96.61</v>
      </c>
      <c r="AP135">
        <v>96.68</v>
      </c>
      <c r="AQ135">
        <v>96.68</v>
      </c>
      <c r="AR135">
        <v>96.49</v>
      </c>
      <c r="AS135">
        <v>96.22</v>
      </c>
      <c r="AT135">
        <v>96.68</v>
      </c>
      <c r="AU135">
        <v>96.64</v>
      </c>
      <c r="AV135">
        <v>96.68</v>
      </c>
      <c r="AW135">
        <v>96.69</v>
      </c>
      <c r="AX135">
        <v>96.63</v>
      </c>
      <c r="AY135">
        <v>99.18</v>
      </c>
      <c r="AZ135">
        <v>99.18</v>
      </c>
      <c r="BA135">
        <v>99.19</v>
      </c>
      <c r="BB135">
        <v>96.66</v>
      </c>
      <c r="BC135">
        <v>96.6</v>
      </c>
      <c r="BD135">
        <v>99.17</v>
      </c>
      <c r="BE135">
        <v>96.66</v>
      </c>
      <c r="BF135">
        <v>96.65</v>
      </c>
      <c r="BG135">
        <v>96.64</v>
      </c>
      <c r="BH135">
        <v>96.64</v>
      </c>
      <c r="BI135">
        <v>96.67</v>
      </c>
      <c r="BJ135">
        <v>96.63</v>
      </c>
      <c r="BK135">
        <v>96.63</v>
      </c>
      <c r="BL135">
        <v>96.66</v>
      </c>
      <c r="BM135">
        <v>96.66</v>
      </c>
      <c r="BN135">
        <v>96.65</v>
      </c>
      <c r="BO135">
        <v>96.62</v>
      </c>
      <c r="BP135">
        <v>96.67</v>
      </c>
      <c r="BQ135">
        <v>96.69</v>
      </c>
      <c r="BR135">
        <v>96.64</v>
      </c>
      <c r="BS135">
        <v>96.65</v>
      </c>
      <c r="BT135">
        <v>96.71</v>
      </c>
      <c r="BU135">
        <v>99.18</v>
      </c>
      <c r="BV135">
        <v>96.7</v>
      </c>
      <c r="BW135">
        <v>96.7</v>
      </c>
      <c r="BX135">
        <v>96.71</v>
      </c>
      <c r="BY135">
        <v>99.14</v>
      </c>
      <c r="BZ135">
        <v>99.3</v>
      </c>
      <c r="CA135">
        <v>96.64</v>
      </c>
      <c r="CB135">
        <v>84.06</v>
      </c>
      <c r="CC135">
        <v>84.06</v>
      </c>
      <c r="CD135">
        <v>84.06</v>
      </c>
      <c r="CE135">
        <v>84.039999999999907</v>
      </c>
      <c r="CF135">
        <v>83.99</v>
      </c>
      <c r="CG135">
        <v>83.58</v>
      </c>
      <c r="CH135">
        <v>83.96</v>
      </c>
      <c r="CI135">
        <v>83.89</v>
      </c>
      <c r="CJ135">
        <v>83.73</v>
      </c>
      <c r="CK135">
        <v>85.1</v>
      </c>
      <c r="CL135">
        <v>83.87</v>
      </c>
      <c r="CM135">
        <v>83.82</v>
      </c>
      <c r="CN135">
        <v>83.789999999999907</v>
      </c>
      <c r="CO135">
        <v>83.72</v>
      </c>
      <c r="CP135">
        <v>83.539999999999907</v>
      </c>
      <c r="CQ135">
        <v>83.5</v>
      </c>
      <c r="CR135">
        <v>83.59</v>
      </c>
      <c r="CS135">
        <v>83.68</v>
      </c>
      <c r="CT135">
        <v>83.53</v>
      </c>
      <c r="CU135">
        <v>83.55</v>
      </c>
      <c r="CV135">
        <v>83.6</v>
      </c>
      <c r="CW135">
        <v>83.61</v>
      </c>
    </row>
    <row r="136" spans="1:101" x14ac:dyDescent="0.25">
      <c r="A136" t="s">
        <v>99</v>
      </c>
      <c r="B136">
        <v>84.789999999999907</v>
      </c>
      <c r="C136">
        <v>84.09</v>
      </c>
      <c r="D136">
        <v>84.21</v>
      </c>
      <c r="E136">
        <v>84.05</v>
      </c>
      <c r="F136">
        <v>84.3</v>
      </c>
      <c r="G136">
        <v>84.14</v>
      </c>
      <c r="H136">
        <v>84.35</v>
      </c>
      <c r="I136">
        <v>84.07</v>
      </c>
      <c r="J136">
        <v>84.289999999999907</v>
      </c>
      <c r="K136">
        <v>84.13</v>
      </c>
      <c r="L136">
        <v>85.2</v>
      </c>
      <c r="M136">
        <v>84.08</v>
      </c>
      <c r="N136">
        <v>83.9</v>
      </c>
      <c r="O136">
        <v>84</v>
      </c>
      <c r="P136">
        <v>84.65</v>
      </c>
      <c r="Q136">
        <v>84.92</v>
      </c>
      <c r="R136">
        <v>84.15</v>
      </c>
      <c r="S136">
        <v>83.99</v>
      </c>
      <c r="T136">
        <v>84.63</v>
      </c>
      <c r="U136">
        <v>84.09</v>
      </c>
      <c r="V136">
        <v>83.89</v>
      </c>
      <c r="W136">
        <v>84.3</v>
      </c>
      <c r="X136">
        <v>84.07</v>
      </c>
      <c r="Y136">
        <v>84.1</v>
      </c>
      <c r="Z136">
        <v>84.34</v>
      </c>
      <c r="AA136">
        <v>84.11</v>
      </c>
      <c r="AB136">
        <v>89.26</v>
      </c>
      <c r="AC136">
        <v>89.3</v>
      </c>
      <c r="AD136">
        <v>89.21</v>
      </c>
      <c r="AE136">
        <v>96.67</v>
      </c>
      <c r="AF136">
        <v>100</v>
      </c>
      <c r="AG136">
        <v>99.17</v>
      </c>
      <c r="AH136">
        <v>99.19</v>
      </c>
      <c r="AI136">
        <v>99.04</v>
      </c>
      <c r="AJ136">
        <v>96.61</v>
      </c>
      <c r="AK136">
        <v>96.62</v>
      </c>
      <c r="AL136">
        <v>96.64</v>
      </c>
      <c r="AM136">
        <v>96.64</v>
      </c>
      <c r="AN136">
        <v>99.13</v>
      </c>
      <c r="AO136">
        <v>99.02</v>
      </c>
      <c r="AP136">
        <v>99.11</v>
      </c>
      <c r="AQ136">
        <v>99.14</v>
      </c>
      <c r="AR136">
        <v>99.03</v>
      </c>
      <c r="AS136">
        <v>98.61</v>
      </c>
      <c r="AT136">
        <v>99.26</v>
      </c>
      <c r="AU136">
        <v>99.18</v>
      </c>
      <c r="AV136">
        <v>99.12</v>
      </c>
      <c r="AW136">
        <v>99.18</v>
      </c>
      <c r="AX136">
        <v>99.13</v>
      </c>
      <c r="AY136">
        <v>96.57</v>
      </c>
      <c r="AZ136">
        <v>96.57</v>
      </c>
      <c r="BA136">
        <v>96.58</v>
      </c>
      <c r="BB136">
        <v>99.09</v>
      </c>
      <c r="BC136">
        <v>99.02</v>
      </c>
      <c r="BD136">
        <v>96.59</v>
      </c>
      <c r="BE136">
        <v>99.44</v>
      </c>
      <c r="BF136">
        <v>99.2</v>
      </c>
      <c r="BG136">
        <v>99.08</v>
      </c>
      <c r="BH136">
        <v>99.13</v>
      </c>
      <c r="BI136">
        <v>99.19</v>
      </c>
      <c r="BJ136">
        <v>99.06</v>
      </c>
      <c r="BK136">
        <v>99.2</v>
      </c>
      <c r="BL136">
        <v>99.15</v>
      </c>
      <c r="BM136">
        <v>99.06</v>
      </c>
      <c r="BN136">
        <v>99.18</v>
      </c>
      <c r="BO136">
        <v>99.21</v>
      </c>
      <c r="BP136">
        <v>99.47</v>
      </c>
      <c r="BQ136">
        <v>99.16</v>
      </c>
      <c r="BR136">
        <v>99.12</v>
      </c>
      <c r="BS136">
        <v>99.16</v>
      </c>
      <c r="BT136">
        <v>99.12</v>
      </c>
      <c r="BU136">
        <v>96.57</v>
      </c>
      <c r="BV136">
        <v>99.22</v>
      </c>
      <c r="BW136">
        <v>99.28</v>
      </c>
      <c r="BX136">
        <v>99.31</v>
      </c>
      <c r="BY136">
        <v>96.64</v>
      </c>
      <c r="BZ136">
        <v>96.79</v>
      </c>
      <c r="CA136">
        <v>99.14</v>
      </c>
      <c r="CB136">
        <v>84.3</v>
      </c>
      <c r="CC136">
        <v>84.2</v>
      </c>
      <c r="CD136">
        <v>84.289999999999907</v>
      </c>
      <c r="CE136">
        <v>84.3</v>
      </c>
      <c r="CF136">
        <v>84.24</v>
      </c>
      <c r="CG136">
        <v>83.66</v>
      </c>
      <c r="CH136">
        <v>84.22</v>
      </c>
      <c r="CI136">
        <v>83.85</v>
      </c>
      <c r="CJ136">
        <v>83.89</v>
      </c>
      <c r="CK136">
        <v>85.47</v>
      </c>
      <c r="CL136">
        <v>83.89</v>
      </c>
      <c r="CM136">
        <v>83.83</v>
      </c>
      <c r="CN136">
        <v>84.09</v>
      </c>
      <c r="CO136">
        <v>83.75</v>
      </c>
      <c r="CP136">
        <v>83.78</v>
      </c>
      <c r="CQ136">
        <v>83.74</v>
      </c>
      <c r="CR136">
        <v>83.78</v>
      </c>
      <c r="CS136">
        <v>84.18</v>
      </c>
      <c r="CT136">
        <v>83.83</v>
      </c>
      <c r="CU136">
        <v>83.789999999999907</v>
      </c>
      <c r="CV136">
        <v>83.95</v>
      </c>
      <c r="CW136">
        <v>83.82</v>
      </c>
    </row>
    <row r="137" spans="1:101" x14ac:dyDescent="0.25">
      <c r="A137" t="s">
        <v>100</v>
      </c>
      <c r="B137">
        <v>84.08</v>
      </c>
      <c r="C137">
        <v>83.92</v>
      </c>
      <c r="D137">
        <v>83.89</v>
      </c>
      <c r="E137">
        <v>83.99</v>
      </c>
      <c r="F137">
        <v>84.14</v>
      </c>
      <c r="G137">
        <v>83.93</v>
      </c>
      <c r="H137">
        <v>84</v>
      </c>
      <c r="I137">
        <v>83.97</v>
      </c>
      <c r="J137">
        <v>84.09</v>
      </c>
      <c r="K137">
        <v>84.03</v>
      </c>
      <c r="L137">
        <v>84.22</v>
      </c>
      <c r="M137">
        <v>83.93</v>
      </c>
      <c r="N137">
        <v>83.9</v>
      </c>
      <c r="O137">
        <v>83.9</v>
      </c>
      <c r="P137">
        <v>84.08</v>
      </c>
      <c r="Q137">
        <v>84.1</v>
      </c>
      <c r="R137">
        <v>84.02</v>
      </c>
      <c r="S137">
        <v>83.9</v>
      </c>
      <c r="T137">
        <v>84.12</v>
      </c>
      <c r="U137">
        <v>83.96</v>
      </c>
      <c r="V137">
        <v>83.91</v>
      </c>
      <c r="W137">
        <v>83.92</v>
      </c>
      <c r="X137">
        <v>83.92</v>
      </c>
      <c r="Y137">
        <v>83.85</v>
      </c>
      <c r="Z137">
        <v>84.039999999999907</v>
      </c>
      <c r="AA137">
        <v>83.98</v>
      </c>
      <c r="AB137">
        <v>89.14</v>
      </c>
      <c r="AC137">
        <v>89.19</v>
      </c>
      <c r="AD137">
        <v>89.17</v>
      </c>
      <c r="AE137">
        <v>96.67</v>
      </c>
      <c r="AF137">
        <v>99.18</v>
      </c>
      <c r="AG137">
        <v>100</v>
      </c>
      <c r="AH137">
        <v>99.19</v>
      </c>
      <c r="AI137">
        <v>99.14</v>
      </c>
      <c r="AJ137">
        <v>96.62</v>
      </c>
      <c r="AK137">
        <v>96.64</v>
      </c>
      <c r="AL137">
        <v>96.63</v>
      </c>
      <c r="AM137">
        <v>96.63</v>
      </c>
      <c r="AN137">
        <v>99.16</v>
      </c>
      <c r="AO137">
        <v>99.1</v>
      </c>
      <c r="AP137">
        <v>99.2</v>
      </c>
      <c r="AQ137">
        <v>99.2</v>
      </c>
      <c r="AR137">
        <v>99.08</v>
      </c>
      <c r="AS137">
        <v>98.7</v>
      </c>
      <c r="AT137">
        <v>99.2</v>
      </c>
      <c r="AU137">
        <v>99.19</v>
      </c>
      <c r="AV137">
        <v>99.24</v>
      </c>
      <c r="AW137">
        <v>99.26</v>
      </c>
      <c r="AX137">
        <v>99.2</v>
      </c>
      <c r="AY137">
        <v>96.63</v>
      </c>
      <c r="AZ137">
        <v>96.63</v>
      </c>
      <c r="BA137">
        <v>96.64</v>
      </c>
      <c r="BB137">
        <v>99.25</v>
      </c>
      <c r="BC137">
        <v>99.12</v>
      </c>
      <c r="BD137">
        <v>96.63</v>
      </c>
      <c r="BE137">
        <v>99.14</v>
      </c>
      <c r="BF137">
        <v>99.18</v>
      </c>
      <c r="BG137">
        <v>99.17</v>
      </c>
      <c r="BH137">
        <v>99.18</v>
      </c>
      <c r="BI137">
        <v>99.16</v>
      </c>
      <c r="BJ137">
        <v>99.14</v>
      </c>
      <c r="BK137">
        <v>99.18</v>
      </c>
      <c r="BL137">
        <v>99.16</v>
      </c>
      <c r="BM137">
        <v>99.15</v>
      </c>
      <c r="BN137">
        <v>99.14</v>
      </c>
      <c r="BO137">
        <v>99.1</v>
      </c>
      <c r="BP137">
        <v>99.14</v>
      </c>
      <c r="BQ137">
        <v>99.17</v>
      </c>
      <c r="BR137">
        <v>99.17</v>
      </c>
      <c r="BS137">
        <v>99.14</v>
      </c>
      <c r="BT137">
        <v>99.26</v>
      </c>
      <c r="BU137">
        <v>96.63</v>
      </c>
      <c r="BV137">
        <v>99.19</v>
      </c>
      <c r="BW137">
        <v>99.22</v>
      </c>
      <c r="BX137">
        <v>99.23</v>
      </c>
      <c r="BY137">
        <v>96.62</v>
      </c>
      <c r="BZ137">
        <v>96.77</v>
      </c>
      <c r="CA137">
        <v>99.2</v>
      </c>
      <c r="CB137">
        <v>84.15</v>
      </c>
      <c r="CC137">
        <v>84.09</v>
      </c>
      <c r="CD137">
        <v>84.24</v>
      </c>
      <c r="CE137">
        <v>84.08</v>
      </c>
      <c r="CF137">
        <v>84.09</v>
      </c>
      <c r="CG137">
        <v>83.63</v>
      </c>
      <c r="CH137">
        <v>84.09</v>
      </c>
      <c r="CI137">
        <v>83.81</v>
      </c>
      <c r="CJ137">
        <v>83.75</v>
      </c>
      <c r="CK137">
        <v>85.15</v>
      </c>
      <c r="CL137">
        <v>83.78</v>
      </c>
      <c r="CM137">
        <v>83.76</v>
      </c>
      <c r="CN137">
        <v>83.77</v>
      </c>
      <c r="CO137">
        <v>83.69</v>
      </c>
      <c r="CP137">
        <v>83.59</v>
      </c>
      <c r="CQ137">
        <v>83.57</v>
      </c>
      <c r="CR137">
        <v>83.69</v>
      </c>
      <c r="CS137">
        <v>83.84</v>
      </c>
      <c r="CT137">
        <v>83.73</v>
      </c>
      <c r="CU137">
        <v>83.789999999999907</v>
      </c>
      <c r="CV137">
        <v>83.76</v>
      </c>
      <c r="CW137">
        <v>83.66</v>
      </c>
    </row>
    <row r="138" spans="1:101" x14ac:dyDescent="0.25">
      <c r="A138" t="s">
        <v>101</v>
      </c>
      <c r="B138">
        <v>84.82</v>
      </c>
      <c r="C138">
        <v>84.19</v>
      </c>
      <c r="D138">
        <v>84.31</v>
      </c>
      <c r="E138">
        <v>83.96</v>
      </c>
      <c r="F138">
        <v>84.08</v>
      </c>
      <c r="G138">
        <v>84.17</v>
      </c>
      <c r="H138">
        <v>84.22</v>
      </c>
      <c r="I138">
        <v>84.13</v>
      </c>
      <c r="J138">
        <v>84.15</v>
      </c>
      <c r="K138">
        <v>84.08</v>
      </c>
      <c r="L138">
        <v>85.07</v>
      </c>
      <c r="M138">
        <v>84.13</v>
      </c>
      <c r="N138">
        <v>83.98</v>
      </c>
      <c r="O138">
        <v>84.01</v>
      </c>
      <c r="P138">
        <v>84.63</v>
      </c>
      <c r="Q138">
        <v>84.92</v>
      </c>
      <c r="R138">
        <v>84.12</v>
      </c>
      <c r="S138">
        <v>83.92</v>
      </c>
      <c r="T138">
        <v>84.51</v>
      </c>
      <c r="U138">
        <v>83.98</v>
      </c>
      <c r="V138">
        <v>83.95</v>
      </c>
      <c r="W138">
        <v>84.09</v>
      </c>
      <c r="X138">
        <v>84.11</v>
      </c>
      <c r="Y138">
        <v>84.15</v>
      </c>
      <c r="Z138">
        <v>84.21</v>
      </c>
      <c r="AA138">
        <v>84.09</v>
      </c>
      <c r="AB138">
        <v>89.23</v>
      </c>
      <c r="AC138">
        <v>89.26</v>
      </c>
      <c r="AD138">
        <v>89.21</v>
      </c>
      <c r="AE138">
        <v>96.65</v>
      </c>
      <c r="AF138">
        <v>99.19</v>
      </c>
      <c r="AG138">
        <v>99.17</v>
      </c>
      <c r="AH138">
        <v>100</v>
      </c>
      <c r="AI138">
        <v>99.15</v>
      </c>
      <c r="AJ138">
        <v>96.59</v>
      </c>
      <c r="AK138">
        <v>96.62</v>
      </c>
      <c r="AL138">
        <v>96.62</v>
      </c>
      <c r="AM138">
        <v>96.62</v>
      </c>
      <c r="AN138">
        <v>99.17</v>
      </c>
      <c r="AO138">
        <v>99.04</v>
      </c>
      <c r="AP138">
        <v>99.1</v>
      </c>
      <c r="AQ138">
        <v>99.14</v>
      </c>
      <c r="AR138">
        <v>99.04</v>
      </c>
      <c r="AS138">
        <v>98.73</v>
      </c>
      <c r="AT138">
        <v>99.24</v>
      </c>
      <c r="AU138">
        <v>99.26</v>
      </c>
      <c r="AV138">
        <v>99.13</v>
      </c>
      <c r="AW138">
        <v>99.18</v>
      </c>
      <c r="AX138">
        <v>99.21</v>
      </c>
      <c r="AY138">
        <v>96.57</v>
      </c>
      <c r="AZ138">
        <v>96.57</v>
      </c>
      <c r="BA138">
        <v>96.58</v>
      </c>
      <c r="BB138">
        <v>99.15</v>
      </c>
      <c r="BC138">
        <v>99.14</v>
      </c>
      <c r="BD138">
        <v>96.6</v>
      </c>
      <c r="BE138">
        <v>99.2</v>
      </c>
      <c r="BF138">
        <v>99.19</v>
      </c>
      <c r="BG138">
        <v>99.15</v>
      </c>
      <c r="BH138">
        <v>99.21</v>
      </c>
      <c r="BI138">
        <v>99.22</v>
      </c>
      <c r="BJ138">
        <v>99.12</v>
      </c>
      <c r="BK138">
        <v>99.22</v>
      </c>
      <c r="BL138">
        <v>99.18</v>
      </c>
      <c r="BM138">
        <v>99.12</v>
      </c>
      <c r="BN138">
        <v>99.23</v>
      </c>
      <c r="BO138">
        <v>99.16</v>
      </c>
      <c r="BP138">
        <v>99.19</v>
      </c>
      <c r="BQ138">
        <v>99.16</v>
      </c>
      <c r="BR138">
        <v>99.16</v>
      </c>
      <c r="BS138">
        <v>99.17</v>
      </c>
      <c r="BT138">
        <v>99.11</v>
      </c>
      <c r="BU138">
        <v>96.57</v>
      </c>
      <c r="BV138">
        <v>99.19</v>
      </c>
      <c r="BW138">
        <v>99.25</v>
      </c>
      <c r="BX138">
        <v>99.3</v>
      </c>
      <c r="BY138">
        <v>96.61</v>
      </c>
      <c r="BZ138">
        <v>96.78</v>
      </c>
      <c r="CA138">
        <v>99.22</v>
      </c>
      <c r="CB138">
        <v>84.21</v>
      </c>
      <c r="CC138">
        <v>84.12</v>
      </c>
      <c r="CD138">
        <v>84.22</v>
      </c>
      <c r="CE138">
        <v>84.19</v>
      </c>
      <c r="CF138">
        <v>84.14</v>
      </c>
      <c r="CG138">
        <v>83.86</v>
      </c>
      <c r="CH138">
        <v>84.13</v>
      </c>
      <c r="CI138">
        <v>83.93</v>
      </c>
      <c r="CJ138">
        <v>84.13</v>
      </c>
      <c r="CK138">
        <v>85.59</v>
      </c>
      <c r="CL138">
        <v>83.88</v>
      </c>
      <c r="CM138">
        <v>83.92</v>
      </c>
      <c r="CN138">
        <v>84.06</v>
      </c>
      <c r="CO138">
        <v>83.78</v>
      </c>
      <c r="CP138">
        <v>83.85</v>
      </c>
      <c r="CQ138">
        <v>83.82</v>
      </c>
      <c r="CR138">
        <v>83.77</v>
      </c>
      <c r="CS138">
        <v>84.21</v>
      </c>
      <c r="CT138">
        <v>83.789999999999907</v>
      </c>
      <c r="CU138">
        <v>83.82</v>
      </c>
      <c r="CV138">
        <v>83.84</v>
      </c>
      <c r="CW138">
        <v>83.84</v>
      </c>
    </row>
    <row r="139" spans="1:101" x14ac:dyDescent="0.25">
      <c r="A139" t="s">
        <v>102</v>
      </c>
      <c r="B139">
        <v>84.11</v>
      </c>
      <c r="C139">
        <v>83.95</v>
      </c>
      <c r="D139">
        <v>83.91</v>
      </c>
      <c r="E139">
        <v>84.01</v>
      </c>
      <c r="F139">
        <v>84.14</v>
      </c>
      <c r="G139">
        <v>84.03</v>
      </c>
      <c r="H139">
        <v>84.01</v>
      </c>
      <c r="I139">
        <v>83.99</v>
      </c>
      <c r="J139">
        <v>84.14</v>
      </c>
      <c r="K139">
        <v>84.05</v>
      </c>
      <c r="L139">
        <v>84.5</v>
      </c>
      <c r="M139">
        <v>84</v>
      </c>
      <c r="N139">
        <v>83.9</v>
      </c>
      <c r="O139">
        <v>83.99</v>
      </c>
      <c r="P139">
        <v>84.23</v>
      </c>
      <c r="Q139">
        <v>84.2</v>
      </c>
      <c r="R139">
        <v>84.06</v>
      </c>
      <c r="S139">
        <v>83.9</v>
      </c>
      <c r="T139">
        <v>84.11</v>
      </c>
      <c r="U139">
        <v>83.93</v>
      </c>
      <c r="V139">
        <v>83.92</v>
      </c>
      <c r="W139">
        <v>83.93</v>
      </c>
      <c r="X139">
        <v>83.99</v>
      </c>
      <c r="Y139">
        <v>84</v>
      </c>
      <c r="Z139">
        <v>84.09</v>
      </c>
      <c r="AA139">
        <v>83.97</v>
      </c>
      <c r="AB139">
        <v>89.18</v>
      </c>
      <c r="AC139">
        <v>89.32</v>
      </c>
      <c r="AD139">
        <v>89.42</v>
      </c>
      <c r="AE139">
        <v>96.62</v>
      </c>
      <c r="AF139">
        <v>99.06</v>
      </c>
      <c r="AG139">
        <v>99.16</v>
      </c>
      <c r="AH139">
        <v>99.18</v>
      </c>
      <c r="AI139">
        <v>100</v>
      </c>
      <c r="AJ139">
        <v>96.61</v>
      </c>
      <c r="AK139">
        <v>96.59</v>
      </c>
      <c r="AL139">
        <v>96.63</v>
      </c>
      <c r="AM139">
        <v>96.62</v>
      </c>
      <c r="AN139">
        <v>99.06</v>
      </c>
      <c r="AO139">
        <v>99.07</v>
      </c>
      <c r="AP139">
        <v>99.36</v>
      </c>
      <c r="AQ139">
        <v>99.18</v>
      </c>
      <c r="AR139">
        <v>99.01</v>
      </c>
      <c r="AS139">
        <v>98.45</v>
      </c>
      <c r="AT139">
        <v>99.16</v>
      </c>
      <c r="AU139">
        <v>99.05</v>
      </c>
      <c r="AV139">
        <v>99.19</v>
      </c>
      <c r="AW139">
        <v>99.29</v>
      </c>
      <c r="AX139">
        <v>99.06</v>
      </c>
      <c r="AY139">
        <v>96.59</v>
      </c>
      <c r="AZ139">
        <v>96.59</v>
      </c>
      <c r="BA139">
        <v>96.6</v>
      </c>
      <c r="BB139">
        <v>99.45</v>
      </c>
      <c r="BC139">
        <v>98.94</v>
      </c>
      <c r="BD139">
        <v>96.58</v>
      </c>
      <c r="BE139">
        <v>99.09</v>
      </c>
      <c r="BF139">
        <v>99.12</v>
      </c>
      <c r="BG139">
        <v>99.08</v>
      </c>
      <c r="BH139">
        <v>99.07</v>
      </c>
      <c r="BI139">
        <v>99.11</v>
      </c>
      <c r="BJ139">
        <v>99.2</v>
      </c>
      <c r="BK139">
        <v>99.09</v>
      </c>
      <c r="BL139">
        <v>99.12</v>
      </c>
      <c r="BM139">
        <v>99.08</v>
      </c>
      <c r="BN139">
        <v>99.09</v>
      </c>
      <c r="BO139">
        <v>99.03</v>
      </c>
      <c r="BP139">
        <v>99.14</v>
      </c>
      <c r="BQ139">
        <v>99.11</v>
      </c>
      <c r="BR139">
        <v>99.09</v>
      </c>
      <c r="BS139">
        <v>99.07</v>
      </c>
      <c r="BT139">
        <v>99.26</v>
      </c>
      <c r="BU139">
        <v>96.59</v>
      </c>
      <c r="BV139">
        <v>99.17</v>
      </c>
      <c r="BW139">
        <v>99.23</v>
      </c>
      <c r="BX139">
        <v>99.19</v>
      </c>
      <c r="BY139">
        <v>96.62</v>
      </c>
      <c r="BZ139">
        <v>96.76</v>
      </c>
      <c r="CA139">
        <v>99.11</v>
      </c>
      <c r="CB139">
        <v>84.19</v>
      </c>
      <c r="CC139">
        <v>84.19</v>
      </c>
      <c r="CD139">
        <v>84.19</v>
      </c>
      <c r="CE139">
        <v>84.18</v>
      </c>
      <c r="CF139">
        <v>84.11</v>
      </c>
      <c r="CG139">
        <v>83.69</v>
      </c>
      <c r="CH139">
        <v>84.1</v>
      </c>
      <c r="CI139">
        <v>83.89</v>
      </c>
      <c r="CJ139">
        <v>83.88</v>
      </c>
      <c r="CK139">
        <v>85.28</v>
      </c>
      <c r="CL139">
        <v>83.94</v>
      </c>
      <c r="CM139">
        <v>83.84</v>
      </c>
      <c r="CN139">
        <v>83.89</v>
      </c>
      <c r="CO139">
        <v>83.77</v>
      </c>
      <c r="CP139">
        <v>83.65</v>
      </c>
      <c r="CQ139">
        <v>83.68</v>
      </c>
      <c r="CR139">
        <v>83.77</v>
      </c>
      <c r="CS139">
        <v>83.89</v>
      </c>
      <c r="CT139">
        <v>83.73</v>
      </c>
      <c r="CU139">
        <v>83.72</v>
      </c>
      <c r="CV139">
        <v>83.86</v>
      </c>
      <c r="CW139">
        <v>83.789999999999907</v>
      </c>
    </row>
    <row r="140" spans="1:101" x14ac:dyDescent="0.25">
      <c r="A140" t="s">
        <v>103</v>
      </c>
      <c r="B140">
        <v>84.1</v>
      </c>
      <c r="C140">
        <v>83.94</v>
      </c>
      <c r="D140">
        <v>83.91</v>
      </c>
      <c r="E140">
        <v>84.1</v>
      </c>
      <c r="F140">
        <v>83.98</v>
      </c>
      <c r="G140">
        <v>83.95</v>
      </c>
      <c r="H140">
        <v>84.09</v>
      </c>
      <c r="I140">
        <v>83.96</v>
      </c>
      <c r="J140">
        <v>84.23</v>
      </c>
      <c r="K140">
        <v>84</v>
      </c>
      <c r="L140">
        <v>84.17</v>
      </c>
      <c r="M140">
        <v>83.87</v>
      </c>
      <c r="N140">
        <v>83.88</v>
      </c>
      <c r="O140">
        <v>83.96</v>
      </c>
      <c r="P140">
        <v>84.19</v>
      </c>
      <c r="Q140">
        <v>84.1</v>
      </c>
      <c r="R140">
        <v>84</v>
      </c>
      <c r="S140">
        <v>83.89</v>
      </c>
      <c r="T140">
        <v>84.02</v>
      </c>
      <c r="U140">
        <v>84.039999999999907</v>
      </c>
      <c r="V140">
        <v>83.92</v>
      </c>
      <c r="W140">
        <v>84.02</v>
      </c>
      <c r="X140">
        <v>83.92</v>
      </c>
      <c r="Y140">
        <v>83.92</v>
      </c>
      <c r="Z140">
        <v>84.03</v>
      </c>
      <c r="AA140">
        <v>84.13</v>
      </c>
      <c r="AB140">
        <v>88.55</v>
      </c>
      <c r="AC140">
        <v>88.67</v>
      </c>
      <c r="AD140">
        <v>88.62</v>
      </c>
      <c r="AE140">
        <v>99.15</v>
      </c>
      <c r="AF140">
        <v>96.61</v>
      </c>
      <c r="AG140">
        <v>96.62</v>
      </c>
      <c r="AH140">
        <v>96.59</v>
      </c>
      <c r="AI140">
        <v>96.59</v>
      </c>
      <c r="AJ140">
        <v>100</v>
      </c>
      <c r="AK140">
        <v>99.24</v>
      </c>
      <c r="AL140">
        <v>99.26</v>
      </c>
      <c r="AM140">
        <v>99.26</v>
      </c>
      <c r="AN140">
        <v>96.57</v>
      </c>
      <c r="AO140">
        <v>96.52</v>
      </c>
      <c r="AP140">
        <v>96.59</v>
      </c>
      <c r="AQ140">
        <v>96.61</v>
      </c>
      <c r="AR140">
        <v>96.38</v>
      </c>
      <c r="AS140">
        <v>96.15</v>
      </c>
      <c r="AT140">
        <v>96.61</v>
      </c>
      <c r="AU140">
        <v>96.59</v>
      </c>
      <c r="AV140">
        <v>96.59</v>
      </c>
      <c r="AW140">
        <v>96.61</v>
      </c>
      <c r="AX140">
        <v>96.61</v>
      </c>
      <c r="AY140">
        <v>99.18</v>
      </c>
      <c r="AZ140">
        <v>99.18</v>
      </c>
      <c r="BA140">
        <v>99.18</v>
      </c>
      <c r="BB140">
        <v>96.59</v>
      </c>
      <c r="BC140">
        <v>96.56</v>
      </c>
      <c r="BD140">
        <v>99.2</v>
      </c>
      <c r="BE140">
        <v>96.6</v>
      </c>
      <c r="BF140">
        <v>96.59</v>
      </c>
      <c r="BG140">
        <v>96.59</v>
      </c>
      <c r="BH140">
        <v>96.58</v>
      </c>
      <c r="BI140">
        <v>96.61</v>
      </c>
      <c r="BJ140">
        <v>96.59</v>
      </c>
      <c r="BK140">
        <v>96.6</v>
      </c>
      <c r="BL140">
        <v>96.58</v>
      </c>
      <c r="BM140">
        <v>96.56</v>
      </c>
      <c r="BN140">
        <v>96.62</v>
      </c>
      <c r="BO140">
        <v>96.57</v>
      </c>
      <c r="BP140">
        <v>96.59</v>
      </c>
      <c r="BQ140">
        <v>96.63</v>
      </c>
      <c r="BR140">
        <v>96.57</v>
      </c>
      <c r="BS140">
        <v>96.58</v>
      </c>
      <c r="BT140">
        <v>96.62</v>
      </c>
      <c r="BU140">
        <v>99.18</v>
      </c>
      <c r="BV140">
        <v>96.64</v>
      </c>
      <c r="BW140">
        <v>96.66</v>
      </c>
      <c r="BX140">
        <v>96.67</v>
      </c>
      <c r="BY140">
        <v>99.2</v>
      </c>
      <c r="BZ140">
        <v>99.13</v>
      </c>
      <c r="CA140">
        <v>96.6</v>
      </c>
      <c r="CB140">
        <v>84.08</v>
      </c>
      <c r="CC140">
        <v>84.13</v>
      </c>
      <c r="CD140">
        <v>84.18</v>
      </c>
      <c r="CE140">
        <v>84.16</v>
      </c>
      <c r="CF140">
        <v>83.99</v>
      </c>
      <c r="CG140">
        <v>83.68</v>
      </c>
      <c r="CH140">
        <v>84.05</v>
      </c>
      <c r="CI140">
        <v>83.92</v>
      </c>
      <c r="CJ140">
        <v>83.78</v>
      </c>
      <c r="CK140">
        <v>85.13</v>
      </c>
      <c r="CL140">
        <v>83.9</v>
      </c>
      <c r="CM140">
        <v>83.82</v>
      </c>
      <c r="CN140">
        <v>83.88</v>
      </c>
      <c r="CO140">
        <v>83.78</v>
      </c>
      <c r="CP140">
        <v>83.69</v>
      </c>
      <c r="CQ140">
        <v>83.56</v>
      </c>
      <c r="CR140">
        <v>83.66</v>
      </c>
      <c r="CS140">
        <v>83.86</v>
      </c>
      <c r="CT140">
        <v>83.56</v>
      </c>
      <c r="CU140">
        <v>83.6</v>
      </c>
      <c r="CV140">
        <v>83.74</v>
      </c>
      <c r="CW140">
        <v>83.67</v>
      </c>
    </row>
    <row r="141" spans="1:101" x14ac:dyDescent="0.25">
      <c r="A141" t="s">
        <v>104</v>
      </c>
      <c r="B141">
        <v>83.96</v>
      </c>
      <c r="C141">
        <v>83.92</v>
      </c>
      <c r="D141">
        <v>83.86</v>
      </c>
      <c r="E141">
        <v>83.96</v>
      </c>
      <c r="F141">
        <v>84</v>
      </c>
      <c r="G141">
        <v>83.94</v>
      </c>
      <c r="H141">
        <v>83.92</v>
      </c>
      <c r="I141">
        <v>83.9</v>
      </c>
      <c r="J141">
        <v>84.02</v>
      </c>
      <c r="K141">
        <v>83.95</v>
      </c>
      <c r="L141">
        <v>84.24</v>
      </c>
      <c r="M141">
        <v>83.88</v>
      </c>
      <c r="N141">
        <v>83.92</v>
      </c>
      <c r="O141">
        <v>83.95</v>
      </c>
      <c r="P141">
        <v>84.08</v>
      </c>
      <c r="Q141">
        <v>84.07</v>
      </c>
      <c r="R141">
        <v>83.95</v>
      </c>
      <c r="S141">
        <v>83.86</v>
      </c>
      <c r="T141">
        <v>84.07</v>
      </c>
      <c r="U141">
        <v>83.97</v>
      </c>
      <c r="V141">
        <v>83.88</v>
      </c>
      <c r="W141">
        <v>83.94</v>
      </c>
      <c r="X141">
        <v>83.97</v>
      </c>
      <c r="Y141">
        <v>83.9</v>
      </c>
      <c r="Z141">
        <v>84.1</v>
      </c>
      <c r="AA141">
        <v>83.94</v>
      </c>
      <c r="AB141">
        <v>88.6</v>
      </c>
      <c r="AC141">
        <v>88.68</v>
      </c>
      <c r="AD141">
        <v>88.65</v>
      </c>
      <c r="AE141">
        <v>99.16</v>
      </c>
      <c r="AF141">
        <v>96.62</v>
      </c>
      <c r="AG141">
        <v>96.63</v>
      </c>
      <c r="AH141">
        <v>96.62</v>
      </c>
      <c r="AI141">
        <v>96.57</v>
      </c>
      <c r="AJ141">
        <v>99.24</v>
      </c>
      <c r="AK141">
        <v>100</v>
      </c>
      <c r="AL141">
        <v>99.33</v>
      </c>
      <c r="AM141">
        <v>99.33</v>
      </c>
      <c r="AN141">
        <v>96.61</v>
      </c>
      <c r="AO141">
        <v>96.57</v>
      </c>
      <c r="AP141">
        <v>96.63</v>
      </c>
      <c r="AQ141">
        <v>96.64</v>
      </c>
      <c r="AR141">
        <v>96.42</v>
      </c>
      <c r="AS141">
        <v>96.17</v>
      </c>
      <c r="AT141">
        <v>96.61</v>
      </c>
      <c r="AU141">
        <v>96.63</v>
      </c>
      <c r="AV141">
        <v>96.64</v>
      </c>
      <c r="AW141">
        <v>96.65</v>
      </c>
      <c r="AX141">
        <v>96.6</v>
      </c>
      <c r="AY141">
        <v>99.34</v>
      </c>
      <c r="AZ141">
        <v>99.35</v>
      </c>
      <c r="BA141">
        <v>99.35</v>
      </c>
      <c r="BB141">
        <v>96.61</v>
      </c>
      <c r="BC141">
        <v>96.57</v>
      </c>
      <c r="BD141">
        <v>99.25</v>
      </c>
      <c r="BE141">
        <v>96.6</v>
      </c>
      <c r="BF141">
        <v>96.6</v>
      </c>
      <c r="BG141">
        <v>96.6</v>
      </c>
      <c r="BH141">
        <v>96.6</v>
      </c>
      <c r="BI141">
        <v>96.59</v>
      </c>
      <c r="BJ141">
        <v>96.61</v>
      </c>
      <c r="BK141">
        <v>96.63</v>
      </c>
      <c r="BL141">
        <v>96.62</v>
      </c>
      <c r="BM141">
        <v>96.6</v>
      </c>
      <c r="BN141">
        <v>96.6</v>
      </c>
      <c r="BO141">
        <v>96.6</v>
      </c>
      <c r="BP141">
        <v>96.61</v>
      </c>
      <c r="BQ141">
        <v>96.6</v>
      </c>
      <c r="BR141">
        <v>96.58</v>
      </c>
      <c r="BS141">
        <v>96.59</v>
      </c>
      <c r="BT141">
        <v>96.63</v>
      </c>
      <c r="BU141">
        <v>99.35</v>
      </c>
      <c r="BV141">
        <v>96.63</v>
      </c>
      <c r="BW141">
        <v>96.66</v>
      </c>
      <c r="BX141">
        <v>96.66</v>
      </c>
      <c r="BY141">
        <v>99.26</v>
      </c>
      <c r="BZ141">
        <v>99.09</v>
      </c>
      <c r="CA141">
        <v>96.61</v>
      </c>
      <c r="CB141">
        <v>84.1</v>
      </c>
      <c r="CC141">
        <v>84.11</v>
      </c>
      <c r="CD141">
        <v>84.08</v>
      </c>
      <c r="CE141">
        <v>84.1</v>
      </c>
      <c r="CF141">
        <v>84.03</v>
      </c>
      <c r="CG141">
        <v>83.75</v>
      </c>
      <c r="CH141">
        <v>84.039999999999907</v>
      </c>
      <c r="CI141">
        <v>83.91</v>
      </c>
      <c r="CJ141">
        <v>83.8</v>
      </c>
      <c r="CK141">
        <v>85.18</v>
      </c>
      <c r="CL141">
        <v>83.88</v>
      </c>
      <c r="CM141">
        <v>83.86</v>
      </c>
      <c r="CN141">
        <v>83.88</v>
      </c>
      <c r="CO141">
        <v>83.78</v>
      </c>
      <c r="CP141">
        <v>83.69</v>
      </c>
      <c r="CQ141">
        <v>83.63</v>
      </c>
      <c r="CR141">
        <v>83.63</v>
      </c>
      <c r="CS141">
        <v>83.76</v>
      </c>
      <c r="CT141">
        <v>83.56</v>
      </c>
      <c r="CU141">
        <v>83.66</v>
      </c>
      <c r="CV141">
        <v>83.67</v>
      </c>
      <c r="CW141">
        <v>83.71</v>
      </c>
    </row>
    <row r="142" spans="1:101" x14ac:dyDescent="0.25">
      <c r="A142" t="s">
        <v>105</v>
      </c>
      <c r="B142">
        <v>84.06</v>
      </c>
      <c r="C142">
        <v>83.96</v>
      </c>
      <c r="D142">
        <v>83.92</v>
      </c>
      <c r="E142">
        <v>84.06</v>
      </c>
      <c r="F142">
        <v>84.02</v>
      </c>
      <c r="G142">
        <v>83.99</v>
      </c>
      <c r="H142">
        <v>84.01</v>
      </c>
      <c r="I142">
        <v>83.95</v>
      </c>
      <c r="J142">
        <v>84.1</v>
      </c>
      <c r="K142">
        <v>83.98</v>
      </c>
      <c r="L142">
        <v>84.28</v>
      </c>
      <c r="M142">
        <v>83.95</v>
      </c>
      <c r="N142">
        <v>83.94</v>
      </c>
      <c r="O142">
        <v>83.99</v>
      </c>
      <c r="P142">
        <v>84.21</v>
      </c>
      <c r="Q142">
        <v>84.13</v>
      </c>
      <c r="R142">
        <v>83.98</v>
      </c>
      <c r="S142">
        <v>83.95</v>
      </c>
      <c r="T142">
        <v>84.17</v>
      </c>
      <c r="U142">
        <v>84.06</v>
      </c>
      <c r="V142">
        <v>83.95</v>
      </c>
      <c r="W142">
        <v>84.03</v>
      </c>
      <c r="X142">
        <v>84.02</v>
      </c>
      <c r="Y142">
        <v>83.91</v>
      </c>
      <c r="Z142">
        <v>84.07</v>
      </c>
      <c r="AA142">
        <v>83.97</v>
      </c>
      <c r="AB142">
        <v>88.56</v>
      </c>
      <c r="AC142">
        <v>88.65</v>
      </c>
      <c r="AD142">
        <v>88.64</v>
      </c>
      <c r="AE142">
        <v>99.19</v>
      </c>
      <c r="AF142">
        <v>96.64</v>
      </c>
      <c r="AG142">
        <v>96.63</v>
      </c>
      <c r="AH142">
        <v>96.62</v>
      </c>
      <c r="AI142">
        <v>96.62</v>
      </c>
      <c r="AJ142">
        <v>99.27</v>
      </c>
      <c r="AK142">
        <v>99.33</v>
      </c>
      <c r="AL142">
        <v>100</v>
      </c>
      <c r="AM142">
        <v>99.97</v>
      </c>
      <c r="AN142">
        <v>96.61</v>
      </c>
      <c r="AO142">
        <v>96.56</v>
      </c>
      <c r="AP142">
        <v>96.64</v>
      </c>
      <c r="AQ142">
        <v>96.64</v>
      </c>
      <c r="AR142">
        <v>96.43</v>
      </c>
      <c r="AS142">
        <v>96.19</v>
      </c>
      <c r="AT142">
        <v>96.64</v>
      </c>
      <c r="AU142">
        <v>96.64</v>
      </c>
      <c r="AV142">
        <v>96.65</v>
      </c>
      <c r="AW142">
        <v>96.65</v>
      </c>
      <c r="AX142">
        <v>96.63</v>
      </c>
      <c r="AY142">
        <v>99.37</v>
      </c>
      <c r="AZ142">
        <v>99.38</v>
      </c>
      <c r="BA142">
        <v>99.37</v>
      </c>
      <c r="BB142">
        <v>96.65</v>
      </c>
      <c r="BC142">
        <v>96.61</v>
      </c>
      <c r="BD142">
        <v>99.27</v>
      </c>
      <c r="BE142">
        <v>96.62</v>
      </c>
      <c r="BF142">
        <v>96.6</v>
      </c>
      <c r="BG142">
        <v>96.63</v>
      </c>
      <c r="BH142">
        <v>96.62</v>
      </c>
      <c r="BI142">
        <v>96.63</v>
      </c>
      <c r="BJ142">
        <v>96.62</v>
      </c>
      <c r="BK142">
        <v>96.61</v>
      </c>
      <c r="BL142">
        <v>96.61</v>
      </c>
      <c r="BM142">
        <v>96.58</v>
      </c>
      <c r="BN142">
        <v>96.62</v>
      </c>
      <c r="BO142">
        <v>96.58</v>
      </c>
      <c r="BP142">
        <v>96.62</v>
      </c>
      <c r="BQ142">
        <v>96.65</v>
      </c>
      <c r="BR142">
        <v>96.59</v>
      </c>
      <c r="BS142">
        <v>96.6</v>
      </c>
      <c r="BT142">
        <v>96.63</v>
      </c>
      <c r="BU142">
        <v>99.37</v>
      </c>
      <c r="BV142">
        <v>96.66</v>
      </c>
      <c r="BW142">
        <v>96.64</v>
      </c>
      <c r="BX142">
        <v>96.66</v>
      </c>
      <c r="BY142">
        <v>99.25</v>
      </c>
      <c r="BZ142">
        <v>99.12</v>
      </c>
      <c r="CA142">
        <v>96.63</v>
      </c>
      <c r="CB142">
        <v>84.18</v>
      </c>
      <c r="CC142">
        <v>84.14</v>
      </c>
      <c r="CD142">
        <v>84.17</v>
      </c>
      <c r="CE142">
        <v>84.13</v>
      </c>
      <c r="CF142">
        <v>84.11</v>
      </c>
      <c r="CG142">
        <v>83.8</v>
      </c>
      <c r="CH142">
        <v>84.13</v>
      </c>
      <c r="CI142">
        <v>84</v>
      </c>
      <c r="CJ142">
        <v>83.87</v>
      </c>
      <c r="CK142">
        <v>85.25</v>
      </c>
      <c r="CL142">
        <v>83.96</v>
      </c>
      <c r="CM142">
        <v>83.96</v>
      </c>
      <c r="CN142">
        <v>83.91</v>
      </c>
      <c r="CO142">
        <v>83.82</v>
      </c>
      <c r="CP142">
        <v>83.77</v>
      </c>
      <c r="CQ142">
        <v>83.66</v>
      </c>
      <c r="CR142">
        <v>83.7</v>
      </c>
      <c r="CS142">
        <v>83.82</v>
      </c>
      <c r="CT142">
        <v>83.61</v>
      </c>
      <c r="CU142">
        <v>83.61</v>
      </c>
      <c r="CV142">
        <v>83.78</v>
      </c>
      <c r="CW142">
        <v>83.74</v>
      </c>
    </row>
    <row r="143" spans="1:101" x14ac:dyDescent="0.25">
      <c r="A143" t="s">
        <v>106</v>
      </c>
      <c r="B143">
        <v>84.039999999999907</v>
      </c>
      <c r="C143">
        <v>83.96</v>
      </c>
      <c r="D143">
        <v>83.9</v>
      </c>
      <c r="E143">
        <v>84.02</v>
      </c>
      <c r="F143">
        <v>84.01</v>
      </c>
      <c r="G143">
        <v>83.97</v>
      </c>
      <c r="H143">
        <v>83.97</v>
      </c>
      <c r="I143">
        <v>83.94</v>
      </c>
      <c r="J143">
        <v>84.06</v>
      </c>
      <c r="K143">
        <v>83.95</v>
      </c>
      <c r="L143">
        <v>84.23</v>
      </c>
      <c r="M143">
        <v>83.93</v>
      </c>
      <c r="N143">
        <v>83.93</v>
      </c>
      <c r="O143">
        <v>83.98</v>
      </c>
      <c r="P143">
        <v>84.17</v>
      </c>
      <c r="Q143">
        <v>84.11</v>
      </c>
      <c r="R143">
        <v>83.95</v>
      </c>
      <c r="S143">
        <v>83.93</v>
      </c>
      <c r="T143">
        <v>84.11</v>
      </c>
      <c r="U143">
        <v>84.02</v>
      </c>
      <c r="V143">
        <v>83.94</v>
      </c>
      <c r="W143">
        <v>83.99</v>
      </c>
      <c r="X143">
        <v>84</v>
      </c>
      <c r="Y143">
        <v>83.89</v>
      </c>
      <c r="Z143">
        <v>84.07</v>
      </c>
      <c r="AA143">
        <v>83.95</v>
      </c>
      <c r="AB143">
        <v>88.56</v>
      </c>
      <c r="AC143">
        <v>88.65</v>
      </c>
      <c r="AD143">
        <v>88.65</v>
      </c>
      <c r="AE143">
        <v>99.2</v>
      </c>
      <c r="AF143">
        <v>96.65</v>
      </c>
      <c r="AG143">
        <v>96.62</v>
      </c>
      <c r="AH143">
        <v>96.62</v>
      </c>
      <c r="AI143">
        <v>96.63</v>
      </c>
      <c r="AJ143">
        <v>99.27</v>
      </c>
      <c r="AK143">
        <v>99.34</v>
      </c>
      <c r="AL143">
        <v>99.97</v>
      </c>
      <c r="AM143">
        <v>100</v>
      </c>
      <c r="AN143">
        <v>96.6</v>
      </c>
      <c r="AO143">
        <v>96.55</v>
      </c>
      <c r="AP143">
        <v>96.64</v>
      </c>
      <c r="AQ143">
        <v>96.64</v>
      </c>
      <c r="AR143">
        <v>96.43</v>
      </c>
      <c r="AS143">
        <v>96.19</v>
      </c>
      <c r="AT143">
        <v>96.64</v>
      </c>
      <c r="AU143">
        <v>96.64</v>
      </c>
      <c r="AV143">
        <v>96.65</v>
      </c>
      <c r="AW143">
        <v>96.65</v>
      </c>
      <c r="AX143">
        <v>96.63</v>
      </c>
      <c r="AY143">
        <v>99.37</v>
      </c>
      <c r="AZ143">
        <v>99.38</v>
      </c>
      <c r="BA143">
        <v>99.38</v>
      </c>
      <c r="BB143">
        <v>96.65</v>
      </c>
      <c r="BC143">
        <v>96.61</v>
      </c>
      <c r="BD143">
        <v>99.28</v>
      </c>
      <c r="BE143">
        <v>96.62</v>
      </c>
      <c r="BF143">
        <v>96.6</v>
      </c>
      <c r="BG143">
        <v>96.62</v>
      </c>
      <c r="BH143">
        <v>96.63</v>
      </c>
      <c r="BI143">
        <v>96.63</v>
      </c>
      <c r="BJ143">
        <v>96.62</v>
      </c>
      <c r="BK143">
        <v>96.61</v>
      </c>
      <c r="BL143">
        <v>96.61</v>
      </c>
      <c r="BM143">
        <v>96.59</v>
      </c>
      <c r="BN143">
        <v>96.63</v>
      </c>
      <c r="BO143">
        <v>96.59</v>
      </c>
      <c r="BP143">
        <v>96.62</v>
      </c>
      <c r="BQ143">
        <v>96.64</v>
      </c>
      <c r="BR143">
        <v>96.59</v>
      </c>
      <c r="BS143">
        <v>96.6</v>
      </c>
      <c r="BT143">
        <v>96.64</v>
      </c>
      <c r="BU143">
        <v>99.38</v>
      </c>
      <c r="BV143">
        <v>96.66</v>
      </c>
      <c r="BW143">
        <v>96.65</v>
      </c>
      <c r="BX143">
        <v>96.66</v>
      </c>
      <c r="BY143">
        <v>99.25</v>
      </c>
      <c r="BZ143">
        <v>99.13</v>
      </c>
      <c r="CA143">
        <v>96.63</v>
      </c>
      <c r="CB143">
        <v>84.15</v>
      </c>
      <c r="CC143">
        <v>84.12</v>
      </c>
      <c r="CD143">
        <v>84.14</v>
      </c>
      <c r="CE143">
        <v>84.09</v>
      </c>
      <c r="CF143">
        <v>84.08</v>
      </c>
      <c r="CG143">
        <v>83.78</v>
      </c>
      <c r="CH143">
        <v>84.1</v>
      </c>
      <c r="CI143">
        <v>83.99</v>
      </c>
      <c r="CJ143">
        <v>83.85</v>
      </c>
      <c r="CK143">
        <v>85.24</v>
      </c>
      <c r="CL143">
        <v>83.98</v>
      </c>
      <c r="CM143">
        <v>83.94</v>
      </c>
      <c r="CN143">
        <v>83.92</v>
      </c>
      <c r="CO143">
        <v>83.82</v>
      </c>
      <c r="CP143">
        <v>83.75</v>
      </c>
      <c r="CQ143">
        <v>83.65</v>
      </c>
      <c r="CR143">
        <v>83.71</v>
      </c>
      <c r="CS143">
        <v>83.81</v>
      </c>
      <c r="CT143">
        <v>83.6</v>
      </c>
      <c r="CU143">
        <v>83.6</v>
      </c>
      <c r="CV143">
        <v>83.78</v>
      </c>
      <c r="CW143">
        <v>83.71</v>
      </c>
    </row>
    <row r="144" spans="1:101" x14ac:dyDescent="0.25">
      <c r="A144" t="s">
        <v>107</v>
      </c>
      <c r="B144">
        <v>84.07</v>
      </c>
      <c r="C144">
        <v>83.94</v>
      </c>
      <c r="D144">
        <v>83.89</v>
      </c>
      <c r="E144">
        <v>84.2</v>
      </c>
      <c r="F144">
        <v>84.26</v>
      </c>
      <c r="G144">
        <v>83.95</v>
      </c>
      <c r="H144">
        <v>84.07</v>
      </c>
      <c r="I144">
        <v>83.95</v>
      </c>
      <c r="J144">
        <v>84.14</v>
      </c>
      <c r="K144">
        <v>84.11</v>
      </c>
      <c r="L144">
        <v>84.31</v>
      </c>
      <c r="M144">
        <v>83.99</v>
      </c>
      <c r="N144">
        <v>83.91</v>
      </c>
      <c r="O144">
        <v>83.95</v>
      </c>
      <c r="P144">
        <v>84.11</v>
      </c>
      <c r="Q144">
        <v>84.05</v>
      </c>
      <c r="R144">
        <v>84.11</v>
      </c>
      <c r="S144">
        <v>83.89</v>
      </c>
      <c r="T144">
        <v>84.01</v>
      </c>
      <c r="U144">
        <v>83.95</v>
      </c>
      <c r="V144">
        <v>83.92</v>
      </c>
      <c r="W144">
        <v>84.13</v>
      </c>
      <c r="X144">
        <v>83.93</v>
      </c>
      <c r="Y144">
        <v>83.97</v>
      </c>
      <c r="Z144">
        <v>84.01</v>
      </c>
      <c r="AA144">
        <v>83.91</v>
      </c>
      <c r="AB144">
        <v>89.26</v>
      </c>
      <c r="AC144">
        <v>89.23</v>
      </c>
      <c r="AD144">
        <v>89.23</v>
      </c>
      <c r="AE144">
        <v>96.67</v>
      </c>
      <c r="AF144">
        <v>99.14</v>
      </c>
      <c r="AG144">
        <v>99.14</v>
      </c>
      <c r="AH144">
        <v>99.18</v>
      </c>
      <c r="AI144">
        <v>99.05</v>
      </c>
      <c r="AJ144">
        <v>96.57</v>
      </c>
      <c r="AK144">
        <v>96.62</v>
      </c>
      <c r="AL144">
        <v>96.61</v>
      </c>
      <c r="AM144">
        <v>96.61</v>
      </c>
      <c r="AN144">
        <v>100</v>
      </c>
      <c r="AO144">
        <v>99.01</v>
      </c>
      <c r="AP144">
        <v>99.1</v>
      </c>
      <c r="AQ144">
        <v>99.14</v>
      </c>
      <c r="AR144">
        <v>98.91</v>
      </c>
      <c r="AS144">
        <v>98.67</v>
      </c>
      <c r="AT144">
        <v>99.26</v>
      </c>
      <c r="AU144">
        <v>99.19</v>
      </c>
      <c r="AV144">
        <v>99.12</v>
      </c>
      <c r="AW144">
        <v>99.2</v>
      </c>
      <c r="AX144">
        <v>99.09</v>
      </c>
      <c r="AY144">
        <v>96.53</v>
      </c>
      <c r="AZ144">
        <v>96.52</v>
      </c>
      <c r="BA144">
        <v>96.53</v>
      </c>
      <c r="BB144">
        <v>99.16</v>
      </c>
      <c r="BC144">
        <v>99.06</v>
      </c>
      <c r="BD144">
        <v>96.59</v>
      </c>
      <c r="BE144">
        <v>99.21</v>
      </c>
      <c r="BF144">
        <v>99.07</v>
      </c>
      <c r="BG144">
        <v>99.1</v>
      </c>
      <c r="BH144">
        <v>99.2</v>
      </c>
      <c r="BI144">
        <v>99.18</v>
      </c>
      <c r="BJ144">
        <v>99.04</v>
      </c>
      <c r="BK144">
        <v>99.14</v>
      </c>
      <c r="BL144">
        <v>99.8</v>
      </c>
      <c r="BM144">
        <v>98.97</v>
      </c>
      <c r="BN144">
        <v>99.21</v>
      </c>
      <c r="BO144">
        <v>99.14</v>
      </c>
      <c r="BP144">
        <v>99.14</v>
      </c>
      <c r="BQ144">
        <v>99.21</v>
      </c>
      <c r="BR144">
        <v>98.99</v>
      </c>
      <c r="BS144">
        <v>99.08</v>
      </c>
      <c r="BT144">
        <v>99.13</v>
      </c>
      <c r="BU144">
        <v>96.52</v>
      </c>
      <c r="BV144">
        <v>99.21</v>
      </c>
      <c r="BW144">
        <v>99.26</v>
      </c>
      <c r="BX144">
        <v>99.31</v>
      </c>
      <c r="BY144">
        <v>96.56</v>
      </c>
      <c r="BZ144">
        <v>96.8</v>
      </c>
      <c r="CA144">
        <v>99.16</v>
      </c>
      <c r="CB144">
        <v>84.13</v>
      </c>
      <c r="CC144">
        <v>84.11</v>
      </c>
      <c r="CD144">
        <v>84.11</v>
      </c>
      <c r="CE144">
        <v>84.1</v>
      </c>
      <c r="CF144">
        <v>84.02</v>
      </c>
      <c r="CG144">
        <v>83.66</v>
      </c>
      <c r="CH144">
        <v>84.18</v>
      </c>
      <c r="CI144">
        <v>83.91</v>
      </c>
      <c r="CJ144">
        <v>83.9</v>
      </c>
      <c r="CK144">
        <v>85.36</v>
      </c>
      <c r="CL144">
        <v>83.85</v>
      </c>
      <c r="CM144">
        <v>83.89</v>
      </c>
      <c r="CN144">
        <v>83.81</v>
      </c>
      <c r="CO144">
        <v>83.77</v>
      </c>
      <c r="CP144">
        <v>83.57</v>
      </c>
      <c r="CQ144">
        <v>83.57</v>
      </c>
      <c r="CR144">
        <v>83.71</v>
      </c>
      <c r="CS144">
        <v>83.8</v>
      </c>
      <c r="CT144">
        <v>83.71</v>
      </c>
      <c r="CU144">
        <v>83.81</v>
      </c>
      <c r="CV144">
        <v>83.789999999999907</v>
      </c>
      <c r="CW144">
        <v>83.74</v>
      </c>
    </row>
    <row r="145" spans="1:101" x14ac:dyDescent="0.25">
      <c r="A145" t="s">
        <v>108</v>
      </c>
      <c r="B145">
        <v>84.52</v>
      </c>
      <c r="C145">
        <v>84.17</v>
      </c>
      <c r="D145">
        <v>84.22</v>
      </c>
      <c r="E145">
        <v>84.19</v>
      </c>
      <c r="F145">
        <v>84.26</v>
      </c>
      <c r="G145">
        <v>84.16</v>
      </c>
      <c r="H145">
        <v>84.42</v>
      </c>
      <c r="I145">
        <v>84.15</v>
      </c>
      <c r="J145">
        <v>84.34</v>
      </c>
      <c r="K145">
        <v>84.23</v>
      </c>
      <c r="L145">
        <v>84.7</v>
      </c>
      <c r="M145">
        <v>84.2</v>
      </c>
      <c r="N145">
        <v>84.06</v>
      </c>
      <c r="O145">
        <v>84.09</v>
      </c>
      <c r="P145">
        <v>84.39</v>
      </c>
      <c r="Q145">
        <v>84.49</v>
      </c>
      <c r="R145">
        <v>84.21</v>
      </c>
      <c r="S145">
        <v>84.039999999999907</v>
      </c>
      <c r="T145">
        <v>84.39</v>
      </c>
      <c r="U145">
        <v>84.12</v>
      </c>
      <c r="V145">
        <v>84.05</v>
      </c>
      <c r="W145">
        <v>84.1</v>
      </c>
      <c r="X145">
        <v>84.13</v>
      </c>
      <c r="Y145">
        <v>84.14</v>
      </c>
      <c r="Z145">
        <v>84.31</v>
      </c>
      <c r="AA145">
        <v>84.09</v>
      </c>
      <c r="AB145">
        <v>89.16</v>
      </c>
      <c r="AC145">
        <v>89.19</v>
      </c>
      <c r="AD145">
        <v>89.16</v>
      </c>
      <c r="AE145">
        <v>96.61</v>
      </c>
      <c r="AF145">
        <v>99.04</v>
      </c>
      <c r="AG145">
        <v>99.09</v>
      </c>
      <c r="AH145">
        <v>99.05</v>
      </c>
      <c r="AI145">
        <v>99.05</v>
      </c>
      <c r="AJ145">
        <v>96.53</v>
      </c>
      <c r="AK145">
        <v>96.57</v>
      </c>
      <c r="AL145">
        <v>96.56</v>
      </c>
      <c r="AM145">
        <v>96.57</v>
      </c>
      <c r="AN145">
        <v>99.01</v>
      </c>
      <c r="AO145">
        <v>100</v>
      </c>
      <c r="AP145">
        <v>99.02</v>
      </c>
      <c r="AQ145">
        <v>98.99</v>
      </c>
      <c r="AR145">
        <v>98.81</v>
      </c>
      <c r="AS145">
        <v>98.45</v>
      </c>
      <c r="AT145">
        <v>99.14</v>
      </c>
      <c r="AU145">
        <v>99.11</v>
      </c>
      <c r="AV145">
        <v>99</v>
      </c>
      <c r="AW145">
        <v>99.1</v>
      </c>
      <c r="AX145">
        <v>99.1</v>
      </c>
      <c r="AY145">
        <v>96.48</v>
      </c>
      <c r="AZ145">
        <v>96.47</v>
      </c>
      <c r="BA145">
        <v>96.48</v>
      </c>
      <c r="BB145">
        <v>99.03</v>
      </c>
      <c r="BC145">
        <v>99.06</v>
      </c>
      <c r="BD145">
        <v>96.54</v>
      </c>
      <c r="BE145">
        <v>99.08</v>
      </c>
      <c r="BF145">
        <v>98.97</v>
      </c>
      <c r="BG145">
        <v>99.05</v>
      </c>
      <c r="BH145">
        <v>98.98</v>
      </c>
      <c r="BI145">
        <v>99.09</v>
      </c>
      <c r="BJ145">
        <v>98.99</v>
      </c>
      <c r="BK145">
        <v>99.08</v>
      </c>
      <c r="BL145">
        <v>99.03</v>
      </c>
      <c r="BM145">
        <v>98.94</v>
      </c>
      <c r="BN145">
        <v>99.11</v>
      </c>
      <c r="BO145">
        <v>99.05</v>
      </c>
      <c r="BP145">
        <v>99.02</v>
      </c>
      <c r="BQ145">
        <v>99.16</v>
      </c>
      <c r="BR145">
        <v>98.88</v>
      </c>
      <c r="BS145">
        <v>98.99</v>
      </c>
      <c r="BT145">
        <v>99.03</v>
      </c>
      <c r="BU145">
        <v>96.47</v>
      </c>
      <c r="BV145">
        <v>99.11</v>
      </c>
      <c r="BW145">
        <v>99.16</v>
      </c>
      <c r="BX145">
        <v>99.14</v>
      </c>
      <c r="BY145">
        <v>96.54</v>
      </c>
      <c r="BZ145">
        <v>96.73</v>
      </c>
      <c r="CA145">
        <v>99.03</v>
      </c>
      <c r="CB145">
        <v>84.22</v>
      </c>
      <c r="CC145">
        <v>84.23</v>
      </c>
      <c r="CD145">
        <v>84.289999999999907</v>
      </c>
      <c r="CE145">
        <v>84.23</v>
      </c>
      <c r="CF145">
        <v>84.19</v>
      </c>
      <c r="CG145">
        <v>83.83</v>
      </c>
      <c r="CH145">
        <v>84.34</v>
      </c>
      <c r="CI145">
        <v>84.07</v>
      </c>
      <c r="CJ145">
        <v>84.05</v>
      </c>
      <c r="CK145">
        <v>85.41</v>
      </c>
      <c r="CL145">
        <v>84</v>
      </c>
      <c r="CM145">
        <v>83.96</v>
      </c>
      <c r="CN145">
        <v>84.21</v>
      </c>
      <c r="CO145">
        <v>83.93</v>
      </c>
      <c r="CP145">
        <v>83.8</v>
      </c>
      <c r="CQ145">
        <v>83.78</v>
      </c>
      <c r="CR145">
        <v>83.86</v>
      </c>
      <c r="CS145">
        <v>84.25</v>
      </c>
      <c r="CT145">
        <v>83.85</v>
      </c>
      <c r="CU145">
        <v>83.88</v>
      </c>
      <c r="CV145">
        <v>83.93</v>
      </c>
      <c r="CW145">
        <v>83.94</v>
      </c>
    </row>
    <row r="146" spans="1:101" x14ac:dyDescent="0.25">
      <c r="A146" t="s">
        <v>109</v>
      </c>
      <c r="B146">
        <v>84.15</v>
      </c>
      <c r="C146">
        <v>83.97</v>
      </c>
      <c r="D146">
        <v>84</v>
      </c>
      <c r="E146">
        <v>83.89</v>
      </c>
      <c r="F146">
        <v>83.98</v>
      </c>
      <c r="G146">
        <v>83.95</v>
      </c>
      <c r="H146">
        <v>84.13</v>
      </c>
      <c r="I146">
        <v>83.95</v>
      </c>
      <c r="J146">
        <v>84.05</v>
      </c>
      <c r="K146">
        <v>83.97</v>
      </c>
      <c r="L146">
        <v>84.27</v>
      </c>
      <c r="M146">
        <v>83.92</v>
      </c>
      <c r="N146">
        <v>83.9</v>
      </c>
      <c r="O146">
        <v>83.92</v>
      </c>
      <c r="P146">
        <v>84.06</v>
      </c>
      <c r="Q146">
        <v>84.14</v>
      </c>
      <c r="R146">
        <v>83.99</v>
      </c>
      <c r="S146">
        <v>83.91</v>
      </c>
      <c r="T146">
        <v>83.99</v>
      </c>
      <c r="U146">
        <v>83.93</v>
      </c>
      <c r="V146">
        <v>83.92</v>
      </c>
      <c r="W146">
        <v>83.85</v>
      </c>
      <c r="X146">
        <v>83.96</v>
      </c>
      <c r="Y146">
        <v>83.9</v>
      </c>
      <c r="Z146">
        <v>84.039999999999907</v>
      </c>
      <c r="AA146">
        <v>83.93</v>
      </c>
      <c r="AB146">
        <v>89.14</v>
      </c>
      <c r="AC146">
        <v>89.22</v>
      </c>
      <c r="AD146">
        <v>89.15</v>
      </c>
      <c r="AE146">
        <v>96.68</v>
      </c>
      <c r="AF146">
        <v>99.11</v>
      </c>
      <c r="AG146">
        <v>99.19</v>
      </c>
      <c r="AH146">
        <v>99.1</v>
      </c>
      <c r="AI146">
        <v>99.35</v>
      </c>
      <c r="AJ146">
        <v>96.59</v>
      </c>
      <c r="AK146">
        <v>96.64</v>
      </c>
      <c r="AL146">
        <v>96.65</v>
      </c>
      <c r="AM146">
        <v>96.65</v>
      </c>
      <c r="AN146">
        <v>99.09</v>
      </c>
      <c r="AO146">
        <v>99</v>
      </c>
      <c r="AP146">
        <v>100</v>
      </c>
      <c r="AQ146">
        <v>99.04</v>
      </c>
      <c r="AR146">
        <v>98.96</v>
      </c>
      <c r="AS146">
        <v>98.58</v>
      </c>
      <c r="AT146">
        <v>99.19</v>
      </c>
      <c r="AU146">
        <v>99.15</v>
      </c>
      <c r="AV146">
        <v>99.08</v>
      </c>
      <c r="AW146">
        <v>99.33</v>
      </c>
      <c r="AX146">
        <v>99.2</v>
      </c>
      <c r="AY146">
        <v>96.56</v>
      </c>
      <c r="AZ146">
        <v>96.56</v>
      </c>
      <c r="BA146">
        <v>96.57</v>
      </c>
      <c r="BB146">
        <v>99.3</v>
      </c>
      <c r="BC146">
        <v>99.09</v>
      </c>
      <c r="BD146">
        <v>96.61</v>
      </c>
      <c r="BE146">
        <v>99.15</v>
      </c>
      <c r="BF146">
        <v>99.11</v>
      </c>
      <c r="BG146">
        <v>99.08</v>
      </c>
      <c r="BH146">
        <v>99.06</v>
      </c>
      <c r="BI146">
        <v>99.19</v>
      </c>
      <c r="BJ146">
        <v>99.26</v>
      </c>
      <c r="BK146">
        <v>99.2</v>
      </c>
      <c r="BL146">
        <v>99.14</v>
      </c>
      <c r="BM146">
        <v>99.05</v>
      </c>
      <c r="BN146">
        <v>99.18</v>
      </c>
      <c r="BO146">
        <v>99.15</v>
      </c>
      <c r="BP146">
        <v>99.11</v>
      </c>
      <c r="BQ146">
        <v>99.17</v>
      </c>
      <c r="BR146">
        <v>99.04</v>
      </c>
      <c r="BS146">
        <v>99.08</v>
      </c>
      <c r="BT146">
        <v>99.16</v>
      </c>
      <c r="BU146">
        <v>96.56</v>
      </c>
      <c r="BV146">
        <v>99.19</v>
      </c>
      <c r="BW146">
        <v>99.25</v>
      </c>
      <c r="BX146">
        <v>99.22</v>
      </c>
      <c r="BY146">
        <v>96.62</v>
      </c>
      <c r="BZ146">
        <v>96.76</v>
      </c>
      <c r="CA146">
        <v>99.15</v>
      </c>
      <c r="CB146">
        <v>84.12</v>
      </c>
      <c r="CC146">
        <v>84.06</v>
      </c>
      <c r="CD146">
        <v>84.09</v>
      </c>
      <c r="CE146">
        <v>84.06</v>
      </c>
      <c r="CF146">
        <v>84.03</v>
      </c>
      <c r="CG146">
        <v>83.61</v>
      </c>
      <c r="CH146">
        <v>84.15</v>
      </c>
      <c r="CI146">
        <v>83.78</v>
      </c>
      <c r="CJ146">
        <v>83.85</v>
      </c>
      <c r="CK146">
        <v>85.25</v>
      </c>
      <c r="CL146">
        <v>83.84</v>
      </c>
      <c r="CM146">
        <v>83.789999999999907</v>
      </c>
      <c r="CN146">
        <v>83.82</v>
      </c>
      <c r="CO146">
        <v>83.76</v>
      </c>
      <c r="CP146">
        <v>83.58</v>
      </c>
      <c r="CQ146">
        <v>83.53</v>
      </c>
      <c r="CR146">
        <v>83.72</v>
      </c>
      <c r="CS146">
        <v>83.89</v>
      </c>
      <c r="CT146">
        <v>83.67</v>
      </c>
      <c r="CU146">
        <v>83.68</v>
      </c>
      <c r="CV146">
        <v>83.81</v>
      </c>
      <c r="CW146">
        <v>83.68</v>
      </c>
    </row>
    <row r="147" spans="1:101" x14ac:dyDescent="0.25">
      <c r="A147" t="s">
        <v>110</v>
      </c>
      <c r="B147">
        <v>84.1</v>
      </c>
      <c r="C147">
        <v>83.92</v>
      </c>
      <c r="D147">
        <v>83.92</v>
      </c>
      <c r="E147">
        <v>83.95</v>
      </c>
      <c r="F147">
        <v>84.07</v>
      </c>
      <c r="G147">
        <v>84</v>
      </c>
      <c r="H147">
        <v>84.17</v>
      </c>
      <c r="I147">
        <v>83.95</v>
      </c>
      <c r="J147">
        <v>84.15</v>
      </c>
      <c r="K147">
        <v>83.99</v>
      </c>
      <c r="L147">
        <v>84.26</v>
      </c>
      <c r="M147">
        <v>83.93</v>
      </c>
      <c r="N147">
        <v>83.93</v>
      </c>
      <c r="O147">
        <v>83.97</v>
      </c>
      <c r="P147">
        <v>84.15</v>
      </c>
      <c r="Q147">
        <v>84.2</v>
      </c>
      <c r="R147">
        <v>84</v>
      </c>
      <c r="S147">
        <v>83.9</v>
      </c>
      <c r="T147">
        <v>84.05</v>
      </c>
      <c r="U147">
        <v>83.93</v>
      </c>
      <c r="V147">
        <v>83.92</v>
      </c>
      <c r="W147">
        <v>83.98</v>
      </c>
      <c r="X147">
        <v>83.98</v>
      </c>
      <c r="Y147">
        <v>83.97</v>
      </c>
      <c r="Z147">
        <v>84.05</v>
      </c>
      <c r="AA147">
        <v>83.95</v>
      </c>
      <c r="AB147">
        <v>89.15</v>
      </c>
      <c r="AC147">
        <v>89.22</v>
      </c>
      <c r="AD147">
        <v>89.17</v>
      </c>
      <c r="AE147">
        <v>96.68</v>
      </c>
      <c r="AF147">
        <v>99.14</v>
      </c>
      <c r="AG147">
        <v>99.2</v>
      </c>
      <c r="AH147">
        <v>99.15</v>
      </c>
      <c r="AI147">
        <v>99.18</v>
      </c>
      <c r="AJ147">
        <v>96.62</v>
      </c>
      <c r="AK147">
        <v>96.65</v>
      </c>
      <c r="AL147">
        <v>96.65</v>
      </c>
      <c r="AM147">
        <v>96.64</v>
      </c>
      <c r="AN147">
        <v>99.15</v>
      </c>
      <c r="AO147">
        <v>98.99</v>
      </c>
      <c r="AP147">
        <v>99.06</v>
      </c>
      <c r="AQ147">
        <v>100</v>
      </c>
      <c r="AR147">
        <v>99.04</v>
      </c>
      <c r="AS147">
        <v>98.63</v>
      </c>
      <c r="AT147">
        <v>99.26</v>
      </c>
      <c r="AU147">
        <v>99.2</v>
      </c>
      <c r="AV147">
        <v>99.13</v>
      </c>
      <c r="AW147">
        <v>99.22</v>
      </c>
      <c r="AX147">
        <v>99.17</v>
      </c>
      <c r="AY147">
        <v>96.58</v>
      </c>
      <c r="AZ147">
        <v>96.58</v>
      </c>
      <c r="BA147">
        <v>96.59</v>
      </c>
      <c r="BB147">
        <v>99.15</v>
      </c>
      <c r="BC147">
        <v>99.13</v>
      </c>
      <c r="BD147">
        <v>96.59</v>
      </c>
      <c r="BE147">
        <v>99.22</v>
      </c>
      <c r="BF147">
        <v>99.09</v>
      </c>
      <c r="BG147">
        <v>99.12</v>
      </c>
      <c r="BH147">
        <v>99.12</v>
      </c>
      <c r="BI147">
        <v>99.2</v>
      </c>
      <c r="BJ147">
        <v>99.1</v>
      </c>
      <c r="BK147">
        <v>99.24</v>
      </c>
      <c r="BL147">
        <v>99.17</v>
      </c>
      <c r="BM147">
        <v>99.1</v>
      </c>
      <c r="BN147">
        <v>99.17</v>
      </c>
      <c r="BO147">
        <v>99.2</v>
      </c>
      <c r="BP147">
        <v>99.14</v>
      </c>
      <c r="BQ147">
        <v>99.23</v>
      </c>
      <c r="BR147">
        <v>99.03</v>
      </c>
      <c r="BS147">
        <v>99.08</v>
      </c>
      <c r="BT147">
        <v>99.11</v>
      </c>
      <c r="BU147">
        <v>96.58</v>
      </c>
      <c r="BV147">
        <v>99.23</v>
      </c>
      <c r="BW147">
        <v>99.26</v>
      </c>
      <c r="BX147">
        <v>99.25</v>
      </c>
      <c r="BY147">
        <v>96.6</v>
      </c>
      <c r="BZ147">
        <v>96.78</v>
      </c>
      <c r="CA147">
        <v>99.15</v>
      </c>
      <c r="CB147">
        <v>84.09</v>
      </c>
      <c r="CC147">
        <v>84.1</v>
      </c>
      <c r="CD147">
        <v>84.1</v>
      </c>
      <c r="CE147">
        <v>84.1</v>
      </c>
      <c r="CF147">
        <v>84.07</v>
      </c>
      <c r="CG147">
        <v>83.65</v>
      </c>
      <c r="CH147">
        <v>84.12</v>
      </c>
      <c r="CI147">
        <v>83.84</v>
      </c>
      <c r="CJ147">
        <v>83.92</v>
      </c>
      <c r="CK147">
        <v>85.289999999999907</v>
      </c>
      <c r="CL147">
        <v>83.92</v>
      </c>
      <c r="CM147">
        <v>83.85</v>
      </c>
      <c r="CN147">
        <v>83.84</v>
      </c>
      <c r="CO147">
        <v>83.789999999999907</v>
      </c>
      <c r="CP147">
        <v>83.66</v>
      </c>
      <c r="CQ147">
        <v>83.57</v>
      </c>
      <c r="CR147">
        <v>83.69</v>
      </c>
      <c r="CS147">
        <v>83.789999999999907</v>
      </c>
      <c r="CT147">
        <v>83.69</v>
      </c>
      <c r="CU147">
        <v>83.71</v>
      </c>
      <c r="CV147">
        <v>83.73</v>
      </c>
      <c r="CW147">
        <v>83.66</v>
      </c>
    </row>
    <row r="148" spans="1:101" x14ac:dyDescent="0.25">
      <c r="A148" t="s">
        <v>111</v>
      </c>
      <c r="B148">
        <v>83.94</v>
      </c>
      <c r="C148">
        <v>83.87</v>
      </c>
      <c r="D148">
        <v>83.83</v>
      </c>
      <c r="E148">
        <v>84.05</v>
      </c>
      <c r="F148">
        <v>84.01</v>
      </c>
      <c r="G148">
        <v>83.85</v>
      </c>
      <c r="H148">
        <v>83.91</v>
      </c>
      <c r="I148">
        <v>83.86</v>
      </c>
      <c r="J148">
        <v>84.14</v>
      </c>
      <c r="K148">
        <v>83.93</v>
      </c>
      <c r="L148">
        <v>84.07</v>
      </c>
      <c r="M148">
        <v>83.85</v>
      </c>
      <c r="N148">
        <v>83.85</v>
      </c>
      <c r="O148">
        <v>83.9</v>
      </c>
      <c r="P148">
        <v>84.03</v>
      </c>
      <c r="Q148">
        <v>83.96</v>
      </c>
      <c r="R148">
        <v>83.93</v>
      </c>
      <c r="S148">
        <v>83.83</v>
      </c>
      <c r="T148">
        <v>84.05</v>
      </c>
      <c r="U148">
        <v>83.85</v>
      </c>
      <c r="V148">
        <v>83.83</v>
      </c>
      <c r="W148">
        <v>83.85</v>
      </c>
      <c r="X148">
        <v>83.87</v>
      </c>
      <c r="Y148">
        <v>83.82</v>
      </c>
      <c r="Z148">
        <v>83.94</v>
      </c>
      <c r="AA148">
        <v>83.91</v>
      </c>
      <c r="AB148">
        <v>89.36</v>
      </c>
      <c r="AC148">
        <v>89.27</v>
      </c>
      <c r="AD148">
        <v>89.289999999999907</v>
      </c>
      <c r="AE148">
        <v>96.55</v>
      </c>
      <c r="AF148">
        <v>99.03</v>
      </c>
      <c r="AG148">
        <v>99.08</v>
      </c>
      <c r="AH148">
        <v>99.04</v>
      </c>
      <c r="AI148">
        <v>99.01</v>
      </c>
      <c r="AJ148">
        <v>96.51</v>
      </c>
      <c r="AK148">
        <v>96.55</v>
      </c>
      <c r="AL148">
        <v>96.57</v>
      </c>
      <c r="AM148">
        <v>96.56</v>
      </c>
      <c r="AN148">
        <v>98.91</v>
      </c>
      <c r="AO148">
        <v>98.84</v>
      </c>
      <c r="AP148">
        <v>98.94</v>
      </c>
      <c r="AQ148">
        <v>99.03</v>
      </c>
      <c r="AR148">
        <v>100</v>
      </c>
      <c r="AS148">
        <v>98.38</v>
      </c>
      <c r="AT148">
        <v>99.15</v>
      </c>
      <c r="AU148">
        <v>99.07</v>
      </c>
      <c r="AV148">
        <v>99.45</v>
      </c>
      <c r="AW148">
        <v>99.12</v>
      </c>
      <c r="AX148">
        <v>99.39</v>
      </c>
      <c r="AY148">
        <v>96.48</v>
      </c>
      <c r="AZ148">
        <v>96.48</v>
      </c>
      <c r="BA148">
        <v>96.49</v>
      </c>
      <c r="BB148">
        <v>98.96</v>
      </c>
      <c r="BC148">
        <v>98.83</v>
      </c>
      <c r="BD148">
        <v>96.44</v>
      </c>
      <c r="BE148">
        <v>99.09</v>
      </c>
      <c r="BF148">
        <v>98.99</v>
      </c>
      <c r="BG148">
        <v>98.91</v>
      </c>
      <c r="BH148">
        <v>98.95</v>
      </c>
      <c r="BI148">
        <v>99.09</v>
      </c>
      <c r="BJ148">
        <v>98.98</v>
      </c>
      <c r="BK148">
        <v>99.09</v>
      </c>
      <c r="BL148">
        <v>99.01</v>
      </c>
      <c r="BM148">
        <v>98.89</v>
      </c>
      <c r="BN148">
        <v>99.05</v>
      </c>
      <c r="BO148">
        <v>98.99</v>
      </c>
      <c r="BP148">
        <v>99.05</v>
      </c>
      <c r="BQ148">
        <v>99.12</v>
      </c>
      <c r="BR148">
        <v>98.9</v>
      </c>
      <c r="BS148">
        <v>98.92</v>
      </c>
      <c r="BT148">
        <v>99.07</v>
      </c>
      <c r="BU148">
        <v>96.48</v>
      </c>
      <c r="BV148">
        <v>99.15</v>
      </c>
      <c r="BW148">
        <v>99.2</v>
      </c>
      <c r="BX148">
        <v>99.19</v>
      </c>
      <c r="BY148">
        <v>96.5</v>
      </c>
      <c r="BZ148">
        <v>96.7</v>
      </c>
      <c r="CA148">
        <v>98.97</v>
      </c>
      <c r="CB148">
        <v>84.05</v>
      </c>
      <c r="CC148">
        <v>84.07</v>
      </c>
      <c r="CD148">
        <v>84.09</v>
      </c>
      <c r="CE148">
        <v>84.03</v>
      </c>
      <c r="CF148">
        <v>83.96</v>
      </c>
      <c r="CG148">
        <v>83.45</v>
      </c>
      <c r="CH148">
        <v>84.07</v>
      </c>
      <c r="CI148">
        <v>83.63</v>
      </c>
      <c r="CJ148">
        <v>83.56</v>
      </c>
      <c r="CK148">
        <v>84.73</v>
      </c>
      <c r="CL148">
        <v>83.67</v>
      </c>
      <c r="CM148">
        <v>83.52</v>
      </c>
      <c r="CN148">
        <v>83.48</v>
      </c>
      <c r="CO148">
        <v>83.44</v>
      </c>
      <c r="CP148">
        <v>83.57</v>
      </c>
      <c r="CQ148">
        <v>83.42</v>
      </c>
      <c r="CR148">
        <v>83.56</v>
      </c>
      <c r="CS148">
        <v>83.789999999999907</v>
      </c>
      <c r="CT148">
        <v>83.6</v>
      </c>
      <c r="CU148">
        <v>83.62</v>
      </c>
      <c r="CV148">
        <v>83.6</v>
      </c>
      <c r="CW148">
        <v>83.59</v>
      </c>
    </row>
    <row r="149" spans="1:101" x14ac:dyDescent="0.25">
      <c r="A149" t="s">
        <v>112</v>
      </c>
      <c r="B149">
        <v>84.15</v>
      </c>
      <c r="C149">
        <v>83.96</v>
      </c>
      <c r="D149">
        <v>83.93</v>
      </c>
      <c r="E149">
        <v>84.13</v>
      </c>
      <c r="F149">
        <v>84.13</v>
      </c>
      <c r="G149">
        <v>84.03</v>
      </c>
      <c r="H149">
        <v>84.27</v>
      </c>
      <c r="I149">
        <v>83.99</v>
      </c>
      <c r="J149">
        <v>84.28</v>
      </c>
      <c r="K149">
        <v>84.09</v>
      </c>
      <c r="L149">
        <v>84.31</v>
      </c>
      <c r="M149">
        <v>84.01</v>
      </c>
      <c r="N149">
        <v>83.93</v>
      </c>
      <c r="O149">
        <v>84.01</v>
      </c>
      <c r="P149">
        <v>84.25</v>
      </c>
      <c r="Q149">
        <v>84.16</v>
      </c>
      <c r="R149">
        <v>84.09</v>
      </c>
      <c r="S149">
        <v>83.94</v>
      </c>
      <c r="T149">
        <v>84.09</v>
      </c>
      <c r="U149">
        <v>84.02</v>
      </c>
      <c r="V149">
        <v>84</v>
      </c>
      <c r="W149">
        <v>84.039999999999907</v>
      </c>
      <c r="X149">
        <v>84</v>
      </c>
      <c r="Y149">
        <v>83.98</v>
      </c>
      <c r="Z149">
        <v>84.08</v>
      </c>
      <c r="AA149">
        <v>83.96</v>
      </c>
      <c r="AB149">
        <v>88.85</v>
      </c>
      <c r="AC149">
        <v>88.89</v>
      </c>
      <c r="AD149">
        <v>88.85</v>
      </c>
      <c r="AE149">
        <v>96.23</v>
      </c>
      <c r="AF149">
        <v>98.64</v>
      </c>
      <c r="AG149">
        <v>98.71</v>
      </c>
      <c r="AH149">
        <v>98.77</v>
      </c>
      <c r="AI149">
        <v>98.43</v>
      </c>
      <c r="AJ149">
        <v>96.17</v>
      </c>
      <c r="AK149">
        <v>96.18</v>
      </c>
      <c r="AL149">
        <v>96.2</v>
      </c>
      <c r="AM149">
        <v>96.2</v>
      </c>
      <c r="AN149">
        <v>98.7</v>
      </c>
      <c r="AO149">
        <v>98.5</v>
      </c>
      <c r="AP149">
        <v>98.61</v>
      </c>
      <c r="AQ149">
        <v>98.64</v>
      </c>
      <c r="AR149">
        <v>98.46</v>
      </c>
      <c r="AS149">
        <v>100</v>
      </c>
      <c r="AT149">
        <v>98.8</v>
      </c>
      <c r="AU149">
        <v>98.82</v>
      </c>
      <c r="AV149">
        <v>98.6</v>
      </c>
      <c r="AW149">
        <v>98.76</v>
      </c>
      <c r="AX149">
        <v>98.66</v>
      </c>
      <c r="AY149">
        <v>96.06</v>
      </c>
      <c r="AZ149">
        <v>96.06</v>
      </c>
      <c r="BA149">
        <v>96.06</v>
      </c>
      <c r="BB149">
        <v>98.64</v>
      </c>
      <c r="BC149">
        <v>98.52</v>
      </c>
      <c r="BD149">
        <v>96.08</v>
      </c>
      <c r="BE149">
        <v>98.71</v>
      </c>
      <c r="BF149">
        <v>98.61</v>
      </c>
      <c r="BG149">
        <v>98.6</v>
      </c>
      <c r="BH149">
        <v>98.68</v>
      </c>
      <c r="BI149">
        <v>98.73</v>
      </c>
      <c r="BJ149">
        <v>98.57</v>
      </c>
      <c r="BK149">
        <v>98.72</v>
      </c>
      <c r="BL149">
        <v>98.73</v>
      </c>
      <c r="BM149">
        <v>98.51</v>
      </c>
      <c r="BN149">
        <v>98.73</v>
      </c>
      <c r="BO149">
        <v>98.67</v>
      </c>
      <c r="BP149">
        <v>98.65</v>
      </c>
      <c r="BQ149">
        <v>98.7</v>
      </c>
      <c r="BR149">
        <v>98.49</v>
      </c>
      <c r="BS149">
        <v>98.58</v>
      </c>
      <c r="BT149">
        <v>98.65</v>
      </c>
      <c r="BU149">
        <v>96.05</v>
      </c>
      <c r="BV149">
        <v>98.75</v>
      </c>
      <c r="BW149">
        <v>98.98</v>
      </c>
      <c r="BX149">
        <v>98.86</v>
      </c>
      <c r="BY149">
        <v>96.06</v>
      </c>
      <c r="BZ149">
        <v>96.34</v>
      </c>
      <c r="CA149">
        <v>98.75</v>
      </c>
      <c r="CB149">
        <v>84.13</v>
      </c>
      <c r="CC149">
        <v>84.13</v>
      </c>
      <c r="CD149">
        <v>84.18</v>
      </c>
      <c r="CE149">
        <v>84.11</v>
      </c>
      <c r="CF149">
        <v>84.11</v>
      </c>
      <c r="CG149">
        <v>83.78</v>
      </c>
      <c r="CH149">
        <v>84.21</v>
      </c>
      <c r="CI149">
        <v>83.93</v>
      </c>
      <c r="CJ149">
        <v>83.85</v>
      </c>
      <c r="CK149">
        <v>85.28</v>
      </c>
      <c r="CL149">
        <v>83.89</v>
      </c>
      <c r="CM149">
        <v>83.789999999999907</v>
      </c>
      <c r="CN149">
        <v>83.89</v>
      </c>
      <c r="CO149">
        <v>83.81</v>
      </c>
      <c r="CP149">
        <v>83.81</v>
      </c>
      <c r="CQ149">
        <v>83.7</v>
      </c>
      <c r="CR149">
        <v>83.789999999999907</v>
      </c>
      <c r="CS149">
        <v>83.91</v>
      </c>
      <c r="CT149">
        <v>83.73</v>
      </c>
      <c r="CU149">
        <v>83.78</v>
      </c>
      <c r="CV149">
        <v>83.82</v>
      </c>
      <c r="CW149">
        <v>83.7</v>
      </c>
    </row>
    <row r="150" spans="1:101" x14ac:dyDescent="0.25">
      <c r="A150" t="s">
        <v>113</v>
      </c>
      <c r="B150">
        <v>84.37</v>
      </c>
      <c r="C150">
        <v>84.13</v>
      </c>
      <c r="D150">
        <v>84.12</v>
      </c>
      <c r="E150">
        <v>83.98</v>
      </c>
      <c r="F150">
        <v>83.96</v>
      </c>
      <c r="G150">
        <v>83.96</v>
      </c>
      <c r="H150">
        <v>84.1</v>
      </c>
      <c r="I150">
        <v>83.96</v>
      </c>
      <c r="J150">
        <v>84.03</v>
      </c>
      <c r="K150">
        <v>84.03</v>
      </c>
      <c r="L150">
        <v>84.37</v>
      </c>
      <c r="M150">
        <v>83.92</v>
      </c>
      <c r="N150">
        <v>83.93</v>
      </c>
      <c r="O150">
        <v>83.92</v>
      </c>
      <c r="P150">
        <v>84.22</v>
      </c>
      <c r="Q150">
        <v>84.36</v>
      </c>
      <c r="R150">
        <v>84.039999999999907</v>
      </c>
      <c r="S150">
        <v>83.91</v>
      </c>
      <c r="T150">
        <v>84.26</v>
      </c>
      <c r="U150">
        <v>83.94</v>
      </c>
      <c r="V150">
        <v>83.86</v>
      </c>
      <c r="W150">
        <v>84.02</v>
      </c>
      <c r="X150">
        <v>83.94</v>
      </c>
      <c r="Y150">
        <v>83.87</v>
      </c>
      <c r="Z150">
        <v>84.08</v>
      </c>
      <c r="AA150">
        <v>83.91</v>
      </c>
      <c r="AB150">
        <v>89.15</v>
      </c>
      <c r="AC150">
        <v>89.24</v>
      </c>
      <c r="AD150">
        <v>89.16</v>
      </c>
      <c r="AE150">
        <v>96.67</v>
      </c>
      <c r="AF150">
        <v>99.26</v>
      </c>
      <c r="AG150">
        <v>99.19</v>
      </c>
      <c r="AH150">
        <v>99.24</v>
      </c>
      <c r="AI150">
        <v>99.13</v>
      </c>
      <c r="AJ150">
        <v>96.61</v>
      </c>
      <c r="AK150">
        <v>96.61</v>
      </c>
      <c r="AL150">
        <v>96.63</v>
      </c>
      <c r="AM150">
        <v>96.63</v>
      </c>
      <c r="AN150">
        <v>99.24</v>
      </c>
      <c r="AO150">
        <v>99.13</v>
      </c>
      <c r="AP150">
        <v>99.18</v>
      </c>
      <c r="AQ150">
        <v>99.25</v>
      </c>
      <c r="AR150">
        <v>99.13</v>
      </c>
      <c r="AS150">
        <v>98.77</v>
      </c>
      <c r="AT150">
        <v>100</v>
      </c>
      <c r="AU150">
        <v>99.26</v>
      </c>
      <c r="AV150">
        <v>99.21</v>
      </c>
      <c r="AW150">
        <v>99.23</v>
      </c>
      <c r="AX150">
        <v>99.17</v>
      </c>
      <c r="AY150">
        <v>96.61</v>
      </c>
      <c r="AZ150">
        <v>96.61</v>
      </c>
      <c r="BA150">
        <v>96.62</v>
      </c>
      <c r="BB150">
        <v>99.18</v>
      </c>
      <c r="BC150">
        <v>99.16</v>
      </c>
      <c r="BD150">
        <v>96.6</v>
      </c>
      <c r="BE150">
        <v>99.21</v>
      </c>
      <c r="BF150">
        <v>99.26</v>
      </c>
      <c r="BG150">
        <v>99.22</v>
      </c>
      <c r="BH150">
        <v>99.19</v>
      </c>
      <c r="BI150">
        <v>99.23</v>
      </c>
      <c r="BJ150">
        <v>99.13</v>
      </c>
      <c r="BK150">
        <v>99.22</v>
      </c>
      <c r="BL150">
        <v>99.24</v>
      </c>
      <c r="BM150">
        <v>99.22</v>
      </c>
      <c r="BN150">
        <v>99.25</v>
      </c>
      <c r="BO150">
        <v>99.23</v>
      </c>
      <c r="BP150">
        <v>99.3</v>
      </c>
      <c r="BQ150">
        <v>99.16</v>
      </c>
      <c r="BR150">
        <v>99.23</v>
      </c>
      <c r="BS150">
        <v>99.25</v>
      </c>
      <c r="BT150">
        <v>99.19</v>
      </c>
      <c r="BU150">
        <v>96.61</v>
      </c>
      <c r="BV150">
        <v>99.18</v>
      </c>
      <c r="BW150">
        <v>99.26</v>
      </c>
      <c r="BX150">
        <v>99.27</v>
      </c>
      <c r="BY150">
        <v>96.65</v>
      </c>
      <c r="BZ150">
        <v>96.77</v>
      </c>
      <c r="CA150">
        <v>99.23</v>
      </c>
      <c r="CB150">
        <v>84.08</v>
      </c>
      <c r="CC150">
        <v>84.08</v>
      </c>
      <c r="CD150">
        <v>84.08</v>
      </c>
      <c r="CE150">
        <v>84.1</v>
      </c>
      <c r="CF150">
        <v>84.07</v>
      </c>
      <c r="CG150">
        <v>83.71</v>
      </c>
      <c r="CH150">
        <v>84</v>
      </c>
      <c r="CI150">
        <v>83.72</v>
      </c>
      <c r="CJ150">
        <v>83.74</v>
      </c>
      <c r="CK150">
        <v>85.26</v>
      </c>
      <c r="CL150">
        <v>83.73</v>
      </c>
      <c r="CM150">
        <v>83.74</v>
      </c>
      <c r="CN150">
        <v>83.96</v>
      </c>
      <c r="CO150">
        <v>83.67</v>
      </c>
      <c r="CP150">
        <v>83.66</v>
      </c>
      <c r="CQ150">
        <v>83.55</v>
      </c>
      <c r="CR150">
        <v>83.73</v>
      </c>
      <c r="CS150">
        <v>83.92</v>
      </c>
      <c r="CT150">
        <v>83.72</v>
      </c>
      <c r="CU150">
        <v>83.75</v>
      </c>
      <c r="CV150">
        <v>83.77</v>
      </c>
      <c r="CW150">
        <v>83.61</v>
      </c>
    </row>
    <row r="151" spans="1:101" x14ac:dyDescent="0.25">
      <c r="A151" t="s">
        <v>114</v>
      </c>
      <c r="B151">
        <v>84.14</v>
      </c>
      <c r="C151">
        <v>83.97</v>
      </c>
      <c r="D151">
        <v>83.97</v>
      </c>
      <c r="E151">
        <v>84.01</v>
      </c>
      <c r="F151">
        <v>84</v>
      </c>
      <c r="G151">
        <v>83.95</v>
      </c>
      <c r="H151">
        <v>84.039999999999907</v>
      </c>
      <c r="I151">
        <v>83.95</v>
      </c>
      <c r="J151">
        <v>84.12</v>
      </c>
      <c r="K151">
        <v>84.06</v>
      </c>
      <c r="L151">
        <v>84.21</v>
      </c>
      <c r="M151">
        <v>83.93</v>
      </c>
      <c r="N151">
        <v>83.87</v>
      </c>
      <c r="O151">
        <v>83.92</v>
      </c>
      <c r="P151">
        <v>84.13</v>
      </c>
      <c r="Q151">
        <v>84.16</v>
      </c>
      <c r="R151">
        <v>84.06</v>
      </c>
      <c r="S151">
        <v>83.9</v>
      </c>
      <c r="T151">
        <v>84.02</v>
      </c>
      <c r="U151">
        <v>84.01</v>
      </c>
      <c r="V151">
        <v>83.9</v>
      </c>
      <c r="W151">
        <v>83.97</v>
      </c>
      <c r="X151">
        <v>83.92</v>
      </c>
      <c r="Y151">
        <v>83.91</v>
      </c>
      <c r="Z151">
        <v>84.03</v>
      </c>
      <c r="AA151">
        <v>83.99</v>
      </c>
      <c r="AB151">
        <v>89.19</v>
      </c>
      <c r="AC151">
        <v>89.2</v>
      </c>
      <c r="AD151">
        <v>89.16</v>
      </c>
      <c r="AE151">
        <v>96.64</v>
      </c>
      <c r="AF151">
        <v>99.19</v>
      </c>
      <c r="AG151">
        <v>99.18</v>
      </c>
      <c r="AH151">
        <v>99.26</v>
      </c>
      <c r="AI151">
        <v>99.05</v>
      </c>
      <c r="AJ151">
        <v>96.6</v>
      </c>
      <c r="AK151">
        <v>96.64</v>
      </c>
      <c r="AL151">
        <v>96.64</v>
      </c>
      <c r="AM151">
        <v>96.64</v>
      </c>
      <c r="AN151">
        <v>99.19</v>
      </c>
      <c r="AO151">
        <v>99.11</v>
      </c>
      <c r="AP151">
        <v>99.16</v>
      </c>
      <c r="AQ151">
        <v>99.19</v>
      </c>
      <c r="AR151">
        <v>99.06</v>
      </c>
      <c r="AS151">
        <v>98.8</v>
      </c>
      <c r="AT151">
        <v>99.26</v>
      </c>
      <c r="AU151">
        <v>100</v>
      </c>
      <c r="AV151">
        <v>99.17</v>
      </c>
      <c r="AW151">
        <v>99.22</v>
      </c>
      <c r="AX151">
        <v>99.11</v>
      </c>
      <c r="AY151">
        <v>96.63</v>
      </c>
      <c r="AZ151">
        <v>96.62</v>
      </c>
      <c r="BA151">
        <v>96.63</v>
      </c>
      <c r="BB151">
        <v>99.16</v>
      </c>
      <c r="BC151">
        <v>98.96</v>
      </c>
      <c r="BD151">
        <v>96.64</v>
      </c>
      <c r="BE151">
        <v>99.26</v>
      </c>
      <c r="BF151">
        <v>99.2</v>
      </c>
      <c r="BG151">
        <v>99.18</v>
      </c>
      <c r="BH151">
        <v>99.26</v>
      </c>
      <c r="BI151">
        <v>99.26</v>
      </c>
      <c r="BJ151">
        <v>99.13</v>
      </c>
      <c r="BK151">
        <v>99.15</v>
      </c>
      <c r="BL151">
        <v>99.29</v>
      </c>
      <c r="BM151">
        <v>99.15</v>
      </c>
      <c r="BN151">
        <v>99.13</v>
      </c>
      <c r="BO151">
        <v>99.12</v>
      </c>
      <c r="BP151">
        <v>99.25</v>
      </c>
      <c r="BQ151">
        <v>99.21</v>
      </c>
      <c r="BR151">
        <v>99.2</v>
      </c>
      <c r="BS151">
        <v>99.16</v>
      </c>
      <c r="BT151">
        <v>99.19</v>
      </c>
      <c r="BU151">
        <v>96.63</v>
      </c>
      <c r="BV151">
        <v>99.19</v>
      </c>
      <c r="BW151">
        <v>99.26</v>
      </c>
      <c r="BX151">
        <v>99.31</v>
      </c>
      <c r="BY151">
        <v>96.65</v>
      </c>
      <c r="BZ151">
        <v>96.77</v>
      </c>
      <c r="CA151">
        <v>99.19</v>
      </c>
      <c r="CB151">
        <v>84.1</v>
      </c>
      <c r="CC151">
        <v>84.1</v>
      </c>
      <c r="CD151">
        <v>84.11</v>
      </c>
      <c r="CE151">
        <v>84.07</v>
      </c>
      <c r="CF151">
        <v>84.03</v>
      </c>
      <c r="CG151">
        <v>83.69</v>
      </c>
      <c r="CH151">
        <v>84.039999999999907</v>
      </c>
      <c r="CI151">
        <v>83.8</v>
      </c>
      <c r="CJ151">
        <v>83.82</v>
      </c>
      <c r="CK151">
        <v>85.3</v>
      </c>
      <c r="CL151">
        <v>83.84</v>
      </c>
      <c r="CM151">
        <v>83.789999999999907</v>
      </c>
      <c r="CN151">
        <v>83.83</v>
      </c>
      <c r="CO151">
        <v>83.69</v>
      </c>
      <c r="CP151">
        <v>83.63</v>
      </c>
      <c r="CQ151">
        <v>83.56</v>
      </c>
      <c r="CR151">
        <v>83.69</v>
      </c>
      <c r="CS151">
        <v>83.87</v>
      </c>
      <c r="CT151">
        <v>83.67</v>
      </c>
      <c r="CU151">
        <v>83.67</v>
      </c>
      <c r="CV151">
        <v>83.68</v>
      </c>
      <c r="CW151">
        <v>83.64</v>
      </c>
    </row>
    <row r="152" spans="1:101" x14ac:dyDescent="0.25">
      <c r="A152" t="s">
        <v>115</v>
      </c>
      <c r="B152">
        <v>84.42</v>
      </c>
      <c r="C152">
        <v>84.17</v>
      </c>
      <c r="D152">
        <v>84.289999999999907</v>
      </c>
      <c r="E152">
        <v>83.91</v>
      </c>
      <c r="F152">
        <v>83.99</v>
      </c>
      <c r="G152">
        <v>83.99</v>
      </c>
      <c r="H152">
        <v>84.21</v>
      </c>
      <c r="I152">
        <v>83.92</v>
      </c>
      <c r="J152">
        <v>84.06</v>
      </c>
      <c r="K152">
        <v>83.96</v>
      </c>
      <c r="L152">
        <v>84.31</v>
      </c>
      <c r="M152">
        <v>83.98</v>
      </c>
      <c r="N152">
        <v>83.92</v>
      </c>
      <c r="O152">
        <v>83.89</v>
      </c>
      <c r="P152">
        <v>84.19</v>
      </c>
      <c r="Q152">
        <v>84.4</v>
      </c>
      <c r="R152">
        <v>83.95</v>
      </c>
      <c r="S152">
        <v>83.89</v>
      </c>
      <c r="T152">
        <v>84.16</v>
      </c>
      <c r="U152">
        <v>83.87</v>
      </c>
      <c r="V152">
        <v>83.92</v>
      </c>
      <c r="W152">
        <v>83.96</v>
      </c>
      <c r="X152">
        <v>83.89</v>
      </c>
      <c r="Y152">
        <v>83.91</v>
      </c>
      <c r="Z152">
        <v>84.039999999999907</v>
      </c>
      <c r="AA152">
        <v>83.89</v>
      </c>
      <c r="AB152">
        <v>89.2</v>
      </c>
      <c r="AC152">
        <v>89.31</v>
      </c>
      <c r="AD152">
        <v>89.22</v>
      </c>
      <c r="AE152">
        <v>96.68</v>
      </c>
      <c r="AF152">
        <v>99.13</v>
      </c>
      <c r="AG152">
        <v>99.22</v>
      </c>
      <c r="AH152">
        <v>99.13</v>
      </c>
      <c r="AI152">
        <v>99.18</v>
      </c>
      <c r="AJ152">
        <v>96.59</v>
      </c>
      <c r="AK152">
        <v>96.64</v>
      </c>
      <c r="AL152">
        <v>96.65</v>
      </c>
      <c r="AM152">
        <v>96.65</v>
      </c>
      <c r="AN152">
        <v>99.11</v>
      </c>
      <c r="AO152">
        <v>99</v>
      </c>
      <c r="AP152">
        <v>99.09</v>
      </c>
      <c r="AQ152">
        <v>99.12</v>
      </c>
      <c r="AR152">
        <v>99.46</v>
      </c>
      <c r="AS152">
        <v>98.57</v>
      </c>
      <c r="AT152">
        <v>99.21</v>
      </c>
      <c r="AU152">
        <v>99.17</v>
      </c>
      <c r="AV152">
        <v>100</v>
      </c>
      <c r="AW152">
        <v>99.23</v>
      </c>
      <c r="AX152">
        <v>99.53</v>
      </c>
      <c r="AY152">
        <v>96.55</v>
      </c>
      <c r="AZ152">
        <v>96.55</v>
      </c>
      <c r="BA152">
        <v>96.57</v>
      </c>
      <c r="BB152">
        <v>99.12</v>
      </c>
      <c r="BC152">
        <v>99.04</v>
      </c>
      <c r="BD152">
        <v>96.63</v>
      </c>
      <c r="BE152">
        <v>99.2</v>
      </c>
      <c r="BF152">
        <v>99.16</v>
      </c>
      <c r="BG152">
        <v>99.05</v>
      </c>
      <c r="BH152">
        <v>99.09</v>
      </c>
      <c r="BI152">
        <v>99.19</v>
      </c>
      <c r="BJ152">
        <v>99.15</v>
      </c>
      <c r="BK152">
        <v>99.25</v>
      </c>
      <c r="BL152">
        <v>99.18</v>
      </c>
      <c r="BM152">
        <v>99.06</v>
      </c>
      <c r="BN152">
        <v>99.12</v>
      </c>
      <c r="BO152">
        <v>99.16</v>
      </c>
      <c r="BP152">
        <v>99.15</v>
      </c>
      <c r="BQ152">
        <v>99.18</v>
      </c>
      <c r="BR152">
        <v>99.08</v>
      </c>
      <c r="BS152">
        <v>99.08</v>
      </c>
      <c r="BT152">
        <v>99.21</v>
      </c>
      <c r="BU152">
        <v>96.55</v>
      </c>
      <c r="BV152">
        <v>99.18</v>
      </c>
      <c r="BW152">
        <v>99.23</v>
      </c>
      <c r="BX152">
        <v>99.23</v>
      </c>
      <c r="BY152">
        <v>96.61</v>
      </c>
      <c r="BZ152">
        <v>96.79</v>
      </c>
      <c r="CA152">
        <v>99.11</v>
      </c>
      <c r="CB152">
        <v>84.09</v>
      </c>
      <c r="CC152">
        <v>84.07</v>
      </c>
      <c r="CD152">
        <v>84.09</v>
      </c>
      <c r="CE152">
        <v>84.06</v>
      </c>
      <c r="CF152">
        <v>83.98</v>
      </c>
      <c r="CG152">
        <v>83.69</v>
      </c>
      <c r="CH152">
        <v>84.13</v>
      </c>
      <c r="CI152">
        <v>83.82</v>
      </c>
      <c r="CJ152">
        <v>83.91</v>
      </c>
      <c r="CK152">
        <v>85.21</v>
      </c>
      <c r="CL152">
        <v>83.789999999999907</v>
      </c>
      <c r="CM152">
        <v>83.76</v>
      </c>
      <c r="CN152">
        <v>84.08</v>
      </c>
      <c r="CO152">
        <v>83.71</v>
      </c>
      <c r="CP152">
        <v>83.62</v>
      </c>
      <c r="CQ152">
        <v>83.56</v>
      </c>
      <c r="CR152">
        <v>83.66</v>
      </c>
      <c r="CS152">
        <v>83.94</v>
      </c>
      <c r="CT152">
        <v>83.66</v>
      </c>
      <c r="CU152">
        <v>83.68</v>
      </c>
      <c r="CV152">
        <v>83.76</v>
      </c>
      <c r="CW152">
        <v>83.64</v>
      </c>
    </row>
    <row r="153" spans="1:101" x14ac:dyDescent="0.25">
      <c r="A153" t="s">
        <v>116</v>
      </c>
      <c r="B153">
        <v>84.03</v>
      </c>
      <c r="C153">
        <v>83.93</v>
      </c>
      <c r="D153">
        <v>83.89</v>
      </c>
      <c r="E153">
        <v>84.01</v>
      </c>
      <c r="F153">
        <v>84.13</v>
      </c>
      <c r="G153">
        <v>83.96</v>
      </c>
      <c r="H153">
        <v>83.99</v>
      </c>
      <c r="I153">
        <v>84.02</v>
      </c>
      <c r="J153">
        <v>84.03</v>
      </c>
      <c r="K153">
        <v>83.98</v>
      </c>
      <c r="L153">
        <v>84.27</v>
      </c>
      <c r="M153">
        <v>83.91</v>
      </c>
      <c r="N153">
        <v>83.92</v>
      </c>
      <c r="O153">
        <v>83.93</v>
      </c>
      <c r="P153">
        <v>84.13</v>
      </c>
      <c r="Q153">
        <v>84.13</v>
      </c>
      <c r="R153">
        <v>83.98</v>
      </c>
      <c r="S153">
        <v>83.92</v>
      </c>
      <c r="T153">
        <v>84.05</v>
      </c>
      <c r="U153">
        <v>83.96</v>
      </c>
      <c r="V153">
        <v>83.89</v>
      </c>
      <c r="W153">
        <v>83.93</v>
      </c>
      <c r="X153">
        <v>83.97</v>
      </c>
      <c r="Y153">
        <v>83.9</v>
      </c>
      <c r="Z153">
        <v>84.09</v>
      </c>
      <c r="AA153">
        <v>83.91</v>
      </c>
      <c r="AB153">
        <v>89.13</v>
      </c>
      <c r="AC153">
        <v>89.2</v>
      </c>
      <c r="AD153">
        <v>89.17</v>
      </c>
      <c r="AE153">
        <v>96.69</v>
      </c>
      <c r="AF153">
        <v>99.18</v>
      </c>
      <c r="AG153">
        <v>99.26</v>
      </c>
      <c r="AH153">
        <v>99.19</v>
      </c>
      <c r="AI153">
        <v>99.28</v>
      </c>
      <c r="AJ153">
        <v>96.62</v>
      </c>
      <c r="AK153">
        <v>96.65</v>
      </c>
      <c r="AL153">
        <v>96.66</v>
      </c>
      <c r="AM153">
        <v>96.66</v>
      </c>
      <c r="AN153">
        <v>99.19</v>
      </c>
      <c r="AO153">
        <v>99.1</v>
      </c>
      <c r="AP153">
        <v>99.32</v>
      </c>
      <c r="AQ153">
        <v>99.21</v>
      </c>
      <c r="AR153">
        <v>99.07</v>
      </c>
      <c r="AS153">
        <v>98.75</v>
      </c>
      <c r="AT153">
        <v>99.24</v>
      </c>
      <c r="AU153">
        <v>99.22</v>
      </c>
      <c r="AV153">
        <v>99.23</v>
      </c>
      <c r="AW153">
        <v>100</v>
      </c>
      <c r="AX153">
        <v>99.23</v>
      </c>
      <c r="AY153">
        <v>96.65</v>
      </c>
      <c r="AZ153">
        <v>96.64</v>
      </c>
      <c r="BA153">
        <v>96.65</v>
      </c>
      <c r="BB153">
        <v>99.29</v>
      </c>
      <c r="BC153">
        <v>99.14</v>
      </c>
      <c r="BD153">
        <v>96.65</v>
      </c>
      <c r="BE153">
        <v>99.18</v>
      </c>
      <c r="BF153">
        <v>99.18</v>
      </c>
      <c r="BG153">
        <v>99.16</v>
      </c>
      <c r="BH153">
        <v>99.19</v>
      </c>
      <c r="BI153">
        <v>99.16</v>
      </c>
      <c r="BJ153">
        <v>99.26</v>
      </c>
      <c r="BK153">
        <v>99.2</v>
      </c>
      <c r="BL153">
        <v>99.16</v>
      </c>
      <c r="BM153">
        <v>99.17</v>
      </c>
      <c r="BN153">
        <v>99.18</v>
      </c>
      <c r="BO153">
        <v>99.18</v>
      </c>
      <c r="BP153">
        <v>99.18</v>
      </c>
      <c r="BQ153">
        <v>99.18</v>
      </c>
      <c r="BR153">
        <v>99.19</v>
      </c>
      <c r="BS153">
        <v>99.17</v>
      </c>
      <c r="BT153">
        <v>99.27</v>
      </c>
      <c r="BU153">
        <v>96.64</v>
      </c>
      <c r="BV153">
        <v>99.18</v>
      </c>
      <c r="BW153">
        <v>99.24</v>
      </c>
      <c r="BX153">
        <v>99.23</v>
      </c>
      <c r="BY153">
        <v>96.65</v>
      </c>
      <c r="BZ153">
        <v>96.78</v>
      </c>
      <c r="CA153">
        <v>99.18</v>
      </c>
      <c r="CB153">
        <v>84.1</v>
      </c>
      <c r="CC153">
        <v>84.11</v>
      </c>
      <c r="CD153">
        <v>84.09</v>
      </c>
      <c r="CE153">
        <v>84.08</v>
      </c>
      <c r="CF153">
        <v>83.99</v>
      </c>
      <c r="CG153">
        <v>83.62</v>
      </c>
      <c r="CH153">
        <v>84.03</v>
      </c>
      <c r="CI153">
        <v>83.8</v>
      </c>
      <c r="CJ153">
        <v>83.8</v>
      </c>
      <c r="CK153">
        <v>85.23</v>
      </c>
      <c r="CL153">
        <v>83.88</v>
      </c>
      <c r="CM153">
        <v>83.77</v>
      </c>
      <c r="CN153">
        <v>83.78</v>
      </c>
      <c r="CO153">
        <v>83.73</v>
      </c>
      <c r="CP153">
        <v>83.64</v>
      </c>
      <c r="CQ153">
        <v>83.58</v>
      </c>
      <c r="CR153">
        <v>83.7</v>
      </c>
      <c r="CS153">
        <v>83.8</v>
      </c>
      <c r="CT153">
        <v>83.67</v>
      </c>
      <c r="CU153">
        <v>83.68</v>
      </c>
      <c r="CV153">
        <v>83.789999999999907</v>
      </c>
      <c r="CW153">
        <v>83.75</v>
      </c>
    </row>
    <row r="154" spans="1:101" x14ac:dyDescent="0.25">
      <c r="A154" t="s">
        <v>117</v>
      </c>
      <c r="B154">
        <v>83.93</v>
      </c>
      <c r="C154">
        <v>83.92</v>
      </c>
      <c r="D154">
        <v>83.89</v>
      </c>
      <c r="E154">
        <v>83.96</v>
      </c>
      <c r="F154">
        <v>83.95</v>
      </c>
      <c r="G154">
        <v>83.9</v>
      </c>
      <c r="H154">
        <v>83.92</v>
      </c>
      <c r="I154">
        <v>83.92</v>
      </c>
      <c r="J154">
        <v>83.99</v>
      </c>
      <c r="K154">
        <v>83.97</v>
      </c>
      <c r="L154">
        <v>84.06</v>
      </c>
      <c r="M154">
        <v>83.87</v>
      </c>
      <c r="N154">
        <v>83.9</v>
      </c>
      <c r="O154">
        <v>83.89</v>
      </c>
      <c r="P154">
        <v>83.92</v>
      </c>
      <c r="Q154">
        <v>83.92</v>
      </c>
      <c r="R154">
        <v>83.98</v>
      </c>
      <c r="S154">
        <v>83.93</v>
      </c>
      <c r="T154">
        <v>83.94</v>
      </c>
      <c r="U154">
        <v>83.9</v>
      </c>
      <c r="V154">
        <v>83.88</v>
      </c>
      <c r="W154">
        <v>83.91</v>
      </c>
      <c r="X154">
        <v>83.9</v>
      </c>
      <c r="Y154">
        <v>83.84</v>
      </c>
      <c r="Z154">
        <v>83.96</v>
      </c>
      <c r="AA154">
        <v>83.86</v>
      </c>
      <c r="AB154">
        <v>89.19</v>
      </c>
      <c r="AC154">
        <v>89.22</v>
      </c>
      <c r="AD154">
        <v>89.24</v>
      </c>
      <c r="AE154">
        <v>96.63</v>
      </c>
      <c r="AF154">
        <v>99.13</v>
      </c>
      <c r="AG154">
        <v>99.2</v>
      </c>
      <c r="AH154">
        <v>99.22</v>
      </c>
      <c r="AI154">
        <v>99.04</v>
      </c>
      <c r="AJ154">
        <v>96.61</v>
      </c>
      <c r="AK154">
        <v>96.6</v>
      </c>
      <c r="AL154">
        <v>96.63</v>
      </c>
      <c r="AM154">
        <v>96.63</v>
      </c>
      <c r="AN154">
        <v>99.08</v>
      </c>
      <c r="AO154">
        <v>99.1</v>
      </c>
      <c r="AP154">
        <v>99.2</v>
      </c>
      <c r="AQ154">
        <v>99.16</v>
      </c>
      <c r="AR154">
        <v>99.42</v>
      </c>
      <c r="AS154">
        <v>98.64</v>
      </c>
      <c r="AT154">
        <v>99.18</v>
      </c>
      <c r="AU154">
        <v>99.11</v>
      </c>
      <c r="AV154">
        <v>99.53</v>
      </c>
      <c r="AW154">
        <v>99.23</v>
      </c>
      <c r="AX154">
        <v>100</v>
      </c>
      <c r="AY154">
        <v>96.57</v>
      </c>
      <c r="AZ154">
        <v>96.57</v>
      </c>
      <c r="BA154">
        <v>96.58</v>
      </c>
      <c r="BB154">
        <v>99.19</v>
      </c>
      <c r="BC154">
        <v>98.94</v>
      </c>
      <c r="BD154">
        <v>96.59</v>
      </c>
      <c r="BE154">
        <v>99.16</v>
      </c>
      <c r="BF154">
        <v>99.18</v>
      </c>
      <c r="BG154">
        <v>99.14</v>
      </c>
      <c r="BH154">
        <v>99.15</v>
      </c>
      <c r="BI154">
        <v>99.18</v>
      </c>
      <c r="BJ154">
        <v>99.17</v>
      </c>
      <c r="BK154">
        <v>99.18</v>
      </c>
      <c r="BL154">
        <v>99.16</v>
      </c>
      <c r="BM154">
        <v>99.1</v>
      </c>
      <c r="BN154">
        <v>99.14</v>
      </c>
      <c r="BO154">
        <v>99.08</v>
      </c>
      <c r="BP154">
        <v>99.2</v>
      </c>
      <c r="BQ154">
        <v>99.13</v>
      </c>
      <c r="BR154">
        <v>99.14</v>
      </c>
      <c r="BS154">
        <v>99.11</v>
      </c>
      <c r="BT154">
        <v>99.28</v>
      </c>
      <c r="BU154">
        <v>96.57</v>
      </c>
      <c r="BV154">
        <v>99.17</v>
      </c>
      <c r="BW154">
        <v>99.25</v>
      </c>
      <c r="BX154">
        <v>99.24</v>
      </c>
      <c r="BY154">
        <v>96.63</v>
      </c>
      <c r="BZ154">
        <v>96.74</v>
      </c>
      <c r="CA154">
        <v>99.1</v>
      </c>
      <c r="CB154">
        <v>84.08</v>
      </c>
      <c r="CC154">
        <v>84.11</v>
      </c>
      <c r="CD154">
        <v>84.08</v>
      </c>
      <c r="CE154">
        <v>84.06</v>
      </c>
      <c r="CF154">
        <v>83.98</v>
      </c>
      <c r="CG154">
        <v>83.61</v>
      </c>
      <c r="CH154">
        <v>84.039999999999907</v>
      </c>
      <c r="CI154">
        <v>83.75</v>
      </c>
      <c r="CJ154">
        <v>83.72</v>
      </c>
      <c r="CK154">
        <v>85.06</v>
      </c>
      <c r="CL154">
        <v>83.77</v>
      </c>
      <c r="CM154">
        <v>83.74</v>
      </c>
      <c r="CN154">
        <v>83.72</v>
      </c>
      <c r="CO154">
        <v>83.68</v>
      </c>
      <c r="CP154">
        <v>83.67</v>
      </c>
      <c r="CQ154">
        <v>83.52</v>
      </c>
      <c r="CR154">
        <v>83.65</v>
      </c>
      <c r="CS154">
        <v>83.74</v>
      </c>
      <c r="CT154">
        <v>83.63</v>
      </c>
      <c r="CU154">
        <v>83.67</v>
      </c>
      <c r="CV154">
        <v>83.65</v>
      </c>
      <c r="CW154">
        <v>83.65</v>
      </c>
    </row>
    <row r="155" spans="1:101" x14ac:dyDescent="0.25">
      <c r="A155" t="s">
        <v>118</v>
      </c>
      <c r="B155">
        <v>84.05</v>
      </c>
      <c r="C155">
        <v>83.85</v>
      </c>
      <c r="D155">
        <v>83.84</v>
      </c>
      <c r="E155">
        <v>83.91</v>
      </c>
      <c r="F155">
        <v>83.96</v>
      </c>
      <c r="G155">
        <v>83.92</v>
      </c>
      <c r="H155">
        <v>84.07</v>
      </c>
      <c r="I155">
        <v>83.9</v>
      </c>
      <c r="J155">
        <v>84.1</v>
      </c>
      <c r="K155">
        <v>83.93</v>
      </c>
      <c r="L155">
        <v>84.12</v>
      </c>
      <c r="M155">
        <v>83.84</v>
      </c>
      <c r="N155">
        <v>83.86</v>
      </c>
      <c r="O155">
        <v>83.9</v>
      </c>
      <c r="P155">
        <v>84.05</v>
      </c>
      <c r="Q155">
        <v>84.12</v>
      </c>
      <c r="R155">
        <v>83.93</v>
      </c>
      <c r="S155">
        <v>83.88</v>
      </c>
      <c r="T155">
        <v>83.99</v>
      </c>
      <c r="U155">
        <v>83.94</v>
      </c>
      <c r="V155">
        <v>83.86</v>
      </c>
      <c r="W155">
        <v>83.93</v>
      </c>
      <c r="X155">
        <v>83.92</v>
      </c>
      <c r="Y155">
        <v>83.88</v>
      </c>
      <c r="Z155">
        <v>83.99</v>
      </c>
      <c r="AA155">
        <v>83.89</v>
      </c>
      <c r="AB155">
        <v>88.64</v>
      </c>
      <c r="AC155">
        <v>88.67</v>
      </c>
      <c r="AD155">
        <v>88.65</v>
      </c>
      <c r="AE155">
        <v>99.18</v>
      </c>
      <c r="AF155">
        <v>96.57</v>
      </c>
      <c r="AG155">
        <v>96.63</v>
      </c>
      <c r="AH155">
        <v>96.58</v>
      </c>
      <c r="AI155">
        <v>96.58</v>
      </c>
      <c r="AJ155">
        <v>99.18</v>
      </c>
      <c r="AK155">
        <v>99.34</v>
      </c>
      <c r="AL155">
        <v>99.36</v>
      </c>
      <c r="AM155">
        <v>99.36</v>
      </c>
      <c r="AN155">
        <v>96.52</v>
      </c>
      <c r="AO155">
        <v>96.47</v>
      </c>
      <c r="AP155">
        <v>96.56</v>
      </c>
      <c r="AQ155">
        <v>96.57</v>
      </c>
      <c r="AR155">
        <v>96.37</v>
      </c>
      <c r="AS155">
        <v>96.04</v>
      </c>
      <c r="AT155">
        <v>96.61</v>
      </c>
      <c r="AU155">
        <v>96.63</v>
      </c>
      <c r="AV155">
        <v>96.55</v>
      </c>
      <c r="AW155">
        <v>96.64</v>
      </c>
      <c r="AX155">
        <v>96.57</v>
      </c>
      <c r="AY155">
        <v>100</v>
      </c>
      <c r="AZ155">
        <v>99.99</v>
      </c>
      <c r="BA155">
        <v>99.99</v>
      </c>
      <c r="BB155">
        <v>96.53</v>
      </c>
      <c r="BC155">
        <v>96.54</v>
      </c>
      <c r="BD155">
        <v>99.12</v>
      </c>
      <c r="BE155">
        <v>96.57</v>
      </c>
      <c r="BF155">
        <v>96.53</v>
      </c>
      <c r="BG155">
        <v>96.54</v>
      </c>
      <c r="BH155">
        <v>96.53</v>
      </c>
      <c r="BI155">
        <v>96.58</v>
      </c>
      <c r="BJ155">
        <v>96.53</v>
      </c>
      <c r="BK155">
        <v>96.61</v>
      </c>
      <c r="BL155">
        <v>96.58</v>
      </c>
      <c r="BM155">
        <v>96.51</v>
      </c>
      <c r="BN155">
        <v>96.61</v>
      </c>
      <c r="BO155">
        <v>96.57</v>
      </c>
      <c r="BP155">
        <v>96.56</v>
      </c>
      <c r="BQ155">
        <v>96.57</v>
      </c>
      <c r="BR155">
        <v>96.45</v>
      </c>
      <c r="BS155">
        <v>96.54</v>
      </c>
      <c r="BT155">
        <v>96.57</v>
      </c>
      <c r="BU155">
        <v>99.99</v>
      </c>
      <c r="BV155">
        <v>96.64</v>
      </c>
      <c r="BW155">
        <v>96.67</v>
      </c>
      <c r="BX155">
        <v>96.68</v>
      </c>
      <c r="BY155">
        <v>99.13</v>
      </c>
      <c r="BZ155">
        <v>99.11</v>
      </c>
      <c r="CA155">
        <v>96.55</v>
      </c>
      <c r="CB155">
        <v>84.07</v>
      </c>
      <c r="CC155">
        <v>84.07</v>
      </c>
      <c r="CD155">
        <v>84.07</v>
      </c>
      <c r="CE155">
        <v>84.05</v>
      </c>
      <c r="CF155">
        <v>83.99</v>
      </c>
      <c r="CG155">
        <v>83.7</v>
      </c>
      <c r="CH155">
        <v>84.09</v>
      </c>
      <c r="CI155">
        <v>83.86</v>
      </c>
      <c r="CJ155">
        <v>83.81</v>
      </c>
      <c r="CK155">
        <v>85.13</v>
      </c>
      <c r="CL155">
        <v>83.94</v>
      </c>
      <c r="CM155">
        <v>83.83</v>
      </c>
      <c r="CN155">
        <v>83.86</v>
      </c>
      <c r="CO155">
        <v>83.76</v>
      </c>
      <c r="CP155">
        <v>83.63</v>
      </c>
      <c r="CQ155">
        <v>83.58</v>
      </c>
      <c r="CR155">
        <v>83.58</v>
      </c>
      <c r="CS155">
        <v>83.7</v>
      </c>
      <c r="CT155">
        <v>83.56</v>
      </c>
      <c r="CU155">
        <v>83.53</v>
      </c>
      <c r="CV155">
        <v>83.64</v>
      </c>
      <c r="CW155">
        <v>83.64</v>
      </c>
    </row>
    <row r="156" spans="1:101" x14ac:dyDescent="0.25">
      <c r="A156" t="s">
        <v>119</v>
      </c>
      <c r="B156">
        <v>84</v>
      </c>
      <c r="C156">
        <v>83.85</v>
      </c>
      <c r="D156">
        <v>83.84</v>
      </c>
      <c r="E156">
        <v>83.92</v>
      </c>
      <c r="F156">
        <v>83.96</v>
      </c>
      <c r="G156">
        <v>83.91</v>
      </c>
      <c r="H156">
        <v>84.05</v>
      </c>
      <c r="I156">
        <v>83.9</v>
      </c>
      <c r="J156">
        <v>84.07</v>
      </c>
      <c r="K156">
        <v>83.93</v>
      </c>
      <c r="L156">
        <v>84.11</v>
      </c>
      <c r="M156">
        <v>83.84</v>
      </c>
      <c r="N156">
        <v>83.86</v>
      </c>
      <c r="O156">
        <v>83.89</v>
      </c>
      <c r="P156">
        <v>84.039999999999907</v>
      </c>
      <c r="Q156">
        <v>84.07</v>
      </c>
      <c r="R156">
        <v>83.93</v>
      </c>
      <c r="S156">
        <v>83.87</v>
      </c>
      <c r="T156">
        <v>83.98</v>
      </c>
      <c r="U156">
        <v>83.93</v>
      </c>
      <c r="V156">
        <v>83.87</v>
      </c>
      <c r="W156">
        <v>83.93</v>
      </c>
      <c r="X156">
        <v>83.92</v>
      </c>
      <c r="Y156">
        <v>83.88</v>
      </c>
      <c r="Z156">
        <v>83.98</v>
      </c>
      <c r="AA156">
        <v>83.88</v>
      </c>
      <c r="AB156">
        <v>88.64</v>
      </c>
      <c r="AC156">
        <v>88.67</v>
      </c>
      <c r="AD156">
        <v>88.65</v>
      </c>
      <c r="AE156">
        <v>99.18</v>
      </c>
      <c r="AF156">
        <v>96.57</v>
      </c>
      <c r="AG156">
        <v>96.62</v>
      </c>
      <c r="AH156">
        <v>96.57</v>
      </c>
      <c r="AI156">
        <v>96.57</v>
      </c>
      <c r="AJ156">
        <v>99.17</v>
      </c>
      <c r="AK156">
        <v>99.35</v>
      </c>
      <c r="AL156">
        <v>99.36</v>
      </c>
      <c r="AM156">
        <v>99.37</v>
      </c>
      <c r="AN156">
        <v>96.52</v>
      </c>
      <c r="AO156">
        <v>96.47</v>
      </c>
      <c r="AP156">
        <v>96.55</v>
      </c>
      <c r="AQ156">
        <v>96.58</v>
      </c>
      <c r="AR156">
        <v>96.36</v>
      </c>
      <c r="AS156">
        <v>96.04</v>
      </c>
      <c r="AT156">
        <v>96.61</v>
      </c>
      <c r="AU156">
        <v>96.63</v>
      </c>
      <c r="AV156">
        <v>96.55</v>
      </c>
      <c r="AW156">
        <v>96.64</v>
      </c>
      <c r="AX156">
        <v>96.57</v>
      </c>
      <c r="AY156">
        <v>99.99</v>
      </c>
      <c r="AZ156">
        <v>100</v>
      </c>
      <c r="BA156">
        <v>99.99</v>
      </c>
      <c r="BB156">
        <v>96.54</v>
      </c>
      <c r="BC156">
        <v>96.53</v>
      </c>
      <c r="BD156">
        <v>99.13</v>
      </c>
      <c r="BE156">
        <v>96.57</v>
      </c>
      <c r="BF156">
        <v>96.52</v>
      </c>
      <c r="BG156">
        <v>96.54</v>
      </c>
      <c r="BH156">
        <v>96.53</v>
      </c>
      <c r="BI156">
        <v>96.58</v>
      </c>
      <c r="BJ156">
        <v>96.52</v>
      </c>
      <c r="BK156">
        <v>96.61</v>
      </c>
      <c r="BL156">
        <v>96.57</v>
      </c>
      <c r="BM156">
        <v>96.51</v>
      </c>
      <c r="BN156">
        <v>96.61</v>
      </c>
      <c r="BO156">
        <v>96.57</v>
      </c>
      <c r="BP156">
        <v>96.55</v>
      </c>
      <c r="BQ156">
        <v>96.57</v>
      </c>
      <c r="BR156">
        <v>96.44</v>
      </c>
      <c r="BS156">
        <v>96.53</v>
      </c>
      <c r="BT156">
        <v>96.57</v>
      </c>
      <c r="BU156">
        <v>99.99</v>
      </c>
      <c r="BV156">
        <v>96.65</v>
      </c>
      <c r="BW156">
        <v>96.67</v>
      </c>
      <c r="BX156">
        <v>96.67</v>
      </c>
      <c r="BY156">
        <v>99.14</v>
      </c>
      <c r="BZ156">
        <v>99.12</v>
      </c>
      <c r="CA156">
        <v>96.55</v>
      </c>
      <c r="CB156">
        <v>84.07</v>
      </c>
      <c r="CC156">
        <v>84.06</v>
      </c>
      <c r="CD156">
        <v>84.06</v>
      </c>
      <c r="CE156">
        <v>84.05</v>
      </c>
      <c r="CF156">
        <v>83.98</v>
      </c>
      <c r="CG156">
        <v>83.69</v>
      </c>
      <c r="CH156">
        <v>84.09</v>
      </c>
      <c r="CI156">
        <v>83.84</v>
      </c>
      <c r="CJ156">
        <v>83.81</v>
      </c>
      <c r="CK156">
        <v>85.09</v>
      </c>
      <c r="CL156">
        <v>83.93</v>
      </c>
      <c r="CM156">
        <v>83.81</v>
      </c>
      <c r="CN156">
        <v>83.85</v>
      </c>
      <c r="CO156">
        <v>83.75</v>
      </c>
      <c r="CP156">
        <v>83.63</v>
      </c>
      <c r="CQ156">
        <v>83.58</v>
      </c>
      <c r="CR156">
        <v>83.58</v>
      </c>
      <c r="CS156">
        <v>83.7</v>
      </c>
      <c r="CT156">
        <v>83.55</v>
      </c>
      <c r="CU156">
        <v>83.53</v>
      </c>
      <c r="CV156">
        <v>83.65</v>
      </c>
      <c r="CW156">
        <v>83.65</v>
      </c>
    </row>
    <row r="157" spans="1:101" x14ac:dyDescent="0.25">
      <c r="A157" t="s">
        <v>120</v>
      </c>
      <c r="B157">
        <v>84.07</v>
      </c>
      <c r="C157">
        <v>83.87</v>
      </c>
      <c r="D157">
        <v>83.86</v>
      </c>
      <c r="E157">
        <v>83.95</v>
      </c>
      <c r="F157">
        <v>83.99</v>
      </c>
      <c r="G157">
        <v>83.95</v>
      </c>
      <c r="H157">
        <v>84.08</v>
      </c>
      <c r="I157">
        <v>83.92</v>
      </c>
      <c r="J157">
        <v>84.1</v>
      </c>
      <c r="K157">
        <v>83.95</v>
      </c>
      <c r="L157">
        <v>84.14</v>
      </c>
      <c r="M157">
        <v>83.87</v>
      </c>
      <c r="N157">
        <v>83.88</v>
      </c>
      <c r="O157">
        <v>83.92</v>
      </c>
      <c r="P157">
        <v>84.07</v>
      </c>
      <c r="Q157">
        <v>84.13</v>
      </c>
      <c r="R157">
        <v>83.95</v>
      </c>
      <c r="S157">
        <v>83.89</v>
      </c>
      <c r="T157">
        <v>84</v>
      </c>
      <c r="U157">
        <v>83.95</v>
      </c>
      <c r="V157">
        <v>83.89</v>
      </c>
      <c r="W157">
        <v>83.95</v>
      </c>
      <c r="X157">
        <v>83.94</v>
      </c>
      <c r="Y157">
        <v>83.9</v>
      </c>
      <c r="Z157">
        <v>84.01</v>
      </c>
      <c r="AA157">
        <v>83.92</v>
      </c>
      <c r="AB157">
        <v>88.65</v>
      </c>
      <c r="AC157">
        <v>88.7</v>
      </c>
      <c r="AD157">
        <v>88.66</v>
      </c>
      <c r="AE157">
        <v>99.19</v>
      </c>
      <c r="AF157">
        <v>96.58</v>
      </c>
      <c r="AG157">
        <v>96.63</v>
      </c>
      <c r="AH157">
        <v>96.58</v>
      </c>
      <c r="AI157">
        <v>96.59</v>
      </c>
      <c r="AJ157">
        <v>99.17</v>
      </c>
      <c r="AK157">
        <v>99.36</v>
      </c>
      <c r="AL157">
        <v>99.36</v>
      </c>
      <c r="AM157">
        <v>99.37</v>
      </c>
      <c r="AN157">
        <v>96.52</v>
      </c>
      <c r="AO157">
        <v>96.47</v>
      </c>
      <c r="AP157">
        <v>96.56</v>
      </c>
      <c r="AQ157">
        <v>96.59</v>
      </c>
      <c r="AR157">
        <v>96.37</v>
      </c>
      <c r="AS157">
        <v>96.04</v>
      </c>
      <c r="AT157">
        <v>96.62</v>
      </c>
      <c r="AU157">
        <v>96.63</v>
      </c>
      <c r="AV157">
        <v>96.57</v>
      </c>
      <c r="AW157">
        <v>96.65</v>
      </c>
      <c r="AX157">
        <v>96.58</v>
      </c>
      <c r="AY157">
        <v>99.99</v>
      </c>
      <c r="AZ157">
        <v>99.99</v>
      </c>
      <c r="BA157">
        <v>100</v>
      </c>
      <c r="BB157">
        <v>96.55</v>
      </c>
      <c r="BC157">
        <v>96.55</v>
      </c>
      <c r="BD157">
        <v>99.12</v>
      </c>
      <c r="BE157">
        <v>96.57</v>
      </c>
      <c r="BF157">
        <v>96.53</v>
      </c>
      <c r="BG157">
        <v>96.55</v>
      </c>
      <c r="BH157">
        <v>96.53</v>
      </c>
      <c r="BI157">
        <v>96.58</v>
      </c>
      <c r="BJ157">
        <v>96.53</v>
      </c>
      <c r="BK157">
        <v>96.62</v>
      </c>
      <c r="BL157">
        <v>96.58</v>
      </c>
      <c r="BM157">
        <v>96.52</v>
      </c>
      <c r="BN157">
        <v>96.62</v>
      </c>
      <c r="BO157">
        <v>96.57</v>
      </c>
      <c r="BP157">
        <v>96.56</v>
      </c>
      <c r="BQ157">
        <v>96.58</v>
      </c>
      <c r="BR157">
        <v>96.45</v>
      </c>
      <c r="BS157">
        <v>96.54</v>
      </c>
      <c r="BT157">
        <v>96.58</v>
      </c>
      <c r="BU157">
        <v>99.99</v>
      </c>
      <c r="BV157">
        <v>96.66</v>
      </c>
      <c r="BW157">
        <v>96.68</v>
      </c>
      <c r="BX157">
        <v>96.68</v>
      </c>
      <c r="BY157">
        <v>99.13</v>
      </c>
      <c r="BZ157">
        <v>99.13</v>
      </c>
      <c r="CA157">
        <v>96.55</v>
      </c>
      <c r="CB157">
        <v>84.09</v>
      </c>
      <c r="CC157">
        <v>84.09</v>
      </c>
      <c r="CD157">
        <v>84.08</v>
      </c>
      <c r="CE157">
        <v>84.08</v>
      </c>
      <c r="CF157">
        <v>84</v>
      </c>
      <c r="CG157">
        <v>83.72</v>
      </c>
      <c r="CH157">
        <v>84.12</v>
      </c>
      <c r="CI157">
        <v>83.87</v>
      </c>
      <c r="CJ157">
        <v>83.83</v>
      </c>
      <c r="CK157">
        <v>85.13</v>
      </c>
      <c r="CL157">
        <v>83.96</v>
      </c>
      <c r="CM157">
        <v>83.84</v>
      </c>
      <c r="CN157">
        <v>83.86</v>
      </c>
      <c r="CO157">
        <v>83.78</v>
      </c>
      <c r="CP157">
        <v>83.65</v>
      </c>
      <c r="CQ157">
        <v>83.6</v>
      </c>
      <c r="CR157">
        <v>83.6</v>
      </c>
      <c r="CS157">
        <v>83.72</v>
      </c>
      <c r="CT157">
        <v>83.57</v>
      </c>
      <c r="CU157">
        <v>83.55</v>
      </c>
      <c r="CV157">
        <v>83.65</v>
      </c>
      <c r="CW157">
        <v>83.66</v>
      </c>
    </row>
    <row r="158" spans="1:101" x14ac:dyDescent="0.25">
      <c r="A158" t="s">
        <v>121</v>
      </c>
      <c r="B158">
        <v>84.08</v>
      </c>
      <c r="C158">
        <v>84.06</v>
      </c>
      <c r="D158">
        <v>84.07</v>
      </c>
      <c r="E158">
        <v>83.88</v>
      </c>
      <c r="F158">
        <v>83.98</v>
      </c>
      <c r="G158">
        <v>83.92</v>
      </c>
      <c r="H158">
        <v>84.039999999999907</v>
      </c>
      <c r="I158">
        <v>83.93</v>
      </c>
      <c r="J158">
        <v>84.07</v>
      </c>
      <c r="K158">
        <v>84.02</v>
      </c>
      <c r="L158">
        <v>84.43</v>
      </c>
      <c r="M158">
        <v>83.96</v>
      </c>
      <c r="N158">
        <v>83.9</v>
      </c>
      <c r="O158">
        <v>83.9</v>
      </c>
      <c r="P158">
        <v>84.23</v>
      </c>
      <c r="Q158">
        <v>84.1</v>
      </c>
      <c r="R158">
        <v>84</v>
      </c>
      <c r="S158">
        <v>83.92</v>
      </c>
      <c r="T158">
        <v>84.17</v>
      </c>
      <c r="U158">
        <v>83.86</v>
      </c>
      <c r="V158">
        <v>83.87</v>
      </c>
      <c r="W158">
        <v>83.88</v>
      </c>
      <c r="X158">
        <v>83.93</v>
      </c>
      <c r="Y158">
        <v>83.96</v>
      </c>
      <c r="Z158">
        <v>83.97</v>
      </c>
      <c r="AA158">
        <v>83.93</v>
      </c>
      <c r="AB158">
        <v>89.18</v>
      </c>
      <c r="AC158">
        <v>89.25</v>
      </c>
      <c r="AD158">
        <v>89.16</v>
      </c>
      <c r="AE158">
        <v>96.66</v>
      </c>
      <c r="AF158">
        <v>99.1</v>
      </c>
      <c r="AG158">
        <v>99.25</v>
      </c>
      <c r="AH158">
        <v>99.16</v>
      </c>
      <c r="AI158">
        <v>99.44</v>
      </c>
      <c r="AJ158">
        <v>96.59</v>
      </c>
      <c r="AK158">
        <v>96.62</v>
      </c>
      <c r="AL158">
        <v>96.65</v>
      </c>
      <c r="AM158">
        <v>96.65</v>
      </c>
      <c r="AN158">
        <v>99.15</v>
      </c>
      <c r="AO158">
        <v>99.03</v>
      </c>
      <c r="AP158">
        <v>99.3</v>
      </c>
      <c r="AQ158">
        <v>99.14</v>
      </c>
      <c r="AR158">
        <v>98.97</v>
      </c>
      <c r="AS158">
        <v>98.61</v>
      </c>
      <c r="AT158">
        <v>99.18</v>
      </c>
      <c r="AU158">
        <v>99.17</v>
      </c>
      <c r="AV158">
        <v>99.12</v>
      </c>
      <c r="AW158">
        <v>99.28</v>
      </c>
      <c r="AX158">
        <v>99.19</v>
      </c>
      <c r="AY158">
        <v>96.54</v>
      </c>
      <c r="AZ158">
        <v>96.54</v>
      </c>
      <c r="BA158">
        <v>96.55</v>
      </c>
      <c r="BB158">
        <v>100</v>
      </c>
      <c r="BC158">
        <v>99.07</v>
      </c>
      <c r="BD158">
        <v>96.61</v>
      </c>
      <c r="BE158">
        <v>99.16</v>
      </c>
      <c r="BF158">
        <v>99.14</v>
      </c>
      <c r="BG158">
        <v>99.07</v>
      </c>
      <c r="BH158">
        <v>99.07</v>
      </c>
      <c r="BI158">
        <v>99.18</v>
      </c>
      <c r="BJ158">
        <v>99.24</v>
      </c>
      <c r="BK158">
        <v>99.22</v>
      </c>
      <c r="BL158">
        <v>99.18</v>
      </c>
      <c r="BM158">
        <v>99.08</v>
      </c>
      <c r="BN158">
        <v>99.15</v>
      </c>
      <c r="BO158">
        <v>99.18</v>
      </c>
      <c r="BP158">
        <v>99.11</v>
      </c>
      <c r="BQ158">
        <v>99.12</v>
      </c>
      <c r="BR158">
        <v>99.04</v>
      </c>
      <c r="BS158">
        <v>99.1</v>
      </c>
      <c r="BT158">
        <v>99.22</v>
      </c>
      <c r="BU158">
        <v>96.53</v>
      </c>
      <c r="BV158">
        <v>99.18</v>
      </c>
      <c r="BW158">
        <v>99.26</v>
      </c>
      <c r="BX158">
        <v>99.22</v>
      </c>
      <c r="BY158">
        <v>96.62</v>
      </c>
      <c r="BZ158">
        <v>96.76</v>
      </c>
      <c r="CA158">
        <v>99.13</v>
      </c>
      <c r="CB158">
        <v>84.08</v>
      </c>
      <c r="CC158">
        <v>84.07</v>
      </c>
      <c r="CD158">
        <v>84.08</v>
      </c>
      <c r="CE158">
        <v>84.07</v>
      </c>
      <c r="CF158">
        <v>84.03</v>
      </c>
      <c r="CG158">
        <v>83.67</v>
      </c>
      <c r="CH158">
        <v>84.12</v>
      </c>
      <c r="CI158">
        <v>83.73</v>
      </c>
      <c r="CJ158">
        <v>83.82</v>
      </c>
      <c r="CK158">
        <v>85.13</v>
      </c>
      <c r="CL158">
        <v>83.74</v>
      </c>
      <c r="CM158">
        <v>83.76</v>
      </c>
      <c r="CN158">
        <v>83.89</v>
      </c>
      <c r="CO158">
        <v>83.7</v>
      </c>
      <c r="CP158">
        <v>83.61</v>
      </c>
      <c r="CQ158">
        <v>83.61</v>
      </c>
      <c r="CR158">
        <v>83.67</v>
      </c>
      <c r="CS158">
        <v>83.71</v>
      </c>
      <c r="CT158">
        <v>83.66</v>
      </c>
      <c r="CU158">
        <v>83.68</v>
      </c>
      <c r="CV158">
        <v>83.73</v>
      </c>
      <c r="CW158">
        <v>83.67</v>
      </c>
    </row>
    <row r="159" spans="1:101" x14ac:dyDescent="0.25">
      <c r="A159" t="s">
        <v>122</v>
      </c>
      <c r="B159">
        <v>84.26</v>
      </c>
      <c r="C159">
        <v>84</v>
      </c>
      <c r="D159">
        <v>84.02</v>
      </c>
      <c r="E159">
        <v>84.06</v>
      </c>
      <c r="F159">
        <v>84.32</v>
      </c>
      <c r="G159">
        <v>83.99</v>
      </c>
      <c r="H159">
        <v>84.18</v>
      </c>
      <c r="I159">
        <v>84</v>
      </c>
      <c r="J159">
        <v>84.11</v>
      </c>
      <c r="K159">
        <v>84.07</v>
      </c>
      <c r="L159">
        <v>84.33</v>
      </c>
      <c r="M159">
        <v>83.96</v>
      </c>
      <c r="N159">
        <v>83.94</v>
      </c>
      <c r="O159">
        <v>83.99</v>
      </c>
      <c r="P159">
        <v>84.14</v>
      </c>
      <c r="Q159">
        <v>84.23</v>
      </c>
      <c r="R159">
        <v>84.07</v>
      </c>
      <c r="S159">
        <v>83.94</v>
      </c>
      <c r="T159">
        <v>84.05</v>
      </c>
      <c r="U159">
        <v>83.99</v>
      </c>
      <c r="V159">
        <v>83.93</v>
      </c>
      <c r="W159">
        <v>84.34</v>
      </c>
      <c r="X159">
        <v>84.01</v>
      </c>
      <c r="Y159">
        <v>84.01</v>
      </c>
      <c r="Z159">
        <v>84.08</v>
      </c>
      <c r="AA159">
        <v>83.95</v>
      </c>
      <c r="AB159">
        <v>89.38</v>
      </c>
      <c r="AC159">
        <v>89.21</v>
      </c>
      <c r="AD159">
        <v>89.15</v>
      </c>
      <c r="AE159">
        <v>96.6</v>
      </c>
      <c r="AF159">
        <v>99.04</v>
      </c>
      <c r="AG159">
        <v>99.11</v>
      </c>
      <c r="AH159">
        <v>99.15</v>
      </c>
      <c r="AI159">
        <v>98.93</v>
      </c>
      <c r="AJ159">
        <v>96.57</v>
      </c>
      <c r="AK159">
        <v>96.57</v>
      </c>
      <c r="AL159">
        <v>96.62</v>
      </c>
      <c r="AM159">
        <v>96.62</v>
      </c>
      <c r="AN159">
        <v>99.06</v>
      </c>
      <c r="AO159">
        <v>99.05</v>
      </c>
      <c r="AP159">
        <v>99.09</v>
      </c>
      <c r="AQ159">
        <v>99.13</v>
      </c>
      <c r="AR159">
        <v>98.85</v>
      </c>
      <c r="AS159">
        <v>98.5</v>
      </c>
      <c r="AT159">
        <v>99.17</v>
      </c>
      <c r="AU159">
        <v>98.97</v>
      </c>
      <c r="AV159">
        <v>99.05</v>
      </c>
      <c r="AW159">
        <v>99.14</v>
      </c>
      <c r="AX159">
        <v>98.95</v>
      </c>
      <c r="AY159">
        <v>96.54</v>
      </c>
      <c r="AZ159">
        <v>96.53</v>
      </c>
      <c r="BA159">
        <v>96.55</v>
      </c>
      <c r="BB159">
        <v>99.08</v>
      </c>
      <c r="BC159">
        <v>100</v>
      </c>
      <c r="BD159">
        <v>96.54</v>
      </c>
      <c r="BE159">
        <v>99.04</v>
      </c>
      <c r="BF159">
        <v>99.06</v>
      </c>
      <c r="BG159">
        <v>99.07</v>
      </c>
      <c r="BH159">
        <v>99.03</v>
      </c>
      <c r="BI159">
        <v>99.09</v>
      </c>
      <c r="BJ159">
        <v>99</v>
      </c>
      <c r="BK159">
        <v>99.05</v>
      </c>
      <c r="BL159">
        <v>99.09</v>
      </c>
      <c r="BM159">
        <v>99.02</v>
      </c>
      <c r="BN159">
        <v>98.99</v>
      </c>
      <c r="BO159">
        <v>99.02</v>
      </c>
      <c r="BP159">
        <v>99.07</v>
      </c>
      <c r="BQ159">
        <v>99.08</v>
      </c>
      <c r="BR159">
        <v>99.01</v>
      </c>
      <c r="BS159">
        <v>99.06</v>
      </c>
      <c r="BT159">
        <v>99.14</v>
      </c>
      <c r="BU159">
        <v>96.53</v>
      </c>
      <c r="BV159">
        <v>99.16</v>
      </c>
      <c r="BW159">
        <v>99.19</v>
      </c>
      <c r="BX159">
        <v>99.19</v>
      </c>
      <c r="BY159">
        <v>96.6</v>
      </c>
      <c r="BZ159">
        <v>96.71</v>
      </c>
      <c r="CA159">
        <v>99.03</v>
      </c>
      <c r="CB159">
        <v>84.09</v>
      </c>
      <c r="CC159">
        <v>84.14</v>
      </c>
      <c r="CD159">
        <v>84.13</v>
      </c>
      <c r="CE159">
        <v>84.1</v>
      </c>
      <c r="CF159">
        <v>84.03</v>
      </c>
      <c r="CG159">
        <v>83.68</v>
      </c>
      <c r="CH159">
        <v>84.07</v>
      </c>
      <c r="CI159">
        <v>83.88</v>
      </c>
      <c r="CJ159">
        <v>83.83</v>
      </c>
      <c r="CK159">
        <v>85.27</v>
      </c>
      <c r="CL159">
        <v>83.89</v>
      </c>
      <c r="CM159">
        <v>83.81</v>
      </c>
      <c r="CN159">
        <v>83.88</v>
      </c>
      <c r="CO159">
        <v>83.78</v>
      </c>
      <c r="CP159">
        <v>83.64</v>
      </c>
      <c r="CQ159">
        <v>83.53</v>
      </c>
      <c r="CR159">
        <v>83.78</v>
      </c>
      <c r="CS159">
        <v>83.95</v>
      </c>
      <c r="CT159">
        <v>83.72</v>
      </c>
      <c r="CU159">
        <v>83.76</v>
      </c>
      <c r="CV159">
        <v>83.77</v>
      </c>
      <c r="CW159">
        <v>83.7</v>
      </c>
    </row>
    <row r="160" spans="1:101" x14ac:dyDescent="0.25">
      <c r="A160" t="s">
        <v>123</v>
      </c>
      <c r="B160">
        <v>83.98</v>
      </c>
      <c r="C160">
        <v>83.93</v>
      </c>
      <c r="D160">
        <v>83.87</v>
      </c>
      <c r="E160">
        <v>83.98</v>
      </c>
      <c r="F160">
        <v>84.03</v>
      </c>
      <c r="G160">
        <v>83.96</v>
      </c>
      <c r="H160">
        <v>84.12</v>
      </c>
      <c r="I160">
        <v>83.9</v>
      </c>
      <c r="J160">
        <v>84.12</v>
      </c>
      <c r="K160">
        <v>83.92</v>
      </c>
      <c r="L160">
        <v>84.18</v>
      </c>
      <c r="M160">
        <v>83.92</v>
      </c>
      <c r="N160">
        <v>83.92</v>
      </c>
      <c r="O160">
        <v>83.94</v>
      </c>
      <c r="P160">
        <v>84.02</v>
      </c>
      <c r="Q160">
        <v>84.03</v>
      </c>
      <c r="R160">
        <v>83.93</v>
      </c>
      <c r="S160">
        <v>83.86</v>
      </c>
      <c r="T160">
        <v>83.99</v>
      </c>
      <c r="U160">
        <v>83.92</v>
      </c>
      <c r="V160">
        <v>83.9</v>
      </c>
      <c r="W160">
        <v>83.95</v>
      </c>
      <c r="X160">
        <v>83.9</v>
      </c>
      <c r="Y160">
        <v>83.94</v>
      </c>
      <c r="Z160">
        <v>83.99</v>
      </c>
      <c r="AA160">
        <v>83.9</v>
      </c>
      <c r="AB160">
        <v>88.57</v>
      </c>
      <c r="AC160">
        <v>88.68</v>
      </c>
      <c r="AD160">
        <v>88.64</v>
      </c>
      <c r="AE160">
        <v>99.18</v>
      </c>
      <c r="AF160">
        <v>96.59</v>
      </c>
      <c r="AG160">
        <v>96.61</v>
      </c>
      <c r="AH160">
        <v>96.59</v>
      </c>
      <c r="AI160">
        <v>96.56</v>
      </c>
      <c r="AJ160">
        <v>99.21</v>
      </c>
      <c r="AK160">
        <v>99.26</v>
      </c>
      <c r="AL160">
        <v>99.28</v>
      </c>
      <c r="AM160">
        <v>99.28</v>
      </c>
      <c r="AN160">
        <v>96.57</v>
      </c>
      <c r="AO160">
        <v>96.52</v>
      </c>
      <c r="AP160">
        <v>96.6</v>
      </c>
      <c r="AQ160">
        <v>96.57</v>
      </c>
      <c r="AR160">
        <v>96.34</v>
      </c>
      <c r="AS160">
        <v>96.06</v>
      </c>
      <c r="AT160">
        <v>96.61</v>
      </c>
      <c r="AU160">
        <v>96.63</v>
      </c>
      <c r="AV160">
        <v>96.63</v>
      </c>
      <c r="AW160">
        <v>96.65</v>
      </c>
      <c r="AX160">
        <v>96.59</v>
      </c>
      <c r="AY160">
        <v>99.14</v>
      </c>
      <c r="AZ160">
        <v>99.14</v>
      </c>
      <c r="BA160">
        <v>99.14</v>
      </c>
      <c r="BB160">
        <v>96.61</v>
      </c>
      <c r="BC160">
        <v>96.54</v>
      </c>
      <c r="BD160">
        <v>100</v>
      </c>
      <c r="BE160">
        <v>96.59</v>
      </c>
      <c r="BF160">
        <v>96.51</v>
      </c>
      <c r="BG160">
        <v>96.57</v>
      </c>
      <c r="BH160">
        <v>96.53</v>
      </c>
      <c r="BI160">
        <v>96.57</v>
      </c>
      <c r="BJ160">
        <v>96.51</v>
      </c>
      <c r="BK160">
        <v>96.62</v>
      </c>
      <c r="BL160">
        <v>96.53</v>
      </c>
      <c r="BM160">
        <v>96.51</v>
      </c>
      <c r="BN160">
        <v>96.63</v>
      </c>
      <c r="BO160">
        <v>96.54</v>
      </c>
      <c r="BP160">
        <v>96.55</v>
      </c>
      <c r="BQ160">
        <v>96.61</v>
      </c>
      <c r="BR160">
        <v>96.44</v>
      </c>
      <c r="BS160">
        <v>96.52</v>
      </c>
      <c r="BT160">
        <v>96.58</v>
      </c>
      <c r="BU160">
        <v>99.14</v>
      </c>
      <c r="BV160">
        <v>96.64</v>
      </c>
      <c r="BW160">
        <v>96.65</v>
      </c>
      <c r="BX160">
        <v>96.66</v>
      </c>
      <c r="BY160">
        <v>99.11</v>
      </c>
      <c r="BZ160">
        <v>99.15</v>
      </c>
      <c r="CA160">
        <v>96.62</v>
      </c>
      <c r="CB160">
        <v>84.08</v>
      </c>
      <c r="CC160">
        <v>84.09</v>
      </c>
      <c r="CD160">
        <v>84.09</v>
      </c>
      <c r="CE160">
        <v>84.08</v>
      </c>
      <c r="CF160">
        <v>84</v>
      </c>
      <c r="CG160">
        <v>83.67</v>
      </c>
      <c r="CH160">
        <v>84.09</v>
      </c>
      <c r="CI160">
        <v>83.88</v>
      </c>
      <c r="CJ160">
        <v>83.76</v>
      </c>
      <c r="CK160">
        <v>85.13</v>
      </c>
      <c r="CL160">
        <v>83.88</v>
      </c>
      <c r="CM160">
        <v>83.85</v>
      </c>
      <c r="CN160">
        <v>83.87</v>
      </c>
      <c r="CO160">
        <v>83.73</v>
      </c>
      <c r="CP160">
        <v>83.66</v>
      </c>
      <c r="CQ160">
        <v>83.65</v>
      </c>
      <c r="CR160">
        <v>83.65</v>
      </c>
      <c r="CS160">
        <v>83.77</v>
      </c>
      <c r="CT160">
        <v>83.56</v>
      </c>
      <c r="CU160">
        <v>83.58</v>
      </c>
      <c r="CV160">
        <v>83.67</v>
      </c>
      <c r="CW160">
        <v>83.64</v>
      </c>
    </row>
    <row r="161" spans="1:101" x14ac:dyDescent="0.25">
      <c r="A161" t="s">
        <v>124</v>
      </c>
      <c r="B161">
        <v>84.11</v>
      </c>
      <c r="C161">
        <v>83.95</v>
      </c>
      <c r="D161">
        <v>83.93</v>
      </c>
      <c r="E161">
        <v>84.06</v>
      </c>
      <c r="F161">
        <v>84.289999999999907</v>
      </c>
      <c r="G161">
        <v>83.98</v>
      </c>
      <c r="H161">
        <v>83.97</v>
      </c>
      <c r="I161">
        <v>83.96</v>
      </c>
      <c r="J161">
        <v>84.1</v>
      </c>
      <c r="K161">
        <v>84.039999999999907</v>
      </c>
      <c r="L161">
        <v>84.289999999999907</v>
      </c>
      <c r="M161">
        <v>84</v>
      </c>
      <c r="N161">
        <v>83.99</v>
      </c>
      <c r="O161">
        <v>83.95</v>
      </c>
      <c r="P161">
        <v>84.17</v>
      </c>
      <c r="Q161">
        <v>84.17</v>
      </c>
      <c r="R161">
        <v>84.039999999999907</v>
      </c>
      <c r="S161">
        <v>83.93</v>
      </c>
      <c r="T161">
        <v>84.07</v>
      </c>
      <c r="U161">
        <v>84.02</v>
      </c>
      <c r="V161">
        <v>83.93</v>
      </c>
      <c r="W161">
        <v>84.14</v>
      </c>
      <c r="X161">
        <v>83.99</v>
      </c>
      <c r="Y161">
        <v>84</v>
      </c>
      <c r="Z161">
        <v>84.08</v>
      </c>
      <c r="AA161">
        <v>83.96</v>
      </c>
      <c r="AB161">
        <v>89.16</v>
      </c>
      <c r="AC161">
        <v>89.19</v>
      </c>
      <c r="AD161">
        <v>89.19</v>
      </c>
      <c r="AE161">
        <v>96.67</v>
      </c>
      <c r="AF161">
        <v>99.45</v>
      </c>
      <c r="AG161">
        <v>99.13</v>
      </c>
      <c r="AH161">
        <v>99.23</v>
      </c>
      <c r="AI161">
        <v>99.08</v>
      </c>
      <c r="AJ161">
        <v>96.6</v>
      </c>
      <c r="AK161">
        <v>96.6</v>
      </c>
      <c r="AL161">
        <v>96.63</v>
      </c>
      <c r="AM161">
        <v>96.62</v>
      </c>
      <c r="AN161">
        <v>99.21</v>
      </c>
      <c r="AO161">
        <v>99.07</v>
      </c>
      <c r="AP161">
        <v>99.16</v>
      </c>
      <c r="AQ161">
        <v>99.2</v>
      </c>
      <c r="AR161">
        <v>99.1</v>
      </c>
      <c r="AS161">
        <v>98.7</v>
      </c>
      <c r="AT161">
        <v>99.23</v>
      </c>
      <c r="AU161">
        <v>99.26</v>
      </c>
      <c r="AV161">
        <v>99.21</v>
      </c>
      <c r="AW161">
        <v>99.19</v>
      </c>
      <c r="AX161">
        <v>99.17</v>
      </c>
      <c r="AY161">
        <v>96.57</v>
      </c>
      <c r="AZ161">
        <v>96.57</v>
      </c>
      <c r="BA161">
        <v>96.58</v>
      </c>
      <c r="BB161">
        <v>99.16</v>
      </c>
      <c r="BC161">
        <v>99.04</v>
      </c>
      <c r="BD161">
        <v>96.61</v>
      </c>
      <c r="BE161">
        <v>100</v>
      </c>
      <c r="BF161">
        <v>99.23</v>
      </c>
      <c r="BG161">
        <v>99.19</v>
      </c>
      <c r="BH161">
        <v>99.26</v>
      </c>
      <c r="BI161">
        <v>99.19</v>
      </c>
      <c r="BJ161">
        <v>99.12</v>
      </c>
      <c r="BK161">
        <v>99.28</v>
      </c>
      <c r="BL161">
        <v>99.21</v>
      </c>
      <c r="BM161">
        <v>99.12</v>
      </c>
      <c r="BN161">
        <v>99.25</v>
      </c>
      <c r="BO161">
        <v>99.15</v>
      </c>
      <c r="BP161">
        <v>99.72</v>
      </c>
      <c r="BQ161">
        <v>99.14</v>
      </c>
      <c r="BR161">
        <v>99.22</v>
      </c>
      <c r="BS161">
        <v>99.2</v>
      </c>
      <c r="BT161">
        <v>99.19</v>
      </c>
      <c r="BU161">
        <v>96.57</v>
      </c>
      <c r="BV161">
        <v>99.22</v>
      </c>
      <c r="BW161">
        <v>99.27</v>
      </c>
      <c r="BX161">
        <v>99.29</v>
      </c>
      <c r="BY161">
        <v>96.64</v>
      </c>
      <c r="BZ161">
        <v>96.78</v>
      </c>
      <c r="CA161">
        <v>99.23</v>
      </c>
      <c r="CB161">
        <v>84.13</v>
      </c>
      <c r="CC161">
        <v>84.12</v>
      </c>
      <c r="CD161">
        <v>84.15</v>
      </c>
      <c r="CE161">
        <v>84.1</v>
      </c>
      <c r="CF161">
        <v>84.11</v>
      </c>
      <c r="CG161">
        <v>83.65</v>
      </c>
      <c r="CH161">
        <v>84.039999999999907</v>
      </c>
      <c r="CI161">
        <v>83.83</v>
      </c>
      <c r="CJ161">
        <v>83.89</v>
      </c>
      <c r="CK161">
        <v>85.3</v>
      </c>
      <c r="CL161">
        <v>83.88</v>
      </c>
      <c r="CM161">
        <v>83.82</v>
      </c>
      <c r="CN161">
        <v>83.83</v>
      </c>
      <c r="CO161">
        <v>83.76</v>
      </c>
      <c r="CP161">
        <v>83.66</v>
      </c>
      <c r="CQ161">
        <v>83.68</v>
      </c>
      <c r="CR161">
        <v>83.7</v>
      </c>
      <c r="CS161">
        <v>83.78</v>
      </c>
      <c r="CT161">
        <v>83.71</v>
      </c>
      <c r="CU161">
        <v>83.73</v>
      </c>
      <c r="CV161">
        <v>83.7</v>
      </c>
      <c r="CW161">
        <v>83.67</v>
      </c>
    </row>
    <row r="162" spans="1:101" x14ac:dyDescent="0.25">
      <c r="A162" t="s">
        <v>125</v>
      </c>
      <c r="B162">
        <v>84.11</v>
      </c>
      <c r="C162">
        <v>83.98</v>
      </c>
      <c r="D162">
        <v>83.92</v>
      </c>
      <c r="E162">
        <v>84.08</v>
      </c>
      <c r="F162">
        <v>84.11</v>
      </c>
      <c r="G162">
        <v>84.01</v>
      </c>
      <c r="H162">
        <v>84.18</v>
      </c>
      <c r="I162">
        <v>83.96</v>
      </c>
      <c r="J162">
        <v>84.19</v>
      </c>
      <c r="K162">
        <v>84.039999999999907</v>
      </c>
      <c r="L162">
        <v>84.28</v>
      </c>
      <c r="M162">
        <v>83.92</v>
      </c>
      <c r="N162">
        <v>83.93</v>
      </c>
      <c r="O162">
        <v>83.98</v>
      </c>
      <c r="P162">
        <v>84.16</v>
      </c>
      <c r="Q162">
        <v>84.19</v>
      </c>
      <c r="R162">
        <v>84.039999999999907</v>
      </c>
      <c r="S162">
        <v>83.91</v>
      </c>
      <c r="T162">
        <v>84.11</v>
      </c>
      <c r="U162">
        <v>83.95</v>
      </c>
      <c r="V162">
        <v>83.94</v>
      </c>
      <c r="W162">
        <v>83.98</v>
      </c>
      <c r="X162">
        <v>83.99</v>
      </c>
      <c r="Y162">
        <v>83.93</v>
      </c>
      <c r="Z162">
        <v>84.06</v>
      </c>
      <c r="AA162">
        <v>83.97</v>
      </c>
      <c r="AB162">
        <v>89.14</v>
      </c>
      <c r="AC162">
        <v>89.19</v>
      </c>
      <c r="AD162">
        <v>89.18</v>
      </c>
      <c r="AE162">
        <v>96.66</v>
      </c>
      <c r="AF162">
        <v>99.22</v>
      </c>
      <c r="AG162">
        <v>99.18</v>
      </c>
      <c r="AH162">
        <v>99.21</v>
      </c>
      <c r="AI162">
        <v>99.12</v>
      </c>
      <c r="AJ162">
        <v>96.6</v>
      </c>
      <c r="AK162">
        <v>96.62</v>
      </c>
      <c r="AL162">
        <v>96.61</v>
      </c>
      <c r="AM162">
        <v>96.6</v>
      </c>
      <c r="AN162">
        <v>99.08</v>
      </c>
      <c r="AO162">
        <v>98.97</v>
      </c>
      <c r="AP162">
        <v>99.12</v>
      </c>
      <c r="AQ162">
        <v>99.08</v>
      </c>
      <c r="AR162">
        <v>99</v>
      </c>
      <c r="AS162">
        <v>98.59</v>
      </c>
      <c r="AT162">
        <v>99.26</v>
      </c>
      <c r="AU162">
        <v>99.21</v>
      </c>
      <c r="AV162">
        <v>99.16</v>
      </c>
      <c r="AW162">
        <v>99.19</v>
      </c>
      <c r="AX162">
        <v>99.19</v>
      </c>
      <c r="AY162">
        <v>96.53</v>
      </c>
      <c r="AZ162">
        <v>96.53</v>
      </c>
      <c r="BA162">
        <v>96.54</v>
      </c>
      <c r="BB162">
        <v>99.14</v>
      </c>
      <c r="BC162">
        <v>99.04</v>
      </c>
      <c r="BD162">
        <v>96.52</v>
      </c>
      <c r="BE162">
        <v>99.23</v>
      </c>
      <c r="BF162">
        <v>100</v>
      </c>
      <c r="BG162">
        <v>99.12</v>
      </c>
      <c r="BH162">
        <v>99.12</v>
      </c>
      <c r="BI162">
        <v>99.19</v>
      </c>
      <c r="BJ162">
        <v>99.12</v>
      </c>
      <c r="BK162">
        <v>99.18</v>
      </c>
      <c r="BL162">
        <v>99.2</v>
      </c>
      <c r="BM162">
        <v>99.07</v>
      </c>
      <c r="BN162">
        <v>99.25</v>
      </c>
      <c r="BO162">
        <v>99.17</v>
      </c>
      <c r="BP162">
        <v>99.17</v>
      </c>
      <c r="BQ162">
        <v>99.22</v>
      </c>
      <c r="BR162">
        <v>99.76</v>
      </c>
      <c r="BS162">
        <v>99.2</v>
      </c>
      <c r="BT162">
        <v>99.1</v>
      </c>
      <c r="BU162">
        <v>96.53</v>
      </c>
      <c r="BV162">
        <v>99.23</v>
      </c>
      <c r="BW162">
        <v>99.34</v>
      </c>
      <c r="BX162">
        <v>99.29</v>
      </c>
      <c r="BY162">
        <v>96.56</v>
      </c>
      <c r="BZ162">
        <v>96.77</v>
      </c>
      <c r="CA162">
        <v>99.09</v>
      </c>
      <c r="CB162">
        <v>84.09</v>
      </c>
      <c r="CC162">
        <v>84.15</v>
      </c>
      <c r="CD162">
        <v>84.12</v>
      </c>
      <c r="CE162">
        <v>84.13</v>
      </c>
      <c r="CF162">
        <v>84.02</v>
      </c>
      <c r="CG162">
        <v>83.7</v>
      </c>
      <c r="CH162">
        <v>84.2</v>
      </c>
      <c r="CI162">
        <v>83.84</v>
      </c>
      <c r="CJ162">
        <v>83.85</v>
      </c>
      <c r="CK162">
        <v>85.26</v>
      </c>
      <c r="CL162">
        <v>83.89</v>
      </c>
      <c r="CM162">
        <v>83.77</v>
      </c>
      <c r="CN162">
        <v>83.85</v>
      </c>
      <c r="CO162">
        <v>83.73</v>
      </c>
      <c r="CP162">
        <v>83.68</v>
      </c>
      <c r="CQ162">
        <v>83.53</v>
      </c>
      <c r="CR162">
        <v>83.66</v>
      </c>
      <c r="CS162">
        <v>83.77</v>
      </c>
      <c r="CT162">
        <v>83.68</v>
      </c>
      <c r="CU162">
        <v>83.7</v>
      </c>
      <c r="CV162">
        <v>83.69</v>
      </c>
      <c r="CW162">
        <v>83.66</v>
      </c>
    </row>
    <row r="163" spans="1:101" x14ac:dyDescent="0.25">
      <c r="A163" t="s">
        <v>126</v>
      </c>
      <c r="B163">
        <v>84.1</v>
      </c>
      <c r="C163">
        <v>83.91</v>
      </c>
      <c r="D163">
        <v>83.9</v>
      </c>
      <c r="E163">
        <v>84.03</v>
      </c>
      <c r="F163">
        <v>84.08</v>
      </c>
      <c r="G163">
        <v>84.01</v>
      </c>
      <c r="H163">
        <v>84.1</v>
      </c>
      <c r="I163">
        <v>83.95</v>
      </c>
      <c r="J163">
        <v>84.18</v>
      </c>
      <c r="K163">
        <v>84.06</v>
      </c>
      <c r="L163">
        <v>84.289999999999907</v>
      </c>
      <c r="M163">
        <v>83.96</v>
      </c>
      <c r="N163">
        <v>83.93</v>
      </c>
      <c r="O163">
        <v>83.96</v>
      </c>
      <c r="P163">
        <v>84.17</v>
      </c>
      <c r="Q163">
        <v>84.2</v>
      </c>
      <c r="R163">
        <v>84.06</v>
      </c>
      <c r="S163">
        <v>83.92</v>
      </c>
      <c r="T163">
        <v>84.13</v>
      </c>
      <c r="U163">
        <v>83.96</v>
      </c>
      <c r="V163">
        <v>83.91</v>
      </c>
      <c r="W163">
        <v>83.99</v>
      </c>
      <c r="X163">
        <v>84</v>
      </c>
      <c r="Y163">
        <v>83.93</v>
      </c>
      <c r="Z163">
        <v>84.08</v>
      </c>
      <c r="AA163">
        <v>83.95</v>
      </c>
      <c r="AB163">
        <v>89.15</v>
      </c>
      <c r="AC163">
        <v>89.2</v>
      </c>
      <c r="AD163">
        <v>89.19</v>
      </c>
      <c r="AE163">
        <v>96.64</v>
      </c>
      <c r="AF163">
        <v>99.08</v>
      </c>
      <c r="AG163">
        <v>99.16</v>
      </c>
      <c r="AH163">
        <v>99.14</v>
      </c>
      <c r="AI163">
        <v>99.07</v>
      </c>
      <c r="AJ163">
        <v>96.6</v>
      </c>
      <c r="AK163">
        <v>96.6</v>
      </c>
      <c r="AL163">
        <v>96.63</v>
      </c>
      <c r="AM163">
        <v>96.63</v>
      </c>
      <c r="AN163">
        <v>99.08</v>
      </c>
      <c r="AO163">
        <v>99.03</v>
      </c>
      <c r="AP163">
        <v>99.07</v>
      </c>
      <c r="AQ163">
        <v>99.11</v>
      </c>
      <c r="AR163">
        <v>98.93</v>
      </c>
      <c r="AS163">
        <v>98.57</v>
      </c>
      <c r="AT163">
        <v>99.22</v>
      </c>
      <c r="AU163">
        <v>99.17</v>
      </c>
      <c r="AV163">
        <v>99.06</v>
      </c>
      <c r="AW163">
        <v>99.17</v>
      </c>
      <c r="AX163">
        <v>99.14</v>
      </c>
      <c r="AY163">
        <v>96.54</v>
      </c>
      <c r="AZ163">
        <v>96.54</v>
      </c>
      <c r="BA163">
        <v>96.55</v>
      </c>
      <c r="BB163">
        <v>99.08</v>
      </c>
      <c r="BC163">
        <v>99.07</v>
      </c>
      <c r="BD163">
        <v>96.58</v>
      </c>
      <c r="BE163">
        <v>99.18</v>
      </c>
      <c r="BF163">
        <v>99.11</v>
      </c>
      <c r="BG163">
        <v>100</v>
      </c>
      <c r="BH163">
        <v>99.05</v>
      </c>
      <c r="BI163">
        <v>99.19</v>
      </c>
      <c r="BJ163">
        <v>99.06</v>
      </c>
      <c r="BK163">
        <v>99.16</v>
      </c>
      <c r="BL163">
        <v>99.11</v>
      </c>
      <c r="BM163">
        <v>99.08</v>
      </c>
      <c r="BN163">
        <v>99.15</v>
      </c>
      <c r="BO163">
        <v>99.12</v>
      </c>
      <c r="BP163">
        <v>99.09</v>
      </c>
      <c r="BQ163">
        <v>99.26</v>
      </c>
      <c r="BR163">
        <v>99.01</v>
      </c>
      <c r="BS163">
        <v>99.06</v>
      </c>
      <c r="BT163">
        <v>99.1</v>
      </c>
      <c r="BU163">
        <v>96.54</v>
      </c>
      <c r="BV163">
        <v>99.22</v>
      </c>
      <c r="BW163">
        <v>99.24</v>
      </c>
      <c r="BX163">
        <v>99.26</v>
      </c>
      <c r="BY163">
        <v>96.56</v>
      </c>
      <c r="BZ163">
        <v>96.77</v>
      </c>
      <c r="CA163">
        <v>99.09</v>
      </c>
      <c r="CB163">
        <v>84.09</v>
      </c>
      <c r="CC163">
        <v>84.14</v>
      </c>
      <c r="CD163">
        <v>84.13</v>
      </c>
      <c r="CE163">
        <v>84.09</v>
      </c>
      <c r="CF163">
        <v>84.02</v>
      </c>
      <c r="CG163">
        <v>83.66</v>
      </c>
      <c r="CH163">
        <v>84.15</v>
      </c>
      <c r="CI163">
        <v>83.84</v>
      </c>
      <c r="CJ163">
        <v>83.87</v>
      </c>
      <c r="CK163">
        <v>85.24</v>
      </c>
      <c r="CL163">
        <v>83.9</v>
      </c>
      <c r="CM163">
        <v>83.82</v>
      </c>
      <c r="CN163">
        <v>83.83</v>
      </c>
      <c r="CO163">
        <v>83.74</v>
      </c>
      <c r="CP163">
        <v>83.67</v>
      </c>
      <c r="CQ163">
        <v>83.58</v>
      </c>
      <c r="CR163">
        <v>83.69</v>
      </c>
      <c r="CS163">
        <v>83.8</v>
      </c>
      <c r="CT163">
        <v>83.67</v>
      </c>
      <c r="CU163">
        <v>83.7</v>
      </c>
      <c r="CV163">
        <v>83.72</v>
      </c>
      <c r="CW163">
        <v>83.68</v>
      </c>
    </row>
    <row r="164" spans="1:101" x14ac:dyDescent="0.25">
      <c r="A164" t="s">
        <v>127</v>
      </c>
      <c r="B164">
        <v>84.1</v>
      </c>
      <c r="C164">
        <v>83.99</v>
      </c>
      <c r="D164">
        <v>83.97</v>
      </c>
      <c r="E164">
        <v>84.06</v>
      </c>
      <c r="F164">
        <v>84.35</v>
      </c>
      <c r="G164">
        <v>84</v>
      </c>
      <c r="H164">
        <v>84.19</v>
      </c>
      <c r="I164">
        <v>83.97</v>
      </c>
      <c r="J164">
        <v>84.18</v>
      </c>
      <c r="K164">
        <v>84.06</v>
      </c>
      <c r="L164">
        <v>84.36</v>
      </c>
      <c r="M164">
        <v>84.03</v>
      </c>
      <c r="N164">
        <v>83.97</v>
      </c>
      <c r="O164">
        <v>84.01</v>
      </c>
      <c r="P164">
        <v>84.14</v>
      </c>
      <c r="Q164">
        <v>84.2</v>
      </c>
      <c r="R164">
        <v>84.06</v>
      </c>
      <c r="S164">
        <v>83.99</v>
      </c>
      <c r="T164">
        <v>84.1</v>
      </c>
      <c r="U164">
        <v>83.97</v>
      </c>
      <c r="V164">
        <v>83.93</v>
      </c>
      <c r="W164">
        <v>84.12</v>
      </c>
      <c r="X164">
        <v>84.03</v>
      </c>
      <c r="Y164">
        <v>83.98</v>
      </c>
      <c r="Z164">
        <v>84.08</v>
      </c>
      <c r="AA164">
        <v>83.94</v>
      </c>
      <c r="AB164">
        <v>89.16</v>
      </c>
      <c r="AC164">
        <v>89.21</v>
      </c>
      <c r="AD164">
        <v>89.21</v>
      </c>
      <c r="AE164">
        <v>96.65</v>
      </c>
      <c r="AF164">
        <v>99.15</v>
      </c>
      <c r="AG164">
        <v>99.17</v>
      </c>
      <c r="AH164">
        <v>99.22</v>
      </c>
      <c r="AI164">
        <v>99.05</v>
      </c>
      <c r="AJ164">
        <v>96.58</v>
      </c>
      <c r="AK164">
        <v>96.61</v>
      </c>
      <c r="AL164">
        <v>96.63</v>
      </c>
      <c r="AM164">
        <v>96.64</v>
      </c>
      <c r="AN164">
        <v>99.21</v>
      </c>
      <c r="AO164">
        <v>98.98</v>
      </c>
      <c r="AP164">
        <v>99.08</v>
      </c>
      <c r="AQ164">
        <v>99.11</v>
      </c>
      <c r="AR164">
        <v>98.98</v>
      </c>
      <c r="AS164">
        <v>98.66</v>
      </c>
      <c r="AT164">
        <v>99.21</v>
      </c>
      <c r="AU164">
        <v>99.27</v>
      </c>
      <c r="AV164">
        <v>99.11</v>
      </c>
      <c r="AW164">
        <v>99.2</v>
      </c>
      <c r="AX164">
        <v>99.16</v>
      </c>
      <c r="AY164">
        <v>96.54</v>
      </c>
      <c r="AZ164">
        <v>96.53</v>
      </c>
      <c r="BA164">
        <v>96.54</v>
      </c>
      <c r="BB164">
        <v>99.07</v>
      </c>
      <c r="BC164">
        <v>99.04</v>
      </c>
      <c r="BD164">
        <v>96.54</v>
      </c>
      <c r="BE164">
        <v>99.25</v>
      </c>
      <c r="BF164">
        <v>99.12</v>
      </c>
      <c r="BG164">
        <v>99.07</v>
      </c>
      <c r="BH164">
        <v>100</v>
      </c>
      <c r="BI164">
        <v>99.16</v>
      </c>
      <c r="BJ164">
        <v>99.02</v>
      </c>
      <c r="BK164">
        <v>99.19</v>
      </c>
      <c r="BL164">
        <v>99.22</v>
      </c>
      <c r="BM164">
        <v>98.98</v>
      </c>
      <c r="BN164">
        <v>99.21</v>
      </c>
      <c r="BO164">
        <v>99.15</v>
      </c>
      <c r="BP164">
        <v>99.13</v>
      </c>
      <c r="BQ164">
        <v>99.12</v>
      </c>
      <c r="BR164">
        <v>99.01</v>
      </c>
      <c r="BS164">
        <v>99.15</v>
      </c>
      <c r="BT164">
        <v>99.09</v>
      </c>
      <c r="BU164">
        <v>96.53</v>
      </c>
      <c r="BV164">
        <v>99.19</v>
      </c>
      <c r="BW164">
        <v>99.27</v>
      </c>
      <c r="BX164">
        <v>99.33</v>
      </c>
      <c r="BY164">
        <v>96.6</v>
      </c>
      <c r="BZ164">
        <v>96.76</v>
      </c>
      <c r="CA164">
        <v>99.16</v>
      </c>
      <c r="CB164">
        <v>84.16</v>
      </c>
      <c r="CC164">
        <v>84.15</v>
      </c>
      <c r="CD164">
        <v>84.19</v>
      </c>
      <c r="CE164">
        <v>84.14</v>
      </c>
      <c r="CF164">
        <v>84.039999999999907</v>
      </c>
      <c r="CG164">
        <v>83.67</v>
      </c>
      <c r="CH164">
        <v>84.16</v>
      </c>
      <c r="CI164">
        <v>83.84</v>
      </c>
      <c r="CJ164">
        <v>83.85</v>
      </c>
      <c r="CK164">
        <v>85.39</v>
      </c>
      <c r="CL164">
        <v>83.86</v>
      </c>
      <c r="CM164">
        <v>83.81</v>
      </c>
      <c r="CN164">
        <v>83.83</v>
      </c>
      <c r="CO164">
        <v>83.74</v>
      </c>
      <c r="CP164">
        <v>83.69</v>
      </c>
      <c r="CQ164">
        <v>83.6</v>
      </c>
      <c r="CR164">
        <v>83.64</v>
      </c>
      <c r="CS164">
        <v>83.789999999999907</v>
      </c>
      <c r="CT164">
        <v>83.7</v>
      </c>
      <c r="CU164">
        <v>83.71</v>
      </c>
      <c r="CV164">
        <v>83.71</v>
      </c>
      <c r="CW164">
        <v>83.69</v>
      </c>
    </row>
    <row r="165" spans="1:101" x14ac:dyDescent="0.25">
      <c r="A165" t="s">
        <v>128</v>
      </c>
      <c r="B165">
        <v>84.07</v>
      </c>
      <c r="C165">
        <v>83.92</v>
      </c>
      <c r="D165">
        <v>83.86</v>
      </c>
      <c r="E165">
        <v>84.03</v>
      </c>
      <c r="F165">
        <v>84.12</v>
      </c>
      <c r="G165">
        <v>83.97</v>
      </c>
      <c r="H165">
        <v>83.98</v>
      </c>
      <c r="I165">
        <v>84.03</v>
      </c>
      <c r="J165">
        <v>84.039999999999907</v>
      </c>
      <c r="K165">
        <v>84.039999999999907</v>
      </c>
      <c r="L165">
        <v>84.3</v>
      </c>
      <c r="M165">
        <v>83.9</v>
      </c>
      <c r="N165">
        <v>83.87</v>
      </c>
      <c r="O165">
        <v>83.92</v>
      </c>
      <c r="P165">
        <v>84.12</v>
      </c>
      <c r="Q165">
        <v>84.1</v>
      </c>
      <c r="R165">
        <v>84.05</v>
      </c>
      <c r="S165">
        <v>83.89</v>
      </c>
      <c r="T165">
        <v>84.03</v>
      </c>
      <c r="U165">
        <v>83.94</v>
      </c>
      <c r="V165">
        <v>83.89</v>
      </c>
      <c r="W165">
        <v>83.94</v>
      </c>
      <c r="X165">
        <v>83.93</v>
      </c>
      <c r="Y165">
        <v>83.91</v>
      </c>
      <c r="Z165">
        <v>84.09</v>
      </c>
      <c r="AA165">
        <v>83.92</v>
      </c>
      <c r="AB165">
        <v>89.14</v>
      </c>
      <c r="AC165">
        <v>89.23</v>
      </c>
      <c r="AD165">
        <v>89.25</v>
      </c>
      <c r="AE165">
        <v>96.67</v>
      </c>
      <c r="AF165">
        <v>99.21</v>
      </c>
      <c r="AG165">
        <v>99.17</v>
      </c>
      <c r="AH165">
        <v>99.24</v>
      </c>
      <c r="AI165">
        <v>99.11</v>
      </c>
      <c r="AJ165">
        <v>96.61</v>
      </c>
      <c r="AK165">
        <v>96.61</v>
      </c>
      <c r="AL165">
        <v>96.63</v>
      </c>
      <c r="AM165">
        <v>96.63</v>
      </c>
      <c r="AN165">
        <v>99.2</v>
      </c>
      <c r="AO165">
        <v>99.1</v>
      </c>
      <c r="AP165">
        <v>99.21</v>
      </c>
      <c r="AQ165">
        <v>99.19</v>
      </c>
      <c r="AR165">
        <v>99.1</v>
      </c>
      <c r="AS165">
        <v>98.73</v>
      </c>
      <c r="AT165">
        <v>99.24</v>
      </c>
      <c r="AU165">
        <v>99.26</v>
      </c>
      <c r="AV165">
        <v>99.2</v>
      </c>
      <c r="AW165">
        <v>99.17</v>
      </c>
      <c r="AX165">
        <v>99.2</v>
      </c>
      <c r="AY165">
        <v>96.58</v>
      </c>
      <c r="AZ165">
        <v>96.58</v>
      </c>
      <c r="BA165">
        <v>96.59</v>
      </c>
      <c r="BB165">
        <v>99.19</v>
      </c>
      <c r="BC165">
        <v>99.09</v>
      </c>
      <c r="BD165">
        <v>96.58</v>
      </c>
      <c r="BE165">
        <v>99.19</v>
      </c>
      <c r="BF165">
        <v>99.21</v>
      </c>
      <c r="BG165">
        <v>99.21</v>
      </c>
      <c r="BH165">
        <v>99.18</v>
      </c>
      <c r="BI165">
        <v>100</v>
      </c>
      <c r="BJ165">
        <v>99.12</v>
      </c>
      <c r="BK165">
        <v>99.22</v>
      </c>
      <c r="BL165">
        <v>99.19</v>
      </c>
      <c r="BM165">
        <v>99.16</v>
      </c>
      <c r="BN165">
        <v>99.19</v>
      </c>
      <c r="BO165">
        <v>99.16</v>
      </c>
      <c r="BP165">
        <v>99.24</v>
      </c>
      <c r="BQ165">
        <v>99.12</v>
      </c>
      <c r="BR165">
        <v>99.17</v>
      </c>
      <c r="BS165">
        <v>99.19</v>
      </c>
      <c r="BT165">
        <v>99.19</v>
      </c>
      <c r="BU165">
        <v>96.58</v>
      </c>
      <c r="BV165">
        <v>99.24</v>
      </c>
      <c r="BW165">
        <v>99.26</v>
      </c>
      <c r="BX165">
        <v>99.3</v>
      </c>
      <c r="BY165">
        <v>96.6</v>
      </c>
      <c r="BZ165">
        <v>96.77</v>
      </c>
      <c r="CA165">
        <v>99.28</v>
      </c>
      <c r="CB165">
        <v>84.1</v>
      </c>
      <c r="CC165">
        <v>84.11</v>
      </c>
      <c r="CD165">
        <v>84.12</v>
      </c>
      <c r="CE165">
        <v>84.09</v>
      </c>
      <c r="CF165">
        <v>84.06</v>
      </c>
      <c r="CG165">
        <v>83.69</v>
      </c>
      <c r="CH165">
        <v>84.09</v>
      </c>
      <c r="CI165">
        <v>83.83</v>
      </c>
      <c r="CJ165">
        <v>83.8</v>
      </c>
      <c r="CK165">
        <v>85.27</v>
      </c>
      <c r="CL165">
        <v>83.91</v>
      </c>
      <c r="CM165">
        <v>83.78</v>
      </c>
      <c r="CN165">
        <v>83.789999999999907</v>
      </c>
      <c r="CO165">
        <v>83.72</v>
      </c>
      <c r="CP165">
        <v>83.69</v>
      </c>
      <c r="CQ165">
        <v>83.6</v>
      </c>
      <c r="CR165">
        <v>83.66</v>
      </c>
      <c r="CS165">
        <v>83.74</v>
      </c>
      <c r="CT165">
        <v>83.73</v>
      </c>
      <c r="CU165">
        <v>83.74</v>
      </c>
      <c r="CV165">
        <v>83.7</v>
      </c>
      <c r="CW165">
        <v>83.72</v>
      </c>
    </row>
    <row r="166" spans="1:101" x14ac:dyDescent="0.25">
      <c r="A166" t="s">
        <v>129</v>
      </c>
      <c r="B166">
        <v>84.1</v>
      </c>
      <c r="C166">
        <v>83.95</v>
      </c>
      <c r="D166">
        <v>83.95</v>
      </c>
      <c r="E166">
        <v>84.01</v>
      </c>
      <c r="F166">
        <v>84.24</v>
      </c>
      <c r="G166">
        <v>83.94</v>
      </c>
      <c r="H166">
        <v>84.03</v>
      </c>
      <c r="I166">
        <v>83.97</v>
      </c>
      <c r="J166">
        <v>84.14</v>
      </c>
      <c r="K166">
        <v>84.05</v>
      </c>
      <c r="L166">
        <v>84.3</v>
      </c>
      <c r="M166">
        <v>83.94</v>
      </c>
      <c r="N166">
        <v>83.92</v>
      </c>
      <c r="O166">
        <v>83.95</v>
      </c>
      <c r="P166">
        <v>84.1</v>
      </c>
      <c r="Q166">
        <v>84.09</v>
      </c>
      <c r="R166">
        <v>84.05</v>
      </c>
      <c r="S166">
        <v>83.92</v>
      </c>
      <c r="T166">
        <v>84.09</v>
      </c>
      <c r="U166">
        <v>83.95</v>
      </c>
      <c r="V166">
        <v>83.94</v>
      </c>
      <c r="W166">
        <v>84.1</v>
      </c>
      <c r="X166">
        <v>83.96</v>
      </c>
      <c r="Y166">
        <v>83.9</v>
      </c>
      <c r="Z166">
        <v>84.07</v>
      </c>
      <c r="AA166">
        <v>83.95</v>
      </c>
      <c r="AB166">
        <v>89.16</v>
      </c>
      <c r="AC166">
        <v>89.3</v>
      </c>
      <c r="AD166">
        <v>89.19</v>
      </c>
      <c r="AE166">
        <v>96.64</v>
      </c>
      <c r="AF166">
        <v>99.07</v>
      </c>
      <c r="AG166">
        <v>99.15</v>
      </c>
      <c r="AH166">
        <v>99.13</v>
      </c>
      <c r="AI166">
        <v>99.21</v>
      </c>
      <c r="AJ166">
        <v>96.6</v>
      </c>
      <c r="AK166">
        <v>96.62</v>
      </c>
      <c r="AL166">
        <v>96.63</v>
      </c>
      <c r="AM166">
        <v>96.63</v>
      </c>
      <c r="AN166">
        <v>99.02</v>
      </c>
      <c r="AO166">
        <v>98.98</v>
      </c>
      <c r="AP166">
        <v>99.27</v>
      </c>
      <c r="AQ166">
        <v>99.11</v>
      </c>
      <c r="AR166">
        <v>98.99</v>
      </c>
      <c r="AS166">
        <v>98.55</v>
      </c>
      <c r="AT166">
        <v>99.16</v>
      </c>
      <c r="AU166">
        <v>99.13</v>
      </c>
      <c r="AV166">
        <v>99.17</v>
      </c>
      <c r="AW166">
        <v>99.28</v>
      </c>
      <c r="AX166">
        <v>99.18</v>
      </c>
      <c r="AY166">
        <v>96.53</v>
      </c>
      <c r="AZ166">
        <v>96.53</v>
      </c>
      <c r="BA166">
        <v>96.54</v>
      </c>
      <c r="BB166">
        <v>99.26</v>
      </c>
      <c r="BC166">
        <v>99</v>
      </c>
      <c r="BD166">
        <v>96.52</v>
      </c>
      <c r="BE166">
        <v>99.11</v>
      </c>
      <c r="BF166">
        <v>99.12</v>
      </c>
      <c r="BG166">
        <v>99.07</v>
      </c>
      <c r="BH166">
        <v>99.01</v>
      </c>
      <c r="BI166">
        <v>99.11</v>
      </c>
      <c r="BJ166">
        <v>100</v>
      </c>
      <c r="BK166">
        <v>99.11</v>
      </c>
      <c r="BL166">
        <v>99.11</v>
      </c>
      <c r="BM166">
        <v>99</v>
      </c>
      <c r="BN166">
        <v>99.14</v>
      </c>
      <c r="BO166">
        <v>99.09</v>
      </c>
      <c r="BP166">
        <v>99.09</v>
      </c>
      <c r="BQ166">
        <v>99.12</v>
      </c>
      <c r="BR166">
        <v>99</v>
      </c>
      <c r="BS166">
        <v>99.09</v>
      </c>
      <c r="BT166">
        <v>99.18</v>
      </c>
      <c r="BU166">
        <v>96.53</v>
      </c>
      <c r="BV166">
        <v>99.17</v>
      </c>
      <c r="BW166">
        <v>99.25</v>
      </c>
      <c r="BX166">
        <v>99.24</v>
      </c>
      <c r="BY166">
        <v>96.57</v>
      </c>
      <c r="BZ166">
        <v>96.77</v>
      </c>
      <c r="CA166">
        <v>99.1</v>
      </c>
      <c r="CB166">
        <v>84.15</v>
      </c>
      <c r="CC166">
        <v>84.14</v>
      </c>
      <c r="CD166">
        <v>84.16</v>
      </c>
      <c r="CE166">
        <v>84.11</v>
      </c>
      <c r="CF166">
        <v>84.06</v>
      </c>
      <c r="CG166">
        <v>83.7</v>
      </c>
      <c r="CH166">
        <v>84.11</v>
      </c>
      <c r="CI166">
        <v>83.789999999999907</v>
      </c>
      <c r="CJ166">
        <v>83.87</v>
      </c>
      <c r="CK166">
        <v>85.32</v>
      </c>
      <c r="CL166">
        <v>83.86</v>
      </c>
      <c r="CM166">
        <v>83.76</v>
      </c>
      <c r="CN166">
        <v>83.85</v>
      </c>
      <c r="CO166">
        <v>83.75</v>
      </c>
      <c r="CP166">
        <v>83.62</v>
      </c>
      <c r="CQ166">
        <v>83.59</v>
      </c>
      <c r="CR166">
        <v>83.74</v>
      </c>
      <c r="CS166">
        <v>83.88</v>
      </c>
      <c r="CT166">
        <v>83.71</v>
      </c>
      <c r="CU166">
        <v>83.75</v>
      </c>
      <c r="CV166">
        <v>83.86</v>
      </c>
      <c r="CW166">
        <v>83.68</v>
      </c>
    </row>
    <row r="167" spans="1:101" x14ac:dyDescent="0.25">
      <c r="A167" t="s">
        <v>130</v>
      </c>
      <c r="B167">
        <v>84.11</v>
      </c>
      <c r="C167">
        <v>83.93</v>
      </c>
      <c r="D167">
        <v>83.89</v>
      </c>
      <c r="E167">
        <v>84.03</v>
      </c>
      <c r="F167">
        <v>84.289999999999907</v>
      </c>
      <c r="G167">
        <v>83.99</v>
      </c>
      <c r="H167">
        <v>83.95</v>
      </c>
      <c r="I167">
        <v>83.98</v>
      </c>
      <c r="J167">
        <v>84.06</v>
      </c>
      <c r="K167">
        <v>84.02</v>
      </c>
      <c r="L167">
        <v>84.36</v>
      </c>
      <c r="M167">
        <v>83.99</v>
      </c>
      <c r="N167">
        <v>83.93</v>
      </c>
      <c r="O167">
        <v>83.98</v>
      </c>
      <c r="P167">
        <v>84.15</v>
      </c>
      <c r="Q167">
        <v>84.17</v>
      </c>
      <c r="R167">
        <v>84.03</v>
      </c>
      <c r="S167">
        <v>83.91</v>
      </c>
      <c r="T167">
        <v>84.08</v>
      </c>
      <c r="U167">
        <v>83.94</v>
      </c>
      <c r="V167">
        <v>83.93</v>
      </c>
      <c r="W167">
        <v>84.09</v>
      </c>
      <c r="X167">
        <v>83.98</v>
      </c>
      <c r="Y167">
        <v>83.96</v>
      </c>
      <c r="Z167">
        <v>84.09</v>
      </c>
      <c r="AA167">
        <v>83.93</v>
      </c>
      <c r="AB167">
        <v>89.18</v>
      </c>
      <c r="AC167">
        <v>89.24</v>
      </c>
      <c r="AD167">
        <v>89.23</v>
      </c>
      <c r="AE167">
        <v>96.64</v>
      </c>
      <c r="AF167">
        <v>99.22</v>
      </c>
      <c r="AG167">
        <v>99.18</v>
      </c>
      <c r="AH167">
        <v>99.24</v>
      </c>
      <c r="AI167">
        <v>99.09</v>
      </c>
      <c r="AJ167">
        <v>96.6</v>
      </c>
      <c r="AK167">
        <v>96.64</v>
      </c>
      <c r="AL167">
        <v>96.63</v>
      </c>
      <c r="AM167">
        <v>96.63</v>
      </c>
      <c r="AN167">
        <v>99.15</v>
      </c>
      <c r="AO167">
        <v>99.08</v>
      </c>
      <c r="AP167">
        <v>99.2</v>
      </c>
      <c r="AQ167">
        <v>99.23</v>
      </c>
      <c r="AR167">
        <v>99.12</v>
      </c>
      <c r="AS167">
        <v>98.72</v>
      </c>
      <c r="AT167">
        <v>99.23</v>
      </c>
      <c r="AU167">
        <v>99.17</v>
      </c>
      <c r="AV167">
        <v>99.26</v>
      </c>
      <c r="AW167">
        <v>99.21</v>
      </c>
      <c r="AX167">
        <v>99.2</v>
      </c>
      <c r="AY167">
        <v>96.63</v>
      </c>
      <c r="AZ167">
        <v>96.62</v>
      </c>
      <c r="BA167">
        <v>96.63</v>
      </c>
      <c r="BB167">
        <v>99.23</v>
      </c>
      <c r="BC167">
        <v>99.06</v>
      </c>
      <c r="BD167">
        <v>96.64</v>
      </c>
      <c r="BE167">
        <v>99.29</v>
      </c>
      <c r="BF167">
        <v>99.19</v>
      </c>
      <c r="BG167">
        <v>99.19</v>
      </c>
      <c r="BH167">
        <v>99.23</v>
      </c>
      <c r="BI167">
        <v>99.21</v>
      </c>
      <c r="BJ167">
        <v>99.12</v>
      </c>
      <c r="BK167">
        <v>100</v>
      </c>
      <c r="BL167">
        <v>99.21</v>
      </c>
      <c r="BM167">
        <v>99.13</v>
      </c>
      <c r="BN167">
        <v>99.25</v>
      </c>
      <c r="BO167">
        <v>99.19</v>
      </c>
      <c r="BP167">
        <v>99.22</v>
      </c>
      <c r="BQ167">
        <v>99.19</v>
      </c>
      <c r="BR167">
        <v>99.19</v>
      </c>
      <c r="BS167">
        <v>99.15</v>
      </c>
      <c r="BT167">
        <v>99.21</v>
      </c>
      <c r="BU167">
        <v>96.62</v>
      </c>
      <c r="BV167">
        <v>99.22</v>
      </c>
      <c r="BW167">
        <v>99.25</v>
      </c>
      <c r="BX167">
        <v>99.28</v>
      </c>
      <c r="BY167">
        <v>96.65</v>
      </c>
      <c r="BZ167">
        <v>96.81</v>
      </c>
      <c r="CA167">
        <v>99.19</v>
      </c>
      <c r="CB167">
        <v>84.1</v>
      </c>
      <c r="CC167">
        <v>84.13</v>
      </c>
      <c r="CD167">
        <v>84.13</v>
      </c>
      <c r="CE167">
        <v>84.09</v>
      </c>
      <c r="CF167">
        <v>84.05</v>
      </c>
      <c r="CG167">
        <v>83.65</v>
      </c>
      <c r="CH167">
        <v>84.09</v>
      </c>
      <c r="CI167">
        <v>83.85</v>
      </c>
      <c r="CJ167">
        <v>83.85</v>
      </c>
      <c r="CK167">
        <v>85.3</v>
      </c>
      <c r="CL167">
        <v>83.87</v>
      </c>
      <c r="CM167">
        <v>83.81</v>
      </c>
      <c r="CN167">
        <v>83.83</v>
      </c>
      <c r="CO167">
        <v>83.77</v>
      </c>
      <c r="CP167">
        <v>83.66</v>
      </c>
      <c r="CQ167">
        <v>83.62</v>
      </c>
      <c r="CR167">
        <v>83.69</v>
      </c>
      <c r="CS167">
        <v>83.76</v>
      </c>
      <c r="CT167">
        <v>83.7</v>
      </c>
      <c r="CU167">
        <v>83.74</v>
      </c>
      <c r="CV167">
        <v>83.75</v>
      </c>
      <c r="CW167">
        <v>83.69</v>
      </c>
    </row>
    <row r="168" spans="1:101" x14ac:dyDescent="0.25">
      <c r="A168" t="s">
        <v>131</v>
      </c>
      <c r="B168">
        <v>84.14</v>
      </c>
      <c r="C168">
        <v>83.92</v>
      </c>
      <c r="D168">
        <v>83.9</v>
      </c>
      <c r="E168">
        <v>84.2</v>
      </c>
      <c r="F168">
        <v>84.16</v>
      </c>
      <c r="G168">
        <v>83.99</v>
      </c>
      <c r="H168">
        <v>84.2</v>
      </c>
      <c r="I168">
        <v>84.03</v>
      </c>
      <c r="J168">
        <v>84.2</v>
      </c>
      <c r="K168">
        <v>84.12</v>
      </c>
      <c r="L168">
        <v>84.36</v>
      </c>
      <c r="M168">
        <v>83.95</v>
      </c>
      <c r="N168">
        <v>83.91</v>
      </c>
      <c r="O168">
        <v>83.94</v>
      </c>
      <c r="P168">
        <v>84.18</v>
      </c>
      <c r="Q168">
        <v>84.11</v>
      </c>
      <c r="R168">
        <v>84.13</v>
      </c>
      <c r="S168">
        <v>83.9</v>
      </c>
      <c r="T168">
        <v>84.08</v>
      </c>
      <c r="U168">
        <v>83.98</v>
      </c>
      <c r="V168">
        <v>83.89</v>
      </c>
      <c r="W168">
        <v>84</v>
      </c>
      <c r="X168">
        <v>83.96</v>
      </c>
      <c r="Y168">
        <v>83.92</v>
      </c>
      <c r="Z168">
        <v>84.08</v>
      </c>
      <c r="AA168">
        <v>83.91</v>
      </c>
      <c r="AB168">
        <v>89.12</v>
      </c>
      <c r="AC168">
        <v>89.23</v>
      </c>
      <c r="AD168">
        <v>89.21</v>
      </c>
      <c r="AE168">
        <v>96.66</v>
      </c>
      <c r="AF168">
        <v>99.17</v>
      </c>
      <c r="AG168">
        <v>99.16</v>
      </c>
      <c r="AH168">
        <v>99.2</v>
      </c>
      <c r="AI168">
        <v>99.1</v>
      </c>
      <c r="AJ168">
        <v>96.58</v>
      </c>
      <c r="AK168">
        <v>96.63</v>
      </c>
      <c r="AL168">
        <v>96.62</v>
      </c>
      <c r="AM168">
        <v>96.62</v>
      </c>
      <c r="AN168">
        <v>99.81</v>
      </c>
      <c r="AO168">
        <v>99.04</v>
      </c>
      <c r="AP168">
        <v>99.14</v>
      </c>
      <c r="AQ168">
        <v>99.16</v>
      </c>
      <c r="AR168">
        <v>98.99</v>
      </c>
      <c r="AS168">
        <v>98.72</v>
      </c>
      <c r="AT168">
        <v>99.26</v>
      </c>
      <c r="AU168">
        <v>99.29</v>
      </c>
      <c r="AV168">
        <v>99.18</v>
      </c>
      <c r="AW168">
        <v>99.17</v>
      </c>
      <c r="AX168">
        <v>99.16</v>
      </c>
      <c r="AY168">
        <v>96.59</v>
      </c>
      <c r="AZ168">
        <v>96.58</v>
      </c>
      <c r="BA168">
        <v>96.59</v>
      </c>
      <c r="BB168">
        <v>99.18</v>
      </c>
      <c r="BC168">
        <v>99.08</v>
      </c>
      <c r="BD168">
        <v>96.54</v>
      </c>
      <c r="BE168">
        <v>99.22</v>
      </c>
      <c r="BF168">
        <v>99.21</v>
      </c>
      <c r="BG168">
        <v>99.11</v>
      </c>
      <c r="BH168">
        <v>99.21</v>
      </c>
      <c r="BI168">
        <v>99.18</v>
      </c>
      <c r="BJ168">
        <v>99.12</v>
      </c>
      <c r="BK168">
        <v>99.19</v>
      </c>
      <c r="BL168">
        <v>100</v>
      </c>
      <c r="BM168">
        <v>99.08</v>
      </c>
      <c r="BN168">
        <v>99.21</v>
      </c>
      <c r="BO168">
        <v>99.13</v>
      </c>
      <c r="BP168">
        <v>99.22</v>
      </c>
      <c r="BQ168">
        <v>99.2</v>
      </c>
      <c r="BR168">
        <v>99.14</v>
      </c>
      <c r="BS168">
        <v>99.17</v>
      </c>
      <c r="BT168">
        <v>99.12</v>
      </c>
      <c r="BU168">
        <v>96.58</v>
      </c>
      <c r="BV168">
        <v>99.22</v>
      </c>
      <c r="BW168">
        <v>99.27</v>
      </c>
      <c r="BX168">
        <v>99.32</v>
      </c>
      <c r="BY168">
        <v>96.55</v>
      </c>
      <c r="BZ168">
        <v>96.77</v>
      </c>
      <c r="CA168">
        <v>99.18</v>
      </c>
      <c r="CB168">
        <v>84.11</v>
      </c>
      <c r="CC168">
        <v>84.17</v>
      </c>
      <c r="CD168">
        <v>84.13</v>
      </c>
      <c r="CE168">
        <v>84.13</v>
      </c>
      <c r="CF168">
        <v>84.01</v>
      </c>
      <c r="CG168">
        <v>83.68</v>
      </c>
      <c r="CH168">
        <v>84.11</v>
      </c>
      <c r="CI168">
        <v>83.93</v>
      </c>
      <c r="CJ168">
        <v>83.89</v>
      </c>
      <c r="CK168">
        <v>85.36</v>
      </c>
      <c r="CL168">
        <v>83.94</v>
      </c>
      <c r="CM168">
        <v>83.85</v>
      </c>
      <c r="CN168">
        <v>83.89</v>
      </c>
      <c r="CO168">
        <v>83.78</v>
      </c>
      <c r="CP168">
        <v>83.59</v>
      </c>
      <c r="CQ168">
        <v>83.53</v>
      </c>
      <c r="CR168">
        <v>83.7</v>
      </c>
      <c r="CS168">
        <v>83.8</v>
      </c>
      <c r="CT168">
        <v>83.71</v>
      </c>
      <c r="CU168">
        <v>83.83</v>
      </c>
      <c r="CV168">
        <v>83.72</v>
      </c>
      <c r="CW168">
        <v>83.75</v>
      </c>
    </row>
    <row r="169" spans="1:101" x14ac:dyDescent="0.25">
      <c r="A169" t="s">
        <v>132</v>
      </c>
      <c r="B169">
        <v>84.19</v>
      </c>
      <c r="C169">
        <v>83.99</v>
      </c>
      <c r="D169">
        <v>83.93</v>
      </c>
      <c r="E169">
        <v>84</v>
      </c>
      <c r="F169">
        <v>84.38</v>
      </c>
      <c r="G169">
        <v>84</v>
      </c>
      <c r="H169">
        <v>84.24</v>
      </c>
      <c r="I169">
        <v>83.95</v>
      </c>
      <c r="J169">
        <v>84.18</v>
      </c>
      <c r="K169">
        <v>84.03</v>
      </c>
      <c r="L169">
        <v>84.36</v>
      </c>
      <c r="M169">
        <v>83.94</v>
      </c>
      <c r="N169">
        <v>83.96</v>
      </c>
      <c r="O169">
        <v>83.96</v>
      </c>
      <c r="P169">
        <v>84.13</v>
      </c>
      <c r="Q169">
        <v>84.16</v>
      </c>
      <c r="R169">
        <v>84.03</v>
      </c>
      <c r="S169">
        <v>84</v>
      </c>
      <c r="T169">
        <v>84.09</v>
      </c>
      <c r="U169">
        <v>84.01</v>
      </c>
      <c r="V169">
        <v>83.91</v>
      </c>
      <c r="W169">
        <v>84.44</v>
      </c>
      <c r="X169">
        <v>83.98</v>
      </c>
      <c r="Y169">
        <v>84</v>
      </c>
      <c r="Z169">
        <v>84.15</v>
      </c>
      <c r="AA169">
        <v>83.92</v>
      </c>
      <c r="AB169">
        <v>89.3</v>
      </c>
      <c r="AC169">
        <v>89.2</v>
      </c>
      <c r="AD169">
        <v>89.17</v>
      </c>
      <c r="AE169">
        <v>96.66</v>
      </c>
      <c r="AF169">
        <v>99.08</v>
      </c>
      <c r="AG169">
        <v>99.17</v>
      </c>
      <c r="AH169">
        <v>99.13</v>
      </c>
      <c r="AI169">
        <v>99.06</v>
      </c>
      <c r="AJ169">
        <v>96.57</v>
      </c>
      <c r="AK169">
        <v>96.62</v>
      </c>
      <c r="AL169">
        <v>96.59</v>
      </c>
      <c r="AM169">
        <v>96.59</v>
      </c>
      <c r="AN169">
        <v>98.98</v>
      </c>
      <c r="AO169">
        <v>98.95</v>
      </c>
      <c r="AP169">
        <v>99.05</v>
      </c>
      <c r="AQ169">
        <v>99.11</v>
      </c>
      <c r="AR169">
        <v>98.89</v>
      </c>
      <c r="AS169">
        <v>98.51</v>
      </c>
      <c r="AT169">
        <v>99.24</v>
      </c>
      <c r="AU169">
        <v>99.17</v>
      </c>
      <c r="AV169">
        <v>99.07</v>
      </c>
      <c r="AW169">
        <v>99.2</v>
      </c>
      <c r="AX169">
        <v>99.12</v>
      </c>
      <c r="AY169">
        <v>96.52</v>
      </c>
      <c r="AZ169">
        <v>96.52</v>
      </c>
      <c r="BA169">
        <v>96.52</v>
      </c>
      <c r="BB169">
        <v>99.11</v>
      </c>
      <c r="BC169">
        <v>99.05</v>
      </c>
      <c r="BD169">
        <v>96.51</v>
      </c>
      <c r="BE169">
        <v>99.13</v>
      </c>
      <c r="BF169">
        <v>99.08</v>
      </c>
      <c r="BG169">
        <v>99.09</v>
      </c>
      <c r="BH169">
        <v>99</v>
      </c>
      <c r="BI169">
        <v>99.16</v>
      </c>
      <c r="BJ169">
        <v>99.02</v>
      </c>
      <c r="BK169">
        <v>99.13</v>
      </c>
      <c r="BL169">
        <v>99.11</v>
      </c>
      <c r="BM169">
        <v>100</v>
      </c>
      <c r="BN169">
        <v>99.12</v>
      </c>
      <c r="BO169">
        <v>99.08</v>
      </c>
      <c r="BP169">
        <v>99.01</v>
      </c>
      <c r="BQ169">
        <v>99.19</v>
      </c>
      <c r="BR169">
        <v>99.01</v>
      </c>
      <c r="BS169">
        <v>99.05</v>
      </c>
      <c r="BT169">
        <v>99.1</v>
      </c>
      <c r="BU169">
        <v>96.51</v>
      </c>
      <c r="BV169">
        <v>99.27</v>
      </c>
      <c r="BW169">
        <v>99.24</v>
      </c>
      <c r="BX169">
        <v>99.26</v>
      </c>
      <c r="BY169">
        <v>96.55</v>
      </c>
      <c r="BZ169">
        <v>96.74</v>
      </c>
      <c r="CA169">
        <v>99.08</v>
      </c>
      <c r="CB169">
        <v>84.07</v>
      </c>
      <c r="CC169">
        <v>84.13</v>
      </c>
      <c r="CD169">
        <v>84.11</v>
      </c>
      <c r="CE169">
        <v>84.289999999999907</v>
      </c>
      <c r="CF169">
        <v>84.02</v>
      </c>
      <c r="CG169">
        <v>83.67</v>
      </c>
      <c r="CH169">
        <v>84.21</v>
      </c>
      <c r="CI169">
        <v>83.85</v>
      </c>
      <c r="CJ169">
        <v>83.83</v>
      </c>
      <c r="CK169">
        <v>85.23</v>
      </c>
      <c r="CL169">
        <v>83.85</v>
      </c>
      <c r="CM169">
        <v>83.81</v>
      </c>
      <c r="CN169">
        <v>83.78</v>
      </c>
      <c r="CO169">
        <v>83.73</v>
      </c>
      <c r="CP169">
        <v>83.6</v>
      </c>
      <c r="CQ169">
        <v>83.6</v>
      </c>
      <c r="CR169">
        <v>83.72</v>
      </c>
      <c r="CS169">
        <v>83.8</v>
      </c>
      <c r="CT169">
        <v>83.75</v>
      </c>
      <c r="CU169">
        <v>83.73</v>
      </c>
      <c r="CV169">
        <v>83.74</v>
      </c>
      <c r="CW169">
        <v>83.69</v>
      </c>
    </row>
    <row r="170" spans="1:101" x14ac:dyDescent="0.25">
      <c r="A170" t="s">
        <v>133</v>
      </c>
      <c r="B170">
        <v>84.12</v>
      </c>
      <c r="C170">
        <v>83.97</v>
      </c>
      <c r="D170">
        <v>83.96</v>
      </c>
      <c r="E170">
        <v>84.06</v>
      </c>
      <c r="F170">
        <v>84.36</v>
      </c>
      <c r="G170">
        <v>84.01</v>
      </c>
      <c r="H170">
        <v>84.039999999999907</v>
      </c>
      <c r="I170">
        <v>84.1</v>
      </c>
      <c r="J170">
        <v>84.11</v>
      </c>
      <c r="K170">
        <v>84.05</v>
      </c>
      <c r="L170">
        <v>84.38</v>
      </c>
      <c r="M170">
        <v>83.99</v>
      </c>
      <c r="N170">
        <v>83.96</v>
      </c>
      <c r="O170">
        <v>83.98</v>
      </c>
      <c r="P170">
        <v>84.17</v>
      </c>
      <c r="Q170">
        <v>84.13</v>
      </c>
      <c r="R170">
        <v>84.05</v>
      </c>
      <c r="S170">
        <v>84</v>
      </c>
      <c r="T170">
        <v>84.08</v>
      </c>
      <c r="U170">
        <v>84</v>
      </c>
      <c r="V170">
        <v>83.97</v>
      </c>
      <c r="W170">
        <v>84.14</v>
      </c>
      <c r="X170">
        <v>83.97</v>
      </c>
      <c r="Y170">
        <v>83.96</v>
      </c>
      <c r="Z170">
        <v>84.17</v>
      </c>
      <c r="AA170">
        <v>83.94</v>
      </c>
      <c r="AB170">
        <v>89.17</v>
      </c>
      <c r="AC170">
        <v>89.2</v>
      </c>
      <c r="AD170">
        <v>89.2</v>
      </c>
      <c r="AE170">
        <v>96.65</v>
      </c>
      <c r="AF170">
        <v>99.19</v>
      </c>
      <c r="AG170">
        <v>99.14</v>
      </c>
      <c r="AH170">
        <v>99.25</v>
      </c>
      <c r="AI170">
        <v>99.08</v>
      </c>
      <c r="AJ170">
        <v>96.62</v>
      </c>
      <c r="AK170">
        <v>96.6</v>
      </c>
      <c r="AL170">
        <v>96.64</v>
      </c>
      <c r="AM170">
        <v>96.64</v>
      </c>
      <c r="AN170">
        <v>99.2</v>
      </c>
      <c r="AO170">
        <v>99.1</v>
      </c>
      <c r="AP170">
        <v>99.18</v>
      </c>
      <c r="AQ170">
        <v>99.17</v>
      </c>
      <c r="AR170">
        <v>99.06</v>
      </c>
      <c r="AS170">
        <v>98.71</v>
      </c>
      <c r="AT170">
        <v>99.26</v>
      </c>
      <c r="AU170">
        <v>99.15</v>
      </c>
      <c r="AV170">
        <v>99.13</v>
      </c>
      <c r="AW170">
        <v>99.18</v>
      </c>
      <c r="AX170">
        <v>99.14</v>
      </c>
      <c r="AY170">
        <v>96.61</v>
      </c>
      <c r="AZ170">
        <v>96.61</v>
      </c>
      <c r="BA170">
        <v>96.62</v>
      </c>
      <c r="BB170">
        <v>99.16</v>
      </c>
      <c r="BC170">
        <v>98.96</v>
      </c>
      <c r="BD170">
        <v>96.64</v>
      </c>
      <c r="BE170">
        <v>99.25</v>
      </c>
      <c r="BF170">
        <v>99.25</v>
      </c>
      <c r="BG170">
        <v>99.15</v>
      </c>
      <c r="BH170">
        <v>99.2</v>
      </c>
      <c r="BI170">
        <v>99.19</v>
      </c>
      <c r="BJ170">
        <v>99.13</v>
      </c>
      <c r="BK170">
        <v>99.25</v>
      </c>
      <c r="BL170">
        <v>99.2</v>
      </c>
      <c r="BM170">
        <v>99.1</v>
      </c>
      <c r="BN170">
        <v>100</v>
      </c>
      <c r="BO170">
        <v>99.19</v>
      </c>
      <c r="BP170">
        <v>99.22</v>
      </c>
      <c r="BQ170">
        <v>99.19</v>
      </c>
      <c r="BR170">
        <v>99.24</v>
      </c>
      <c r="BS170">
        <v>99.14</v>
      </c>
      <c r="BT170">
        <v>99.22</v>
      </c>
      <c r="BU170">
        <v>96.61</v>
      </c>
      <c r="BV170">
        <v>99.23</v>
      </c>
      <c r="BW170">
        <v>99.28</v>
      </c>
      <c r="BX170">
        <v>99.29</v>
      </c>
      <c r="BY170">
        <v>96.62</v>
      </c>
      <c r="BZ170">
        <v>96.76</v>
      </c>
      <c r="CA170">
        <v>99.16</v>
      </c>
      <c r="CB170">
        <v>84.13</v>
      </c>
      <c r="CC170">
        <v>84.13</v>
      </c>
      <c r="CD170">
        <v>84.18</v>
      </c>
      <c r="CE170">
        <v>84.13</v>
      </c>
      <c r="CF170">
        <v>84.039999999999907</v>
      </c>
      <c r="CG170">
        <v>83.7</v>
      </c>
      <c r="CH170">
        <v>84.039999999999907</v>
      </c>
      <c r="CI170">
        <v>83.78</v>
      </c>
      <c r="CJ170">
        <v>83.81</v>
      </c>
      <c r="CK170">
        <v>85.24</v>
      </c>
      <c r="CL170">
        <v>83.86</v>
      </c>
      <c r="CM170">
        <v>83.77</v>
      </c>
      <c r="CN170">
        <v>83.8</v>
      </c>
      <c r="CO170">
        <v>83.77</v>
      </c>
      <c r="CP170">
        <v>83.62</v>
      </c>
      <c r="CQ170">
        <v>83.57</v>
      </c>
      <c r="CR170">
        <v>83.7</v>
      </c>
      <c r="CS170">
        <v>83.789999999999907</v>
      </c>
      <c r="CT170">
        <v>83.69</v>
      </c>
      <c r="CU170">
        <v>83.71</v>
      </c>
      <c r="CV170">
        <v>83.71</v>
      </c>
      <c r="CW170">
        <v>83.76</v>
      </c>
    </row>
    <row r="171" spans="1:101" x14ac:dyDescent="0.25">
      <c r="A171" t="s">
        <v>134</v>
      </c>
      <c r="B171">
        <v>84.12</v>
      </c>
      <c r="C171">
        <v>83.96</v>
      </c>
      <c r="D171">
        <v>83.93</v>
      </c>
      <c r="E171">
        <v>84.05</v>
      </c>
      <c r="F171">
        <v>84.31</v>
      </c>
      <c r="G171">
        <v>84</v>
      </c>
      <c r="H171">
        <v>84.039999999999907</v>
      </c>
      <c r="I171">
        <v>83.99</v>
      </c>
      <c r="J171">
        <v>84.08</v>
      </c>
      <c r="K171">
        <v>84.1</v>
      </c>
      <c r="L171">
        <v>84.4</v>
      </c>
      <c r="M171">
        <v>84</v>
      </c>
      <c r="N171">
        <v>83.91</v>
      </c>
      <c r="O171">
        <v>83.97</v>
      </c>
      <c r="P171">
        <v>84.16</v>
      </c>
      <c r="Q171">
        <v>84.14</v>
      </c>
      <c r="R171">
        <v>84.1</v>
      </c>
      <c r="S171">
        <v>83.92</v>
      </c>
      <c r="T171">
        <v>84.09</v>
      </c>
      <c r="U171">
        <v>83.94</v>
      </c>
      <c r="V171">
        <v>83.92</v>
      </c>
      <c r="W171">
        <v>84.08</v>
      </c>
      <c r="X171">
        <v>83.96</v>
      </c>
      <c r="Y171">
        <v>83.95</v>
      </c>
      <c r="Z171">
        <v>84.09</v>
      </c>
      <c r="AA171">
        <v>83.92</v>
      </c>
      <c r="AB171">
        <v>89.2</v>
      </c>
      <c r="AC171">
        <v>89.24</v>
      </c>
      <c r="AD171">
        <v>89.18</v>
      </c>
      <c r="AE171">
        <v>96.63</v>
      </c>
      <c r="AF171">
        <v>99.22</v>
      </c>
      <c r="AG171">
        <v>99.1</v>
      </c>
      <c r="AH171">
        <v>99.16</v>
      </c>
      <c r="AI171">
        <v>99.02</v>
      </c>
      <c r="AJ171">
        <v>96.57</v>
      </c>
      <c r="AK171">
        <v>96.61</v>
      </c>
      <c r="AL171">
        <v>96.59</v>
      </c>
      <c r="AM171">
        <v>96.6</v>
      </c>
      <c r="AN171">
        <v>99.14</v>
      </c>
      <c r="AO171">
        <v>99.05</v>
      </c>
      <c r="AP171">
        <v>99.15</v>
      </c>
      <c r="AQ171">
        <v>99.17</v>
      </c>
      <c r="AR171">
        <v>98.98</v>
      </c>
      <c r="AS171">
        <v>98.67</v>
      </c>
      <c r="AT171">
        <v>99.25</v>
      </c>
      <c r="AU171">
        <v>99.13</v>
      </c>
      <c r="AV171">
        <v>99.18</v>
      </c>
      <c r="AW171">
        <v>99.18</v>
      </c>
      <c r="AX171">
        <v>99.09</v>
      </c>
      <c r="AY171">
        <v>96.57</v>
      </c>
      <c r="AZ171">
        <v>96.57</v>
      </c>
      <c r="BA171">
        <v>96.58</v>
      </c>
      <c r="BB171">
        <v>99.18</v>
      </c>
      <c r="BC171">
        <v>99.02</v>
      </c>
      <c r="BD171">
        <v>96.54</v>
      </c>
      <c r="BE171">
        <v>99.14</v>
      </c>
      <c r="BF171">
        <v>99.18</v>
      </c>
      <c r="BG171">
        <v>99.12</v>
      </c>
      <c r="BH171">
        <v>99.14</v>
      </c>
      <c r="BI171">
        <v>99.15</v>
      </c>
      <c r="BJ171">
        <v>99.08</v>
      </c>
      <c r="BK171">
        <v>99.18</v>
      </c>
      <c r="BL171">
        <v>99.14</v>
      </c>
      <c r="BM171">
        <v>99.06</v>
      </c>
      <c r="BN171">
        <v>99.19</v>
      </c>
      <c r="BO171">
        <v>100</v>
      </c>
      <c r="BP171">
        <v>99.19</v>
      </c>
      <c r="BQ171">
        <v>99.16</v>
      </c>
      <c r="BR171">
        <v>99.15</v>
      </c>
      <c r="BS171">
        <v>99.12</v>
      </c>
      <c r="BT171">
        <v>99.18</v>
      </c>
      <c r="BU171">
        <v>96.57</v>
      </c>
      <c r="BV171">
        <v>99.23</v>
      </c>
      <c r="BW171">
        <v>99.41</v>
      </c>
      <c r="BX171">
        <v>99.25</v>
      </c>
      <c r="BY171">
        <v>96.61</v>
      </c>
      <c r="BZ171">
        <v>96.77</v>
      </c>
      <c r="CA171">
        <v>99.18</v>
      </c>
      <c r="CB171">
        <v>84.17</v>
      </c>
      <c r="CC171">
        <v>84.18</v>
      </c>
      <c r="CD171">
        <v>84.18</v>
      </c>
      <c r="CE171">
        <v>84.15</v>
      </c>
      <c r="CF171">
        <v>84.039999999999907</v>
      </c>
      <c r="CG171">
        <v>83.71</v>
      </c>
      <c r="CH171">
        <v>84.12</v>
      </c>
      <c r="CI171">
        <v>83.83</v>
      </c>
      <c r="CJ171">
        <v>83.83</v>
      </c>
      <c r="CK171">
        <v>85.28</v>
      </c>
      <c r="CL171">
        <v>83.88</v>
      </c>
      <c r="CM171">
        <v>83.789999999999907</v>
      </c>
      <c r="CN171">
        <v>83.81</v>
      </c>
      <c r="CO171">
        <v>83.72</v>
      </c>
      <c r="CP171">
        <v>83.65</v>
      </c>
      <c r="CQ171">
        <v>83.67</v>
      </c>
      <c r="CR171">
        <v>83.73</v>
      </c>
      <c r="CS171">
        <v>83.85</v>
      </c>
      <c r="CT171">
        <v>83.75</v>
      </c>
      <c r="CU171">
        <v>83.789999999999907</v>
      </c>
      <c r="CV171">
        <v>83.86</v>
      </c>
      <c r="CW171">
        <v>83.7</v>
      </c>
    </row>
    <row r="172" spans="1:101" x14ac:dyDescent="0.25">
      <c r="A172" t="s">
        <v>135</v>
      </c>
      <c r="B172">
        <v>84.07</v>
      </c>
      <c r="C172">
        <v>83.93</v>
      </c>
      <c r="D172">
        <v>83.93</v>
      </c>
      <c r="E172">
        <v>84.02</v>
      </c>
      <c r="F172">
        <v>84.23</v>
      </c>
      <c r="G172">
        <v>83.95</v>
      </c>
      <c r="H172">
        <v>84.05</v>
      </c>
      <c r="I172">
        <v>83.92</v>
      </c>
      <c r="J172">
        <v>84.14</v>
      </c>
      <c r="K172">
        <v>84</v>
      </c>
      <c r="L172">
        <v>84.19</v>
      </c>
      <c r="M172">
        <v>83.92</v>
      </c>
      <c r="N172">
        <v>83.9</v>
      </c>
      <c r="O172">
        <v>83.92</v>
      </c>
      <c r="P172">
        <v>84.13</v>
      </c>
      <c r="Q172">
        <v>84.09</v>
      </c>
      <c r="R172">
        <v>84</v>
      </c>
      <c r="S172">
        <v>83.97</v>
      </c>
      <c r="T172">
        <v>84.02</v>
      </c>
      <c r="U172">
        <v>83.97</v>
      </c>
      <c r="V172">
        <v>83.92</v>
      </c>
      <c r="W172">
        <v>84.13</v>
      </c>
      <c r="X172">
        <v>83.96</v>
      </c>
      <c r="Y172">
        <v>83.88</v>
      </c>
      <c r="Z172">
        <v>84.06</v>
      </c>
      <c r="AA172">
        <v>83.93</v>
      </c>
      <c r="AB172">
        <v>89.14</v>
      </c>
      <c r="AC172">
        <v>89.19</v>
      </c>
      <c r="AD172">
        <v>89.17</v>
      </c>
      <c r="AE172">
        <v>96.67</v>
      </c>
      <c r="AF172">
        <v>99.48</v>
      </c>
      <c r="AG172">
        <v>99.14</v>
      </c>
      <c r="AH172">
        <v>99.2</v>
      </c>
      <c r="AI172">
        <v>99.12</v>
      </c>
      <c r="AJ172">
        <v>96.59</v>
      </c>
      <c r="AK172">
        <v>96.61</v>
      </c>
      <c r="AL172">
        <v>96.62</v>
      </c>
      <c r="AM172">
        <v>96.62</v>
      </c>
      <c r="AN172">
        <v>99.14</v>
      </c>
      <c r="AO172">
        <v>99.02</v>
      </c>
      <c r="AP172">
        <v>99.11</v>
      </c>
      <c r="AQ172">
        <v>99.13</v>
      </c>
      <c r="AR172">
        <v>99.05</v>
      </c>
      <c r="AS172">
        <v>98.64</v>
      </c>
      <c r="AT172">
        <v>99.31</v>
      </c>
      <c r="AU172">
        <v>99.25</v>
      </c>
      <c r="AV172">
        <v>99.15</v>
      </c>
      <c r="AW172">
        <v>99.18</v>
      </c>
      <c r="AX172">
        <v>99.2</v>
      </c>
      <c r="AY172">
        <v>96.57</v>
      </c>
      <c r="AZ172">
        <v>96.56</v>
      </c>
      <c r="BA172">
        <v>96.57</v>
      </c>
      <c r="BB172">
        <v>99.12</v>
      </c>
      <c r="BC172">
        <v>99.07</v>
      </c>
      <c r="BD172">
        <v>96.56</v>
      </c>
      <c r="BE172">
        <v>99.72</v>
      </c>
      <c r="BF172">
        <v>99.17</v>
      </c>
      <c r="BG172">
        <v>99.1</v>
      </c>
      <c r="BH172">
        <v>99.13</v>
      </c>
      <c r="BI172">
        <v>99.23</v>
      </c>
      <c r="BJ172">
        <v>99.09</v>
      </c>
      <c r="BK172">
        <v>99.2</v>
      </c>
      <c r="BL172">
        <v>99.22</v>
      </c>
      <c r="BM172">
        <v>99</v>
      </c>
      <c r="BN172">
        <v>99.21</v>
      </c>
      <c r="BO172">
        <v>99.18</v>
      </c>
      <c r="BP172">
        <v>100</v>
      </c>
      <c r="BQ172">
        <v>99.22</v>
      </c>
      <c r="BR172">
        <v>99.07</v>
      </c>
      <c r="BS172">
        <v>99.13</v>
      </c>
      <c r="BT172">
        <v>99.11</v>
      </c>
      <c r="BU172">
        <v>96.56</v>
      </c>
      <c r="BV172">
        <v>99.23</v>
      </c>
      <c r="BW172">
        <v>99.29</v>
      </c>
      <c r="BX172">
        <v>99.32</v>
      </c>
      <c r="BY172">
        <v>96.57</v>
      </c>
      <c r="BZ172">
        <v>96.77</v>
      </c>
      <c r="CA172">
        <v>99.16</v>
      </c>
      <c r="CB172">
        <v>84.12</v>
      </c>
      <c r="CC172">
        <v>84.1</v>
      </c>
      <c r="CD172">
        <v>84.16</v>
      </c>
      <c r="CE172">
        <v>84.13</v>
      </c>
      <c r="CF172">
        <v>84.039999999999907</v>
      </c>
      <c r="CG172">
        <v>83.63</v>
      </c>
      <c r="CH172">
        <v>84.08</v>
      </c>
      <c r="CI172">
        <v>83.76</v>
      </c>
      <c r="CJ172">
        <v>83.83</v>
      </c>
      <c r="CK172">
        <v>85.22</v>
      </c>
      <c r="CL172">
        <v>83.84</v>
      </c>
      <c r="CM172">
        <v>83.77</v>
      </c>
      <c r="CN172">
        <v>83.81</v>
      </c>
      <c r="CO172">
        <v>83.72</v>
      </c>
      <c r="CP172">
        <v>83.63</v>
      </c>
      <c r="CQ172">
        <v>83.58</v>
      </c>
      <c r="CR172">
        <v>83.71</v>
      </c>
      <c r="CS172">
        <v>83.77</v>
      </c>
      <c r="CT172">
        <v>83.68</v>
      </c>
      <c r="CU172">
        <v>83.69</v>
      </c>
      <c r="CV172">
        <v>83.68</v>
      </c>
      <c r="CW172">
        <v>83.69</v>
      </c>
    </row>
    <row r="173" spans="1:101" x14ac:dyDescent="0.25">
      <c r="A173" t="s">
        <v>136</v>
      </c>
      <c r="B173">
        <v>84.08</v>
      </c>
      <c r="C173">
        <v>83.92</v>
      </c>
      <c r="D173">
        <v>83.88</v>
      </c>
      <c r="E173">
        <v>83.98</v>
      </c>
      <c r="F173">
        <v>84.08</v>
      </c>
      <c r="G173">
        <v>83.99</v>
      </c>
      <c r="H173">
        <v>83.93</v>
      </c>
      <c r="I173">
        <v>84.03</v>
      </c>
      <c r="J173">
        <v>84.09</v>
      </c>
      <c r="K173">
        <v>84.08</v>
      </c>
      <c r="L173">
        <v>84.24</v>
      </c>
      <c r="M173">
        <v>83.92</v>
      </c>
      <c r="N173">
        <v>83.88</v>
      </c>
      <c r="O173">
        <v>83.94</v>
      </c>
      <c r="P173">
        <v>84.08</v>
      </c>
      <c r="Q173">
        <v>84.15</v>
      </c>
      <c r="R173">
        <v>84.08</v>
      </c>
      <c r="S173">
        <v>83.91</v>
      </c>
      <c r="T173">
        <v>83.99</v>
      </c>
      <c r="U173">
        <v>83.94</v>
      </c>
      <c r="V173">
        <v>83.92</v>
      </c>
      <c r="W173">
        <v>83.92</v>
      </c>
      <c r="X173">
        <v>83.95</v>
      </c>
      <c r="Y173">
        <v>83.94</v>
      </c>
      <c r="Z173">
        <v>84.07</v>
      </c>
      <c r="AA173">
        <v>83.94</v>
      </c>
      <c r="AB173">
        <v>89.12</v>
      </c>
      <c r="AC173">
        <v>89.18</v>
      </c>
      <c r="AD173">
        <v>89.17</v>
      </c>
      <c r="AE173">
        <v>96.69</v>
      </c>
      <c r="AF173">
        <v>99.17</v>
      </c>
      <c r="AG173">
        <v>99.17</v>
      </c>
      <c r="AH173">
        <v>99.18</v>
      </c>
      <c r="AI173">
        <v>99.09</v>
      </c>
      <c r="AJ173">
        <v>96.62</v>
      </c>
      <c r="AK173">
        <v>96.6</v>
      </c>
      <c r="AL173">
        <v>96.65</v>
      </c>
      <c r="AM173">
        <v>96.64</v>
      </c>
      <c r="AN173">
        <v>99.19</v>
      </c>
      <c r="AO173">
        <v>99.15</v>
      </c>
      <c r="AP173">
        <v>99.17</v>
      </c>
      <c r="AQ173">
        <v>99.22</v>
      </c>
      <c r="AR173">
        <v>99.12</v>
      </c>
      <c r="AS173">
        <v>98.69</v>
      </c>
      <c r="AT173">
        <v>99.17</v>
      </c>
      <c r="AU173">
        <v>99.22</v>
      </c>
      <c r="AV173">
        <v>99.18</v>
      </c>
      <c r="AW173">
        <v>99.18</v>
      </c>
      <c r="AX173">
        <v>99.13</v>
      </c>
      <c r="AY173">
        <v>96.57</v>
      </c>
      <c r="AZ173">
        <v>96.57</v>
      </c>
      <c r="BA173">
        <v>96.58</v>
      </c>
      <c r="BB173">
        <v>99.12</v>
      </c>
      <c r="BC173">
        <v>99.08</v>
      </c>
      <c r="BD173">
        <v>96.62</v>
      </c>
      <c r="BE173">
        <v>99.14</v>
      </c>
      <c r="BF173">
        <v>99.23</v>
      </c>
      <c r="BG173">
        <v>99.26</v>
      </c>
      <c r="BH173">
        <v>99.12</v>
      </c>
      <c r="BI173">
        <v>99.12</v>
      </c>
      <c r="BJ173">
        <v>99.12</v>
      </c>
      <c r="BK173">
        <v>99.17</v>
      </c>
      <c r="BL173">
        <v>99.19</v>
      </c>
      <c r="BM173">
        <v>99.19</v>
      </c>
      <c r="BN173">
        <v>99.18</v>
      </c>
      <c r="BO173">
        <v>99.17</v>
      </c>
      <c r="BP173">
        <v>99.22</v>
      </c>
      <c r="BQ173">
        <v>100</v>
      </c>
      <c r="BR173">
        <v>99.19</v>
      </c>
      <c r="BS173">
        <v>99.2</v>
      </c>
      <c r="BT173">
        <v>99.21</v>
      </c>
      <c r="BU173">
        <v>96.57</v>
      </c>
      <c r="BV173">
        <v>99.2</v>
      </c>
      <c r="BW173">
        <v>99.24</v>
      </c>
      <c r="BX173">
        <v>99.26</v>
      </c>
      <c r="BY173">
        <v>96.66</v>
      </c>
      <c r="BZ173">
        <v>96.79</v>
      </c>
      <c r="CA173">
        <v>99.21</v>
      </c>
      <c r="CB173">
        <v>84.039999999999907</v>
      </c>
      <c r="CC173">
        <v>84.11</v>
      </c>
      <c r="CD173">
        <v>84.09</v>
      </c>
      <c r="CE173">
        <v>84.06</v>
      </c>
      <c r="CF173">
        <v>84.03</v>
      </c>
      <c r="CG173">
        <v>83.64</v>
      </c>
      <c r="CH173">
        <v>84.06</v>
      </c>
      <c r="CI173">
        <v>83.81</v>
      </c>
      <c r="CJ173">
        <v>83.8</v>
      </c>
      <c r="CK173">
        <v>85.28</v>
      </c>
      <c r="CL173">
        <v>83.94</v>
      </c>
      <c r="CM173">
        <v>83.78</v>
      </c>
      <c r="CN173">
        <v>83.82</v>
      </c>
      <c r="CO173">
        <v>83.71</v>
      </c>
      <c r="CP173">
        <v>83.63</v>
      </c>
      <c r="CQ173">
        <v>83.539999999999907</v>
      </c>
      <c r="CR173">
        <v>83.74</v>
      </c>
      <c r="CS173">
        <v>83.83</v>
      </c>
      <c r="CT173">
        <v>83.68</v>
      </c>
      <c r="CU173">
        <v>83.72</v>
      </c>
      <c r="CV173">
        <v>83.77</v>
      </c>
      <c r="CW173">
        <v>83.71</v>
      </c>
    </row>
    <row r="174" spans="1:101" x14ac:dyDescent="0.25">
      <c r="A174" t="s">
        <v>137</v>
      </c>
      <c r="B174">
        <v>84.08</v>
      </c>
      <c r="C174">
        <v>83.97</v>
      </c>
      <c r="D174">
        <v>83.91</v>
      </c>
      <c r="E174">
        <v>84.05</v>
      </c>
      <c r="F174">
        <v>84.09</v>
      </c>
      <c r="G174">
        <v>84.01</v>
      </c>
      <c r="H174">
        <v>84.27</v>
      </c>
      <c r="I174">
        <v>83.96</v>
      </c>
      <c r="J174">
        <v>84.289999999999907</v>
      </c>
      <c r="K174">
        <v>84.039999999999907</v>
      </c>
      <c r="L174">
        <v>84.27</v>
      </c>
      <c r="M174">
        <v>83.92</v>
      </c>
      <c r="N174">
        <v>83.93</v>
      </c>
      <c r="O174">
        <v>83.97</v>
      </c>
      <c r="P174">
        <v>84.1</v>
      </c>
      <c r="Q174">
        <v>84.13</v>
      </c>
      <c r="R174">
        <v>84.039999999999907</v>
      </c>
      <c r="S174">
        <v>83.91</v>
      </c>
      <c r="T174">
        <v>84.07</v>
      </c>
      <c r="U174">
        <v>83.96</v>
      </c>
      <c r="V174">
        <v>83.94</v>
      </c>
      <c r="W174">
        <v>84</v>
      </c>
      <c r="X174">
        <v>83.97</v>
      </c>
      <c r="Y174">
        <v>83.93</v>
      </c>
      <c r="Z174">
        <v>84.05</v>
      </c>
      <c r="AA174">
        <v>83.96</v>
      </c>
      <c r="AB174">
        <v>89.14</v>
      </c>
      <c r="AC174">
        <v>89.18</v>
      </c>
      <c r="AD174">
        <v>89.18</v>
      </c>
      <c r="AE174">
        <v>96.65</v>
      </c>
      <c r="AF174">
        <v>99.16</v>
      </c>
      <c r="AG174">
        <v>99.17</v>
      </c>
      <c r="AH174">
        <v>99.18</v>
      </c>
      <c r="AI174">
        <v>99.08</v>
      </c>
      <c r="AJ174">
        <v>96.58</v>
      </c>
      <c r="AK174">
        <v>96.59</v>
      </c>
      <c r="AL174">
        <v>96.59</v>
      </c>
      <c r="AM174">
        <v>96.59</v>
      </c>
      <c r="AN174">
        <v>99</v>
      </c>
      <c r="AO174">
        <v>98.89</v>
      </c>
      <c r="AP174">
        <v>99.05</v>
      </c>
      <c r="AQ174">
        <v>99.03</v>
      </c>
      <c r="AR174">
        <v>98.94</v>
      </c>
      <c r="AS174">
        <v>98.51</v>
      </c>
      <c r="AT174">
        <v>99.24</v>
      </c>
      <c r="AU174">
        <v>99.22</v>
      </c>
      <c r="AV174">
        <v>99.09</v>
      </c>
      <c r="AW174">
        <v>99.2</v>
      </c>
      <c r="AX174">
        <v>99.15</v>
      </c>
      <c r="AY174">
        <v>96.46</v>
      </c>
      <c r="AZ174">
        <v>96.46</v>
      </c>
      <c r="BA174">
        <v>96.46</v>
      </c>
      <c r="BB174">
        <v>99.05</v>
      </c>
      <c r="BC174">
        <v>99.02</v>
      </c>
      <c r="BD174">
        <v>96.47</v>
      </c>
      <c r="BE174">
        <v>99.22</v>
      </c>
      <c r="BF174">
        <v>99.81</v>
      </c>
      <c r="BG174">
        <v>99.03</v>
      </c>
      <c r="BH174">
        <v>99.03</v>
      </c>
      <c r="BI174">
        <v>99.16</v>
      </c>
      <c r="BJ174">
        <v>99</v>
      </c>
      <c r="BK174">
        <v>99.18</v>
      </c>
      <c r="BL174">
        <v>99.15</v>
      </c>
      <c r="BM174">
        <v>99.01</v>
      </c>
      <c r="BN174">
        <v>99.24</v>
      </c>
      <c r="BO174">
        <v>99.16</v>
      </c>
      <c r="BP174">
        <v>99.08</v>
      </c>
      <c r="BQ174">
        <v>99.18</v>
      </c>
      <c r="BR174">
        <v>100</v>
      </c>
      <c r="BS174">
        <v>99.18</v>
      </c>
      <c r="BT174">
        <v>99.06</v>
      </c>
      <c r="BU174">
        <v>96.46</v>
      </c>
      <c r="BV174">
        <v>99.22</v>
      </c>
      <c r="BW174">
        <v>99.35</v>
      </c>
      <c r="BX174">
        <v>99.31</v>
      </c>
      <c r="BY174">
        <v>96.56</v>
      </c>
      <c r="BZ174">
        <v>96.77</v>
      </c>
      <c r="CA174">
        <v>99.06</v>
      </c>
      <c r="CB174">
        <v>84.08</v>
      </c>
      <c r="CC174">
        <v>84.13</v>
      </c>
      <c r="CD174">
        <v>84.11</v>
      </c>
      <c r="CE174">
        <v>84.1</v>
      </c>
      <c r="CF174">
        <v>84</v>
      </c>
      <c r="CG174">
        <v>83.69</v>
      </c>
      <c r="CH174">
        <v>84.289999999999907</v>
      </c>
      <c r="CI174">
        <v>83.81</v>
      </c>
      <c r="CJ174">
        <v>83.83</v>
      </c>
      <c r="CK174">
        <v>85.24</v>
      </c>
      <c r="CL174">
        <v>83.84</v>
      </c>
      <c r="CM174">
        <v>83.75</v>
      </c>
      <c r="CN174">
        <v>83.84</v>
      </c>
      <c r="CO174">
        <v>83.71</v>
      </c>
      <c r="CP174">
        <v>83.67</v>
      </c>
      <c r="CQ174">
        <v>83.52</v>
      </c>
      <c r="CR174">
        <v>83.64</v>
      </c>
      <c r="CS174">
        <v>83.7</v>
      </c>
      <c r="CT174">
        <v>83.67</v>
      </c>
      <c r="CU174">
        <v>83.68</v>
      </c>
      <c r="CV174">
        <v>83.67</v>
      </c>
      <c r="CW174">
        <v>83.65</v>
      </c>
    </row>
    <row r="175" spans="1:101" x14ac:dyDescent="0.25">
      <c r="A175" t="s">
        <v>138</v>
      </c>
      <c r="B175">
        <v>84.05</v>
      </c>
      <c r="C175">
        <v>83.91</v>
      </c>
      <c r="D175">
        <v>83.89</v>
      </c>
      <c r="E175">
        <v>84.09</v>
      </c>
      <c r="F175">
        <v>84.09</v>
      </c>
      <c r="G175">
        <v>83.98</v>
      </c>
      <c r="H175">
        <v>84.2</v>
      </c>
      <c r="I175">
        <v>83.99</v>
      </c>
      <c r="J175">
        <v>84.23</v>
      </c>
      <c r="K175">
        <v>84</v>
      </c>
      <c r="L175">
        <v>84.25</v>
      </c>
      <c r="M175">
        <v>83.92</v>
      </c>
      <c r="N175">
        <v>83.86</v>
      </c>
      <c r="O175">
        <v>83.93</v>
      </c>
      <c r="P175">
        <v>84.12</v>
      </c>
      <c r="Q175">
        <v>84.12</v>
      </c>
      <c r="R175">
        <v>84</v>
      </c>
      <c r="S175">
        <v>83.91</v>
      </c>
      <c r="T175">
        <v>84.06</v>
      </c>
      <c r="U175">
        <v>83.93</v>
      </c>
      <c r="V175">
        <v>83.91</v>
      </c>
      <c r="W175">
        <v>83.98</v>
      </c>
      <c r="X175">
        <v>83.93</v>
      </c>
      <c r="Y175">
        <v>83.89</v>
      </c>
      <c r="Z175">
        <v>84.06</v>
      </c>
      <c r="AA175">
        <v>83.93</v>
      </c>
      <c r="AB175">
        <v>89.14</v>
      </c>
      <c r="AC175">
        <v>89.22</v>
      </c>
      <c r="AD175">
        <v>89.21</v>
      </c>
      <c r="AE175">
        <v>96.65</v>
      </c>
      <c r="AF175">
        <v>99.16</v>
      </c>
      <c r="AG175">
        <v>99.13</v>
      </c>
      <c r="AH175">
        <v>99.18</v>
      </c>
      <c r="AI175">
        <v>99.04</v>
      </c>
      <c r="AJ175">
        <v>96.59</v>
      </c>
      <c r="AK175">
        <v>96.6</v>
      </c>
      <c r="AL175">
        <v>96.61</v>
      </c>
      <c r="AM175">
        <v>96.61</v>
      </c>
      <c r="AN175">
        <v>99.09</v>
      </c>
      <c r="AO175">
        <v>98.99</v>
      </c>
      <c r="AP175">
        <v>99.08</v>
      </c>
      <c r="AQ175">
        <v>99.05</v>
      </c>
      <c r="AR175">
        <v>98.94</v>
      </c>
      <c r="AS175">
        <v>98.56</v>
      </c>
      <c r="AT175">
        <v>99.26</v>
      </c>
      <c r="AU175">
        <v>99.16</v>
      </c>
      <c r="AV175">
        <v>99.09</v>
      </c>
      <c r="AW175">
        <v>99.18</v>
      </c>
      <c r="AX175">
        <v>99.11</v>
      </c>
      <c r="AY175">
        <v>96.54</v>
      </c>
      <c r="AZ175">
        <v>96.54</v>
      </c>
      <c r="BA175">
        <v>96.55</v>
      </c>
      <c r="BB175">
        <v>99.1</v>
      </c>
      <c r="BC175">
        <v>99.06</v>
      </c>
      <c r="BD175">
        <v>96.52</v>
      </c>
      <c r="BE175">
        <v>99.2</v>
      </c>
      <c r="BF175">
        <v>99.2</v>
      </c>
      <c r="BG175">
        <v>99.07</v>
      </c>
      <c r="BH175">
        <v>99.15</v>
      </c>
      <c r="BI175">
        <v>99.17</v>
      </c>
      <c r="BJ175">
        <v>99.08</v>
      </c>
      <c r="BK175">
        <v>99.15</v>
      </c>
      <c r="BL175">
        <v>99.18</v>
      </c>
      <c r="BM175">
        <v>99.02</v>
      </c>
      <c r="BN175">
        <v>99.14</v>
      </c>
      <c r="BO175">
        <v>99.12</v>
      </c>
      <c r="BP175">
        <v>99.13</v>
      </c>
      <c r="BQ175">
        <v>99.19</v>
      </c>
      <c r="BR175">
        <v>99.13</v>
      </c>
      <c r="BS175">
        <v>100</v>
      </c>
      <c r="BT175">
        <v>99.08</v>
      </c>
      <c r="BU175">
        <v>96.53</v>
      </c>
      <c r="BV175">
        <v>99.22</v>
      </c>
      <c r="BW175">
        <v>99.26</v>
      </c>
      <c r="BX175">
        <v>99.28</v>
      </c>
      <c r="BY175">
        <v>96.59</v>
      </c>
      <c r="BZ175">
        <v>96.74</v>
      </c>
      <c r="CA175">
        <v>99.06</v>
      </c>
      <c r="CB175">
        <v>84.12</v>
      </c>
      <c r="CC175">
        <v>84.18</v>
      </c>
      <c r="CD175">
        <v>84.18</v>
      </c>
      <c r="CE175">
        <v>84.15</v>
      </c>
      <c r="CF175">
        <v>84.05</v>
      </c>
      <c r="CG175">
        <v>83.68</v>
      </c>
      <c r="CH175">
        <v>84.15</v>
      </c>
      <c r="CI175">
        <v>83.92</v>
      </c>
      <c r="CJ175">
        <v>83.88</v>
      </c>
      <c r="CK175">
        <v>85.289999999999907</v>
      </c>
      <c r="CL175">
        <v>83.96</v>
      </c>
      <c r="CM175">
        <v>83.84</v>
      </c>
      <c r="CN175">
        <v>83.94</v>
      </c>
      <c r="CO175">
        <v>83.8</v>
      </c>
      <c r="CP175">
        <v>83.69</v>
      </c>
      <c r="CQ175">
        <v>83.61</v>
      </c>
      <c r="CR175">
        <v>83.76</v>
      </c>
      <c r="CS175">
        <v>83.93</v>
      </c>
      <c r="CT175">
        <v>83.71</v>
      </c>
      <c r="CU175">
        <v>83.78</v>
      </c>
      <c r="CV175">
        <v>83.8</v>
      </c>
      <c r="CW175">
        <v>83.72</v>
      </c>
    </row>
    <row r="176" spans="1:101" x14ac:dyDescent="0.25">
      <c r="A176" t="s">
        <v>139</v>
      </c>
      <c r="B176">
        <v>84.58</v>
      </c>
      <c r="C176">
        <v>84.15</v>
      </c>
      <c r="D176">
        <v>84.15</v>
      </c>
      <c r="E176">
        <v>84.02</v>
      </c>
      <c r="F176">
        <v>84.02</v>
      </c>
      <c r="G176">
        <v>84.07</v>
      </c>
      <c r="H176">
        <v>84.23</v>
      </c>
      <c r="I176">
        <v>84.08</v>
      </c>
      <c r="J176">
        <v>84.17</v>
      </c>
      <c r="K176">
        <v>84.07</v>
      </c>
      <c r="L176">
        <v>84.73</v>
      </c>
      <c r="M176">
        <v>84.01</v>
      </c>
      <c r="N176">
        <v>83.96</v>
      </c>
      <c r="O176">
        <v>83.94</v>
      </c>
      <c r="P176">
        <v>84.52</v>
      </c>
      <c r="Q176">
        <v>84.62</v>
      </c>
      <c r="R176">
        <v>84.06</v>
      </c>
      <c r="S176">
        <v>83.94</v>
      </c>
      <c r="T176">
        <v>84.46</v>
      </c>
      <c r="U176">
        <v>84</v>
      </c>
      <c r="V176">
        <v>83.92</v>
      </c>
      <c r="W176">
        <v>84.05</v>
      </c>
      <c r="X176">
        <v>83.99</v>
      </c>
      <c r="Y176">
        <v>83.98</v>
      </c>
      <c r="Z176">
        <v>84.19</v>
      </c>
      <c r="AA176">
        <v>83.96</v>
      </c>
      <c r="AB176">
        <v>89.23</v>
      </c>
      <c r="AC176">
        <v>89.31</v>
      </c>
      <c r="AD176">
        <v>89.2</v>
      </c>
      <c r="AE176">
        <v>96.71</v>
      </c>
      <c r="AF176">
        <v>99.12</v>
      </c>
      <c r="AG176">
        <v>99.23</v>
      </c>
      <c r="AH176">
        <v>99.11</v>
      </c>
      <c r="AI176">
        <v>99.23</v>
      </c>
      <c r="AJ176">
        <v>96.62</v>
      </c>
      <c r="AK176">
        <v>96.63</v>
      </c>
      <c r="AL176">
        <v>96.63</v>
      </c>
      <c r="AM176">
        <v>96.64</v>
      </c>
      <c r="AN176">
        <v>99.12</v>
      </c>
      <c r="AO176">
        <v>99.02</v>
      </c>
      <c r="AP176">
        <v>99.14</v>
      </c>
      <c r="AQ176">
        <v>99.1</v>
      </c>
      <c r="AR176">
        <v>99.02</v>
      </c>
      <c r="AS176">
        <v>98.6</v>
      </c>
      <c r="AT176">
        <v>99.19</v>
      </c>
      <c r="AU176">
        <v>99.17</v>
      </c>
      <c r="AV176">
        <v>99.21</v>
      </c>
      <c r="AW176">
        <v>99.27</v>
      </c>
      <c r="AX176">
        <v>99.27</v>
      </c>
      <c r="AY176">
        <v>96.57</v>
      </c>
      <c r="AZ176">
        <v>96.57</v>
      </c>
      <c r="BA176">
        <v>96.58</v>
      </c>
      <c r="BB176">
        <v>99.21</v>
      </c>
      <c r="BC176">
        <v>99.12</v>
      </c>
      <c r="BD176">
        <v>96.58</v>
      </c>
      <c r="BE176">
        <v>99.17</v>
      </c>
      <c r="BF176">
        <v>99.08</v>
      </c>
      <c r="BG176">
        <v>99.09</v>
      </c>
      <c r="BH176">
        <v>99.07</v>
      </c>
      <c r="BI176">
        <v>99.15</v>
      </c>
      <c r="BJ176">
        <v>99.16</v>
      </c>
      <c r="BK176">
        <v>99.2</v>
      </c>
      <c r="BL176">
        <v>99.11</v>
      </c>
      <c r="BM176">
        <v>99.07</v>
      </c>
      <c r="BN176">
        <v>99.2</v>
      </c>
      <c r="BO176">
        <v>99.16</v>
      </c>
      <c r="BP176">
        <v>99.09</v>
      </c>
      <c r="BQ176">
        <v>99.2</v>
      </c>
      <c r="BR176">
        <v>99.02</v>
      </c>
      <c r="BS176">
        <v>99.06</v>
      </c>
      <c r="BT176">
        <v>100</v>
      </c>
      <c r="BU176">
        <v>96.56</v>
      </c>
      <c r="BV176">
        <v>99.17</v>
      </c>
      <c r="BW176">
        <v>99.23</v>
      </c>
      <c r="BX176">
        <v>99.22</v>
      </c>
      <c r="BY176">
        <v>96.61</v>
      </c>
      <c r="BZ176">
        <v>96.77</v>
      </c>
      <c r="CA176">
        <v>99.13</v>
      </c>
      <c r="CB176">
        <v>84.15</v>
      </c>
      <c r="CC176">
        <v>84.11</v>
      </c>
      <c r="CD176">
        <v>84.21</v>
      </c>
      <c r="CE176">
        <v>84.16</v>
      </c>
      <c r="CF176">
        <v>84.07</v>
      </c>
      <c r="CG176">
        <v>83.78</v>
      </c>
      <c r="CH176">
        <v>84.18</v>
      </c>
      <c r="CI176">
        <v>83.83</v>
      </c>
      <c r="CJ176">
        <v>84</v>
      </c>
      <c r="CK176">
        <v>85.35</v>
      </c>
      <c r="CL176">
        <v>83.93</v>
      </c>
      <c r="CM176">
        <v>83.78</v>
      </c>
      <c r="CN176">
        <v>84.289999999999907</v>
      </c>
      <c r="CO176">
        <v>83.74</v>
      </c>
      <c r="CP176">
        <v>83.63</v>
      </c>
      <c r="CQ176">
        <v>83.61</v>
      </c>
      <c r="CR176">
        <v>83.8</v>
      </c>
      <c r="CS176">
        <v>84.09</v>
      </c>
      <c r="CT176">
        <v>83.76</v>
      </c>
      <c r="CU176">
        <v>83.789999999999907</v>
      </c>
      <c r="CV176">
        <v>83.87</v>
      </c>
      <c r="CW176">
        <v>83.75</v>
      </c>
    </row>
    <row r="177" spans="1:101" x14ac:dyDescent="0.25">
      <c r="A177" t="s">
        <v>140</v>
      </c>
      <c r="B177">
        <v>84.02</v>
      </c>
      <c r="C177">
        <v>83.85</v>
      </c>
      <c r="D177">
        <v>83.84</v>
      </c>
      <c r="E177">
        <v>83.92</v>
      </c>
      <c r="F177">
        <v>83.97</v>
      </c>
      <c r="G177">
        <v>83.92</v>
      </c>
      <c r="H177">
        <v>84.07</v>
      </c>
      <c r="I177">
        <v>83.9</v>
      </c>
      <c r="J177">
        <v>84.08</v>
      </c>
      <c r="K177">
        <v>83.94</v>
      </c>
      <c r="L177">
        <v>84.11</v>
      </c>
      <c r="M177">
        <v>83.84</v>
      </c>
      <c r="N177">
        <v>83.86</v>
      </c>
      <c r="O177">
        <v>83.89</v>
      </c>
      <c r="P177">
        <v>84.05</v>
      </c>
      <c r="Q177">
        <v>84.1</v>
      </c>
      <c r="R177">
        <v>83.93</v>
      </c>
      <c r="S177">
        <v>83.87</v>
      </c>
      <c r="T177">
        <v>83.99</v>
      </c>
      <c r="U177">
        <v>83.93</v>
      </c>
      <c r="V177">
        <v>83.87</v>
      </c>
      <c r="W177">
        <v>83.93</v>
      </c>
      <c r="X177">
        <v>83.91</v>
      </c>
      <c r="Y177">
        <v>83.88</v>
      </c>
      <c r="Z177">
        <v>83.99</v>
      </c>
      <c r="AA177">
        <v>83.88</v>
      </c>
      <c r="AB177">
        <v>88.64</v>
      </c>
      <c r="AC177">
        <v>88.68</v>
      </c>
      <c r="AD177">
        <v>88.66</v>
      </c>
      <c r="AE177">
        <v>99.18</v>
      </c>
      <c r="AF177">
        <v>96.57</v>
      </c>
      <c r="AG177">
        <v>96.62</v>
      </c>
      <c r="AH177">
        <v>96.57</v>
      </c>
      <c r="AI177">
        <v>96.57</v>
      </c>
      <c r="AJ177">
        <v>99.18</v>
      </c>
      <c r="AK177">
        <v>99.35</v>
      </c>
      <c r="AL177">
        <v>99.36</v>
      </c>
      <c r="AM177">
        <v>99.36</v>
      </c>
      <c r="AN177">
        <v>96.52</v>
      </c>
      <c r="AO177">
        <v>96.47</v>
      </c>
      <c r="AP177">
        <v>96.55</v>
      </c>
      <c r="AQ177">
        <v>96.57</v>
      </c>
      <c r="AR177">
        <v>96.37</v>
      </c>
      <c r="AS177">
        <v>96.04</v>
      </c>
      <c r="AT177">
        <v>96.61</v>
      </c>
      <c r="AU177">
        <v>96.62</v>
      </c>
      <c r="AV177">
        <v>96.55</v>
      </c>
      <c r="AW177">
        <v>96.64</v>
      </c>
      <c r="AX177">
        <v>96.56</v>
      </c>
      <c r="AY177">
        <v>99.99</v>
      </c>
      <c r="AZ177">
        <v>99.99</v>
      </c>
      <c r="BA177">
        <v>99.99</v>
      </c>
      <c r="BB177">
        <v>96.53</v>
      </c>
      <c r="BC177">
        <v>96.53</v>
      </c>
      <c r="BD177">
        <v>99.12</v>
      </c>
      <c r="BE177">
        <v>96.56</v>
      </c>
      <c r="BF177">
        <v>96.52</v>
      </c>
      <c r="BG177">
        <v>96.54</v>
      </c>
      <c r="BH177">
        <v>96.53</v>
      </c>
      <c r="BI177">
        <v>96.57</v>
      </c>
      <c r="BJ177">
        <v>96.52</v>
      </c>
      <c r="BK177">
        <v>96.61</v>
      </c>
      <c r="BL177">
        <v>96.57</v>
      </c>
      <c r="BM177">
        <v>96.51</v>
      </c>
      <c r="BN177">
        <v>96.6</v>
      </c>
      <c r="BO177">
        <v>96.56</v>
      </c>
      <c r="BP177">
        <v>96.56</v>
      </c>
      <c r="BQ177">
        <v>96.57</v>
      </c>
      <c r="BR177">
        <v>96.44</v>
      </c>
      <c r="BS177">
        <v>96.53</v>
      </c>
      <c r="BT177">
        <v>96.57</v>
      </c>
      <c r="BU177">
        <v>100</v>
      </c>
      <c r="BV177">
        <v>96.64</v>
      </c>
      <c r="BW177">
        <v>96.66</v>
      </c>
      <c r="BX177">
        <v>96.67</v>
      </c>
      <c r="BY177">
        <v>99.14</v>
      </c>
      <c r="BZ177">
        <v>99.12</v>
      </c>
      <c r="CA177">
        <v>96.55</v>
      </c>
      <c r="CB177">
        <v>84.07</v>
      </c>
      <c r="CC177">
        <v>84.07</v>
      </c>
      <c r="CD177">
        <v>84.07</v>
      </c>
      <c r="CE177">
        <v>84.06</v>
      </c>
      <c r="CF177">
        <v>83.98</v>
      </c>
      <c r="CG177">
        <v>83.7</v>
      </c>
      <c r="CH177">
        <v>84.09</v>
      </c>
      <c r="CI177">
        <v>83.84</v>
      </c>
      <c r="CJ177">
        <v>83.8</v>
      </c>
      <c r="CK177">
        <v>85.1</v>
      </c>
      <c r="CL177">
        <v>83.93</v>
      </c>
      <c r="CM177">
        <v>83.82</v>
      </c>
      <c r="CN177">
        <v>83.81</v>
      </c>
      <c r="CO177">
        <v>83.75</v>
      </c>
      <c r="CP177">
        <v>83.62</v>
      </c>
      <c r="CQ177">
        <v>83.58</v>
      </c>
      <c r="CR177">
        <v>83.58</v>
      </c>
      <c r="CS177">
        <v>83.69</v>
      </c>
      <c r="CT177">
        <v>83.56</v>
      </c>
      <c r="CU177">
        <v>83.539999999999907</v>
      </c>
      <c r="CV177">
        <v>83.63</v>
      </c>
      <c r="CW177">
        <v>83.65</v>
      </c>
    </row>
    <row r="178" spans="1:101" x14ac:dyDescent="0.25">
      <c r="A178" t="s">
        <v>141</v>
      </c>
      <c r="B178">
        <v>84.25</v>
      </c>
      <c r="C178">
        <v>84.07</v>
      </c>
      <c r="D178">
        <v>84.12</v>
      </c>
      <c r="E178">
        <v>83.97</v>
      </c>
      <c r="F178">
        <v>83.95</v>
      </c>
      <c r="G178">
        <v>83.91</v>
      </c>
      <c r="H178">
        <v>84.13</v>
      </c>
      <c r="I178">
        <v>83.97</v>
      </c>
      <c r="J178">
        <v>83.99</v>
      </c>
      <c r="K178">
        <v>83.99</v>
      </c>
      <c r="L178">
        <v>84.19</v>
      </c>
      <c r="M178">
        <v>83.92</v>
      </c>
      <c r="N178">
        <v>83.92</v>
      </c>
      <c r="O178">
        <v>83.93</v>
      </c>
      <c r="P178">
        <v>84.15</v>
      </c>
      <c r="Q178">
        <v>84.289999999999907</v>
      </c>
      <c r="R178">
        <v>83.98</v>
      </c>
      <c r="S178">
        <v>83.88</v>
      </c>
      <c r="T178">
        <v>84.08</v>
      </c>
      <c r="U178">
        <v>83.9</v>
      </c>
      <c r="V178">
        <v>83.9</v>
      </c>
      <c r="W178">
        <v>83.98</v>
      </c>
      <c r="X178">
        <v>83.93</v>
      </c>
      <c r="Y178">
        <v>83.87</v>
      </c>
      <c r="Z178">
        <v>84.039999999999907</v>
      </c>
      <c r="AA178">
        <v>83.89</v>
      </c>
      <c r="AB178">
        <v>89.07</v>
      </c>
      <c r="AC178">
        <v>89.21</v>
      </c>
      <c r="AD178">
        <v>89.12</v>
      </c>
      <c r="AE178">
        <v>96.7</v>
      </c>
      <c r="AF178">
        <v>99.25</v>
      </c>
      <c r="AG178">
        <v>99.18</v>
      </c>
      <c r="AH178">
        <v>99.21</v>
      </c>
      <c r="AI178">
        <v>99.16</v>
      </c>
      <c r="AJ178">
        <v>96.63</v>
      </c>
      <c r="AK178">
        <v>96.63</v>
      </c>
      <c r="AL178">
        <v>96.65</v>
      </c>
      <c r="AM178">
        <v>96.65</v>
      </c>
      <c r="AN178">
        <v>99.21</v>
      </c>
      <c r="AO178">
        <v>99.12</v>
      </c>
      <c r="AP178">
        <v>99.2</v>
      </c>
      <c r="AQ178">
        <v>99.24</v>
      </c>
      <c r="AR178">
        <v>99.14</v>
      </c>
      <c r="AS178">
        <v>98.74</v>
      </c>
      <c r="AT178">
        <v>99.2</v>
      </c>
      <c r="AU178">
        <v>99.2</v>
      </c>
      <c r="AV178">
        <v>99.18</v>
      </c>
      <c r="AW178">
        <v>99.18</v>
      </c>
      <c r="AX178">
        <v>99.17</v>
      </c>
      <c r="AY178">
        <v>96.63</v>
      </c>
      <c r="AZ178">
        <v>96.63</v>
      </c>
      <c r="BA178">
        <v>96.65</v>
      </c>
      <c r="BB178">
        <v>99.19</v>
      </c>
      <c r="BC178">
        <v>99.15</v>
      </c>
      <c r="BD178">
        <v>96.65</v>
      </c>
      <c r="BE178">
        <v>99.22</v>
      </c>
      <c r="BF178">
        <v>99.23</v>
      </c>
      <c r="BG178">
        <v>99.23</v>
      </c>
      <c r="BH178">
        <v>99.19</v>
      </c>
      <c r="BI178">
        <v>99.23</v>
      </c>
      <c r="BJ178">
        <v>99.17</v>
      </c>
      <c r="BK178">
        <v>99.22</v>
      </c>
      <c r="BL178">
        <v>99.22</v>
      </c>
      <c r="BM178">
        <v>99.26</v>
      </c>
      <c r="BN178">
        <v>99.23</v>
      </c>
      <c r="BO178">
        <v>99.23</v>
      </c>
      <c r="BP178">
        <v>99.22</v>
      </c>
      <c r="BQ178">
        <v>99.2</v>
      </c>
      <c r="BR178">
        <v>99.22</v>
      </c>
      <c r="BS178">
        <v>99.22</v>
      </c>
      <c r="BT178">
        <v>99.19</v>
      </c>
      <c r="BU178">
        <v>96.63</v>
      </c>
      <c r="BV178">
        <v>100</v>
      </c>
      <c r="BW178">
        <v>99.24</v>
      </c>
      <c r="BX178">
        <v>99.25</v>
      </c>
      <c r="BY178">
        <v>96.69</v>
      </c>
      <c r="BZ178">
        <v>96.78</v>
      </c>
      <c r="CA178">
        <v>99.24</v>
      </c>
      <c r="CB178">
        <v>84.11</v>
      </c>
      <c r="CC178">
        <v>84.11</v>
      </c>
      <c r="CD178">
        <v>84.08</v>
      </c>
      <c r="CE178">
        <v>84.12</v>
      </c>
      <c r="CF178">
        <v>84</v>
      </c>
      <c r="CG178">
        <v>83.72</v>
      </c>
      <c r="CH178">
        <v>84.03</v>
      </c>
      <c r="CI178">
        <v>83.75</v>
      </c>
      <c r="CJ178">
        <v>83.789999999999907</v>
      </c>
      <c r="CK178">
        <v>85.24</v>
      </c>
      <c r="CL178">
        <v>83.8</v>
      </c>
      <c r="CM178">
        <v>83.71</v>
      </c>
      <c r="CN178">
        <v>84.039999999999907</v>
      </c>
      <c r="CO178">
        <v>83.68</v>
      </c>
      <c r="CP178">
        <v>83.63</v>
      </c>
      <c r="CQ178">
        <v>83.55</v>
      </c>
      <c r="CR178">
        <v>83.66</v>
      </c>
      <c r="CS178">
        <v>83.99</v>
      </c>
      <c r="CT178">
        <v>83.64</v>
      </c>
      <c r="CU178">
        <v>83.69</v>
      </c>
      <c r="CV178">
        <v>83.69</v>
      </c>
      <c r="CW178">
        <v>83.67</v>
      </c>
    </row>
    <row r="179" spans="1:101" x14ac:dyDescent="0.25">
      <c r="A179" t="s">
        <v>142</v>
      </c>
      <c r="B179">
        <v>84.46</v>
      </c>
      <c r="C179">
        <v>84.08</v>
      </c>
      <c r="D179">
        <v>84.12</v>
      </c>
      <c r="E179">
        <v>83.95</v>
      </c>
      <c r="F179">
        <v>83.96</v>
      </c>
      <c r="G179">
        <v>83.97</v>
      </c>
      <c r="H179">
        <v>84.09</v>
      </c>
      <c r="I179">
        <v>84</v>
      </c>
      <c r="J179">
        <v>84.02</v>
      </c>
      <c r="K179">
        <v>84.06</v>
      </c>
      <c r="L179">
        <v>84.66</v>
      </c>
      <c r="M179">
        <v>83.96</v>
      </c>
      <c r="N179">
        <v>83.89</v>
      </c>
      <c r="O179">
        <v>83.89</v>
      </c>
      <c r="P179">
        <v>84.32</v>
      </c>
      <c r="Q179">
        <v>84.5</v>
      </c>
      <c r="R179">
        <v>84.03</v>
      </c>
      <c r="S179">
        <v>83.9</v>
      </c>
      <c r="T179">
        <v>84.38</v>
      </c>
      <c r="U179">
        <v>83.96</v>
      </c>
      <c r="V179">
        <v>83.87</v>
      </c>
      <c r="W179">
        <v>84.06</v>
      </c>
      <c r="X179">
        <v>83.96</v>
      </c>
      <c r="Y179">
        <v>83.92</v>
      </c>
      <c r="Z179">
        <v>84.17</v>
      </c>
      <c r="AA179">
        <v>83.96</v>
      </c>
      <c r="AB179">
        <v>89.19</v>
      </c>
      <c r="AC179">
        <v>89.27</v>
      </c>
      <c r="AD179">
        <v>89.17</v>
      </c>
      <c r="AE179">
        <v>96.7</v>
      </c>
      <c r="AF179">
        <v>99.29</v>
      </c>
      <c r="AG179">
        <v>99.2</v>
      </c>
      <c r="AH179">
        <v>99.26</v>
      </c>
      <c r="AI179">
        <v>99.22</v>
      </c>
      <c r="AJ179">
        <v>96.65</v>
      </c>
      <c r="AK179">
        <v>96.66</v>
      </c>
      <c r="AL179">
        <v>96.64</v>
      </c>
      <c r="AM179">
        <v>96.64</v>
      </c>
      <c r="AN179">
        <v>99.25</v>
      </c>
      <c r="AO179">
        <v>99.15</v>
      </c>
      <c r="AP179">
        <v>99.25</v>
      </c>
      <c r="AQ179">
        <v>99.27</v>
      </c>
      <c r="AR179">
        <v>99.16</v>
      </c>
      <c r="AS179">
        <v>98.96</v>
      </c>
      <c r="AT179">
        <v>99.27</v>
      </c>
      <c r="AU179">
        <v>99.26</v>
      </c>
      <c r="AV179">
        <v>99.24</v>
      </c>
      <c r="AW179">
        <v>99.24</v>
      </c>
      <c r="AX179">
        <v>99.25</v>
      </c>
      <c r="AY179">
        <v>96.66</v>
      </c>
      <c r="AZ179">
        <v>96.66</v>
      </c>
      <c r="BA179">
        <v>96.67</v>
      </c>
      <c r="BB179">
        <v>99.26</v>
      </c>
      <c r="BC179">
        <v>99.18</v>
      </c>
      <c r="BD179">
        <v>96.66</v>
      </c>
      <c r="BE179">
        <v>99.26</v>
      </c>
      <c r="BF179">
        <v>99.33</v>
      </c>
      <c r="BG179">
        <v>99.25</v>
      </c>
      <c r="BH179">
        <v>99.26</v>
      </c>
      <c r="BI179">
        <v>99.25</v>
      </c>
      <c r="BJ179">
        <v>99.23</v>
      </c>
      <c r="BK179">
        <v>99.25</v>
      </c>
      <c r="BL179">
        <v>99.26</v>
      </c>
      <c r="BM179">
        <v>99.23</v>
      </c>
      <c r="BN179">
        <v>99.27</v>
      </c>
      <c r="BO179">
        <v>99.41</v>
      </c>
      <c r="BP179">
        <v>99.28</v>
      </c>
      <c r="BQ179">
        <v>99.24</v>
      </c>
      <c r="BR179">
        <v>99.33</v>
      </c>
      <c r="BS179">
        <v>99.26</v>
      </c>
      <c r="BT179">
        <v>99.24</v>
      </c>
      <c r="BU179">
        <v>96.65</v>
      </c>
      <c r="BV179">
        <v>99.23</v>
      </c>
      <c r="BW179">
        <v>100</v>
      </c>
      <c r="BX179">
        <v>99.26</v>
      </c>
      <c r="BY179">
        <v>96.67</v>
      </c>
      <c r="BZ179">
        <v>96.81</v>
      </c>
      <c r="CA179">
        <v>99.25</v>
      </c>
      <c r="CB179">
        <v>84.15</v>
      </c>
      <c r="CC179">
        <v>84.09</v>
      </c>
      <c r="CD179">
        <v>84.16</v>
      </c>
      <c r="CE179">
        <v>84.14</v>
      </c>
      <c r="CF179">
        <v>84.09</v>
      </c>
      <c r="CG179">
        <v>83.74</v>
      </c>
      <c r="CH179">
        <v>84.01</v>
      </c>
      <c r="CI179">
        <v>83.789999999999907</v>
      </c>
      <c r="CJ179">
        <v>83.85</v>
      </c>
      <c r="CK179">
        <v>85.31</v>
      </c>
      <c r="CL179">
        <v>83.86</v>
      </c>
      <c r="CM179">
        <v>83.83</v>
      </c>
      <c r="CN179">
        <v>84.16</v>
      </c>
      <c r="CO179">
        <v>83.74</v>
      </c>
      <c r="CP179">
        <v>83.68</v>
      </c>
      <c r="CQ179">
        <v>83.69</v>
      </c>
      <c r="CR179">
        <v>83.72</v>
      </c>
      <c r="CS179">
        <v>83.92</v>
      </c>
      <c r="CT179">
        <v>83.7</v>
      </c>
      <c r="CU179">
        <v>83.73</v>
      </c>
      <c r="CV179">
        <v>83.789999999999907</v>
      </c>
      <c r="CW179">
        <v>83.74</v>
      </c>
    </row>
    <row r="180" spans="1:101" x14ac:dyDescent="0.25">
      <c r="A180" t="s">
        <v>143</v>
      </c>
      <c r="B180">
        <v>84.46</v>
      </c>
      <c r="C180">
        <v>84.06</v>
      </c>
      <c r="D180">
        <v>84.1</v>
      </c>
      <c r="E180">
        <v>83.91</v>
      </c>
      <c r="F180">
        <v>83.97</v>
      </c>
      <c r="G180">
        <v>83.99</v>
      </c>
      <c r="H180">
        <v>84.13</v>
      </c>
      <c r="I180">
        <v>84.03</v>
      </c>
      <c r="J180">
        <v>83.99</v>
      </c>
      <c r="K180">
        <v>84.039999999999907</v>
      </c>
      <c r="L180">
        <v>84.59</v>
      </c>
      <c r="M180">
        <v>84.01</v>
      </c>
      <c r="N180">
        <v>83.92</v>
      </c>
      <c r="O180">
        <v>83.95</v>
      </c>
      <c r="P180">
        <v>84.36</v>
      </c>
      <c r="Q180">
        <v>84.69</v>
      </c>
      <c r="R180">
        <v>84.07</v>
      </c>
      <c r="S180">
        <v>83.89</v>
      </c>
      <c r="T180">
        <v>84.26</v>
      </c>
      <c r="U180">
        <v>83.93</v>
      </c>
      <c r="V180">
        <v>83.89</v>
      </c>
      <c r="W180">
        <v>84.08</v>
      </c>
      <c r="X180">
        <v>84.03</v>
      </c>
      <c r="Y180">
        <v>83.98</v>
      </c>
      <c r="Z180">
        <v>84.09</v>
      </c>
      <c r="AA180">
        <v>84</v>
      </c>
      <c r="AB180">
        <v>89.19</v>
      </c>
      <c r="AC180">
        <v>89.27</v>
      </c>
      <c r="AD180">
        <v>89.2</v>
      </c>
      <c r="AE180">
        <v>96.71</v>
      </c>
      <c r="AF180">
        <v>99.32</v>
      </c>
      <c r="AG180">
        <v>99.2</v>
      </c>
      <c r="AH180">
        <v>99.31</v>
      </c>
      <c r="AI180">
        <v>99.19</v>
      </c>
      <c r="AJ180">
        <v>96.65</v>
      </c>
      <c r="AK180">
        <v>96.66</v>
      </c>
      <c r="AL180">
        <v>96.66</v>
      </c>
      <c r="AM180">
        <v>96.66</v>
      </c>
      <c r="AN180">
        <v>99.3</v>
      </c>
      <c r="AO180">
        <v>99.14</v>
      </c>
      <c r="AP180">
        <v>99.22</v>
      </c>
      <c r="AQ180">
        <v>99.25</v>
      </c>
      <c r="AR180">
        <v>99.16</v>
      </c>
      <c r="AS180">
        <v>98.83</v>
      </c>
      <c r="AT180">
        <v>99.28</v>
      </c>
      <c r="AU180">
        <v>99.3</v>
      </c>
      <c r="AV180">
        <v>99.23</v>
      </c>
      <c r="AW180">
        <v>99.23</v>
      </c>
      <c r="AX180">
        <v>99.23</v>
      </c>
      <c r="AY180">
        <v>96.66</v>
      </c>
      <c r="AZ180">
        <v>96.66</v>
      </c>
      <c r="BA180">
        <v>96.67</v>
      </c>
      <c r="BB180">
        <v>99.22</v>
      </c>
      <c r="BC180">
        <v>99.18</v>
      </c>
      <c r="BD180">
        <v>96.67</v>
      </c>
      <c r="BE180">
        <v>99.27</v>
      </c>
      <c r="BF180">
        <v>99.29</v>
      </c>
      <c r="BG180">
        <v>99.26</v>
      </c>
      <c r="BH180">
        <v>99.32</v>
      </c>
      <c r="BI180">
        <v>99.29</v>
      </c>
      <c r="BJ180">
        <v>99.22</v>
      </c>
      <c r="BK180">
        <v>99.28</v>
      </c>
      <c r="BL180">
        <v>99.31</v>
      </c>
      <c r="BM180">
        <v>99.25</v>
      </c>
      <c r="BN180">
        <v>99.29</v>
      </c>
      <c r="BO180">
        <v>99.25</v>
      </c>
      <c r="BP180">
        <v>99.3</v>
      </c>
      <c r="BQ180">
        <v>99.26</v>
      </c>
      <c r="BR180">
        <v>99.3</v>
      </c>
      <c r="BS180">
        <v>99.27</v>
      </c>
      <c r="BT180">
        <v>99.22</v>
      </c>
      <c r="BU180">
        <v>96.66</v>
      </c>
      <c r="BV180">
        <v>99.25</v>
      </c>
      <c r="BW180">
        <v>99.26</v>
      </c>
      <c r="BX180">
        <v>100</v>
      </c>
      <c r="BY180">
        <v>96.69</v>
      </c>
      <c r="BZ180">
        <v>96.82</v>
      </c>
      <c r="CA180">
        <v>99.3</v>
      </c>
      <c r="CB180">
        <v>84.19</v>
      </c>
      <c r="CC180">
        <v>84.16</v>
      </c>
      <c r="CD180">
        <v>84.18</v>
      </c>
      <c r="CE180">
        <v>84.22</v>
      </c>
      <c r="CF180">
        <v>84.13</v>
      </c>
      <c r="CG180">
        <v>83.72</v>
      </c>
      <c r="CH180">
        <v>84.05</v>
      </c>
      <c r="CI180">
        <v>83.7</v>
      </c>
      <c r="CJ180">
        <v>83.83</v>
      </c>
      <c r="CK180">
        <v>85.37</v>
      </c>
      <c r="CL180">
        <v>83.8</v>
      </c>
      <c r="CM180">
        <v>83.78</v>
      </c>
      <c r="CN180">
        <v>84.08</v>
      </c>
      <c r="CO180">
        <v>83.66</v>
      </c>
      <c r="CP180">
        <v>83.68</v>
      </c>
      <c r="CQ180">
        <v>83.539999999999907</v>
      </c>
      <c r="CR180">
        <v>83.69</v>
      </c>
      <c r="CS180">
        <v>84</v>
      </c>
      <c r="CT180">
        <v>83.77</v>
      </c>
      <c r="CU180">
        <v>83.71</v>
      </c>
      <c r="CV180">
        <v>83.789999999999907</v>
      </c>
      <c r="CW180">
        <v>83.82</v>
      </c>
    </row>
    <row r="181" spans="1:101" x14ac:dyDescent="0.25">
      <c r="A181" t="s">
        <v>144</v>
      </c>
      <c r="B181">
        <v>83.95</v>
      </c>
      <c r="C181">
        <v>83.86</v>
      </c>
      <c r="D181">
        <v>83.83</v>
      </c>
      <c r="E181">
        <v>83.95</v>
      </c>
      <c r="F181">
        <v>84.1</v>
      </c>
      <c r="G181">
        <v>83.9</v>
      </c>
      <c r="H181">
        <v>83.98</v>
      </c>
      <c r="I181">
        <v>83.95</v>
      </c>
      <c r="J181">
        <v>84.07</v>
      </c>
      <c r="K181">
        <v>83.93</v>
      </c>
      <c r="L181">
        <v>84.25</v>
      </c>
      <c r="M181">
        <v>83.91</v>
      </c>
      <c r="N181">
        <v>83.86</v>
      </c>
      <c r="O181">
        <v>83.91</v>
      </c>
      <c r="P181">
        <v>84.03</v>
      </c>
      <c r="Q181">
        <v>83.97</v>
      </c>
      <c r="R181">
        <v>83.92</v>
      </c>
      <c r="S181">
        <v>83.85</v>
      </c>
      <c r="T181">
        <v>83.96</v>
      </c>
      <c r="U181">
        <v>83.9</v>
      </c>
      <c r="V181">
        <v>83.89</v>
      </c>
      <c r="W181">
        <v>83.89</v>
      </c>
      <c r="X181">
        <v>84.17</v>
      </c>
      <c r="Y181">
        <v>83.9</v>
      </c>
      <c r="Z181">
        <v>84.01</v>
      </c>
      <c r="AA181">
        <v>83.89</v>
      </c>
      <c r="AB181">
        <v>88.539999999999907</v>
      </c>
      <c r="AC181">
        <v>88.67</v>
      </c>
      <c r="AD181">
        <v>88.64</v>
      </c>
      <c r="AE181">
        <v>99.15</v>
      </c>
      <c r="AF181">
        <v>96.66</v>
      </c>
      <c r="AG181">
        <v>96.62</v>
      </c>
      <c r="AH181">
        <v>96.62</v>
      </c>
      <c r="AI181">
        <v>96.62</v>
      </c>
      <c r="AJ181">
        <v>99.22</v>
      </c>
      <c r="AK181">
        <v>99.28</v>
      </c>
      <c r="AL181">
        <v>99.26</v>
      </c>
      <c r="AM181">
        <v>99.26</v>
      </c>
      <c r="AN181">
        <v>96.57</v>
      </c>
      <c r="AO181">
        <v>96.53</v>
      </c>
      <c r="AP181">
        <v>96.6</v>
      </c>
      <c r="AQ181">
        <v>96.6</v>
      </c>
      <c r="AR181">
        <v>96.37</v>
      </c>
      <c r="AS181">
        <v>96.07</v>
      </c>
      <c r="AT181">
        <v>96.65</v>
      </c>
      <c r="AU181">
        <v>96.64</v>
      </c>
      <c r="AV181">
        <v>96.62</v>
      </c>
      <c r="AW181">
        <v>96.65</v>
      </c>
      <c r="AX181">
        <v>96.63</v>
      </c>
      <c r="AY181">
        <v>99.16</v>
      </c>
      <c r="AZ181">
        <v>99.16</v>
      </c>
      <c r="BA181">
        <v>99.16</v>
      </c>
      <c r="BB181">
        <v>96.63</v>
      </c>
      <c r="BC181">
        <v>96.59</v>
      </c>
      <c r="BD181">
        <v>99.11</v>
      </c>
      <c r="BE181">
        <v>96.64</v>
      </c>
      <c r="BF181">
        <v>96.58</v>
      </c>
      <c r="BG181">
        <v>96.56</v>
      </c>
      <c r="BH181">
        <v>96.61</v>
      </c>
      <c r="BI181">
        <v>96.6</v>
      </c>
      <c r="BJ181">
        <v>96.57</v>
      </c>
      <c r="BK181">
        <v>96.64</v>
      </c>
      <c r="BL181">
        <v>96.56</v>
      </c>
      <c r="BM181">
        <v>96.56</v>
      </c>
      <c r="BN181">
        <v>96.64</v>
      </c>
      <c r="BO181">
        <v>96.6</v>
      </c>
      <c r="BP181">
        <v>96.57</v>
      </c>
      <c r="BQ181">
        <v>96.67</v>
      </c>
      <c r="BR181">
        <v>96.54</v>
      </c>
      <c r="BS181">
        <v>96.6</v>
      </c>
      <c r="BT181">
        <v>96.63</v>
      </c>
      <c r="BU181">
        <v>99.16</v>
      </c>
      <c r="BV181">
        <v>96.68</v>
      </c>
      <c r="BW181">
        <v>96.67</v>
      </c>
      <c r="BX181">
        <v>96.68</v>
      </c>
      <c r="BY181">
        <v>100</v>
      </c>
      <c r="BZ181">
        <v>99.1</v>
      </c>
      <c r="CA181">
        <v>96.63</v>
      </c>
      <c r="CB181">
        <v>84.11</v>
      </c>
      <c r="CC181">
        <v>84.1</v>
      </c>
      <c r="CD181">
        <v>84.09</v>
      </c>
      <c r="CE181">
        <v>84.09</v>
      </c>
      <c r="CF181">
        <v>84.21</v>
      </c>
      <c r="CG181">
        <v>83.68</v>
      </c>
      <c r="CH181">
        <v>84.11</v>
      </c>
      <c r="CI181">
        <v>83.91</v>
      </c>
      <c r="CJ181">
        <v>83.83</v>
      </c>
      <c r="CK181">
        <v>85.19</v>
      </c>
      <c r="CL181">
        <v>84.06</v>
      </c>
      <c r="CM181">
        <v>84</v>
      </c>
      <c r="CN181">
        <v>83.84</v>
      </c>
      <c r="CO181">
        <v>83.76</v>
      </c>
      <c r="CP181">
        <v>83.63</v>
      </c>
      <c r="CQ181">
        <v>83.65</v>
      </c>
      <c r="CR181">
        <v>83.59</v>
      </c>
      <c r="CS181">
        <v>83.74</v>
      </c>
      <c r="CT181">
        <v>83.53</v>
      </c>
      <c r="CU181">
        <v>83.56</v>
      </c>
      <c r="CV181">
        <v>83.74</v>
      </c>
      <c r="CW181">
        <v>83.66</v>
      </c>
    </row>
    <row r="182" spans="1:101" x14ac:dyDescent="0.25">
      <c r="A182" t="s">
        <v>145</v>
      </c>
      <c r="B182">
        <v>84.35</v>
      </c>
      <c r="C182">
        <v>84.07</v>
      </c>
      <c r="D182">
        <v>84.13</v>
      </c>
      <c r="E182">
        <v>84.02</v>
      </c>
      <c r="F182">
        <v>84</v>
      </c>
      <c r="G182">
        <v>83.99</v>
      </c>
      <c r="H182">
        <v>84.07</v>
      </c>
      <c r="I182">
        <v>84.01</v>
      </c>
      <c r="J182">
        <v>84.03</v>
      </c>
      <c r="K182">
        <v>84.01</v>
      </c>
      <c r="L182">
        <v>84.56</v>
      </c>
      <c r="M182">
        <v>84.02</v>
      </c>
      <c r="N182">
        <v>83.94</v>
      </c>
      <c r="O182">
        <v>83.99</v>
      </c>
      <c r="P182">
        <v>84.49</v>
      </c>
      <c r="Q182">
        <v>84.59</v>
      </c>
      <c r="R182">
        <v>84.06</v>
      </c>
      <c r="S182">
        <v>83.89</v>
      </c>
      <c r="T182">
        <v>84.25</v>
      </c>
      <c r="U182">
        <v>83.98</v>
      </c>
      <c r="V182">
        <v>83.91</v>
      </c>
      <c r="W182">
        <v>83.97</v>
      </c>
      <c r="X182">
        <v>83.99</v>
      </c>
      <c r="Y182">
        <v>83.99</v>
      </c>
      <c r="Z182">
        <v>84.11</v>
      </c>
      <c r="AA182">
        <v>83.98</v>
      </c>
      <c r="AB182">
        <v>88.63</v>
      </c>
      <c r="AC182">
        <v>88.74</v>
      </c>
      <c r="AD182">
        <v>88.69</v>
      </c>
      <c r="AE182">
        <v>99.29</v>
      </c>
      <c r="AF182">
        <v>96.79</v>
      </c>
      <c r="AG182">
        <v>96.76</v>
      </c>
      <c r="AH182">
        <v>96.78</v>
      </c>
      <c r="AI182">
        <v>96.75</v>
      </c>
      <c r="AJ182">
        <v>99.12</v>
      </c>
      <c r="AK182">
        <v>99.09</v>
      </c>
      <c r="AL182">
        <v>99.12</v>
      </c>
      <c r="AM182">
        <v>99.12</v>
      </c>
      <c r="AN182">
        <v>96.79</v>
      </c>
      <c r="AO182">
        <v>96.72</v>
      </c>
      <c r="AP182">
        <v>96.76</v>
      </c>
      <c r="AQ182">
        <v>96.77</v>
      </c>
      <c r="AR182">
        <v>96.6</v>
      </c>
      <c r="AS182">
        <v>96.32</v>
      </c>
      <c r="AT182">
        <v>96.77</v>
      </c>
      <c r="AU182">
        <v>96.77</v>
      </c>
      <c r="AV182">
        <v>96.79</v>
      </c>
      <c r="AW182">
        <v>96.78</v>
      </c>
      <c r="AX182">
        <v>96.74</v>
      </c>
      <c r="AY182">
        <v>99.11</v>
      </c>
      <c r="AZ182">
        <v>99.12</v>
      </c>
      <c r="BA182">
        <v>99.12</v>
      </c>
      <c r="BB182">
        <v>96.76</v>
      </c>
      <c r="BC182">
        <v>96.69</v>
      </c>
      <c r="BD182">
        <v>99.14</v>
      </c>
      <c r="BE182">
        <v>96.77</v>
      </c>
      <c r="BF182">
        <v>96.76</v>
      </c>
      <c r="BG182">
        <v>96.77</v>
      </c>
      <c r="BH182">
        <v>96.74</v>
      </c>
      <c r="BI182">
        <v>96.75</v>
      </c>
      <c r="BJ182">
        <v>96.76</v>
      </c>
      <c r="BK182">
        <v>96.79</v>
      </c>
      <c r="BL182">
        <v>96.76</v>
      </c>
      <c r="BM182">
        <v>96.73</v>
      </c>
      <c r="BN182">
        <v>96.76</v>
      </c>
      <c r="BO182">
        <v>96.77</v>
      </c>
      <c r="BP182">
        <v>96.77</v>
      </c>
      <c r="BQ182">
        <v>96.79</v>
      </c>
      <c r="BR182">
        <v>96.76</v>
      </c>
      <c r="BS182">
        <v>96.74</v>
      </c>
      <c r="BT182">
        <v>96.77</v>
      </c>
      <c r="BU182">
        <v>99.12</v>
      </c>
      <c r="BV182">
        <v>96.82</v>
      </c>
      <c r="BW182">
        <v>96.85</v>
      </c>
      <c r="BX182">
        <v>96.85</v>
      </c>
      <c r="BY182">
        <v>99.07</v>
      </c>
      <c r="BZ182">
        <v>100</v>
      </c>
      <c r="CA182">
        <v>96.8</v>
      </c>
      <c r="CB182">
        <v>84.13</v>
      </c>
      <c r="CC182">
        <v>84.13</v>
      </c>
      <c r="CD182">
        <v>84.18</v>
      </c>
      <c r="CE182">
        <v>84.17</v>
      </c>
      <c r="CF182">
        <v>84.039999999999907</v>
      </c>
      <c r="CG182">
        <v>83.93</v>
      </c>
      <c r="CH182">
        <v>84.02</v>
      </c>
      <c r="CI182">
        <v>83.97</v>
      </c>
      <c r="CJ182">
        <v>83.88</v>
      </c>
      <c r="CK182">
        <v>85.35</v>
      </c>
      <c r="CL182">
        <v>83.93</v>
      </c>
      <c r="CM182">
        <v>83.99</v>
      </c>
      <c r="CN182">
        <v>83.9</v>
      </c>
      <c r="CO182">
        <v>83.74</v>
      </c>
      <c r="CP182">
        <v>83.84</v>
      </c>
      <c r="CQ182">
        <v>83.8</v>
      </c>
      <c r="CR182">
        <v>83.72</v>
      </c>
      <c r="CS182">
        <v>83.99</v>
      </c>
      <c r="CT182">
        <v>83.62</v>
      </c>
      <c r="CU182">
        <v>83.64</v>
      </c>
      <c r="CV182">
        <v>83.84</v>
      </c>
      <c r="CW182">
        <v>83.75</v>
      </c>
    </row>
    <row r="183" spans="1:101" x14ac:dyDescent="0.25">
      <c r="A183" t="s">
        <v>146</v>
      </c>
      <c r="B183">
        <v>84.7</v>
      </c>
      <c r="C183">
        <v>84.1</v>
      </c>
      <c r="D183">
        <v>84.11</v>
      </c>
      <c r="E183">
        <v>84.1</v>
      </c>
      <c r="F183">
        <v>84.05</v>
      </c>
      <c r="G183">
        <v>84.039999999999907</v>
      </c>
      <c r="H183">
        <v>84.21</v>
      </c>
      <c r="I183">
        <v>84.07</v>
      </c>
      <c r="J183">
        <v>84.25</v>
      </c>
      <c r="K183">
        <v>84.08</v>
      </c>
      <c r="L183">
        <v>85.11</v>
      </c>
      <c r="M183">
        <v>84.1</v>
      </c>
      <c r="N183">
        <v>83.88</v>
      </c>
      <c r="O183">
        <v>83.95</v>
      </c>
      <c r="P183">
        <v>84.51</v>
      </c>
      <c r="Q183">
        <v>84.76</v>
      </c>
      <c r="R183">
        <v>84.11</v>
      </c>
      <c r="S183">
        <v>83.9</v>
      </c>
      <c r="T183">
        <v>84.58</v>
      </c>
      <c r="U183">
        <v>83.99</v>
      </c>
      <c r="V183">
        <v>83.89</v>
      </c>
      <c r="W183">
        <v>84.09</v>
      </c>
      <c r="X183">
        <v>84.09</v>
      </c>
      <c r="Y183">
        <v>84.07</v>
      </c>
      <c r="Z183">
        <v>84.21</v>
      </c>
      <c r="AA183">
        <v>84.17</v>
      </c>
      <c r="AB183">
        <v>89.23</v>
      </c>
      <c r="AC183">
        <v>89.41</v>
      </c>
      <c r="AD183">
        <v>89.2</v>
      </c>
      <c r="AE183">
        <v>96.64</v>
      </c>
      <c r="AF183">
        <v>99.13</v>
      </c>
      <c r="AG183">
        <v>99.2</v>
      </c>
      <c r="AH183">
        <v>99.21</v>
      </c>
      <c r="AI183">
        <v>99.07</v>
      </c>
      <c r="AJ183">
        <v>96.61</v>
      </c>
      <c r="AK183">
        <v>96.62</v>
      </c>
      <c r="AL183">
        <v>96.64</v>
      </c>
      <c r="AM183">
        <v>96.64</v>
      </c>
      <c r="AN183">
        <v>99.14</v>
      </c>
      <c r="AO183">
        <v>99.01</v>
      </c>
      <c r="AP183">
        <v>99.14</v>
      </c>
      <c r="AQ183">
        <v>99.14</v>
      </c>
      <c r="AR183">
        <v>98.98</v>
      </c>
      <c r="AS183">
        <v>98.7</v>
      </c>
      <c r="AT183">
        <v>99.23</v>
      </c>
      <c r="AU183">
        <v>99.17</v>
      </c>
      <c r="AV183">
        <v>99.11</v>
      </c>
      <c r="AW183">
        <v>99.18</v>
      </c>
      <c r="AX183">
        <v>99.1</v>
      </c>
      <c r="AY183">
        <v>96.55</v>
      </c>
      <c r="AZ183">
        <v>96.55</v>
      </c>
      <c r="BA183">
        <v>96.56</v>
      </c>
      <c r="BB183">
        <v>99.13</v>
      </c>
      <c r="BC183">
        <v>99</v>
      </c>
      <c r="BD183">
        <v>96.62</v>
      </c>
      <c r="BE183">
        <v>99.23</v>
      </c>
      <c r="BF183">
        <v>99.07</v>
      </c>
      <c r="BG183">
        <v>99.09</v>
      </c>
      <c r="BH183">
        <v>99.15</v>
      </c>
      <c r="BI183">
        <v>99.25</v>
      </c>
      <c r="BJ183">
        <v>99.09</v>
      </c>
      <c r="BK183">
        <v>99.2</v>
      </c>
      <c r="BL183">
        <v>99.17</v>
      </c>
      <c r="BM183">
        <v>99.09</v>
      </c>
      <c r="BN183">
        <v>99.15</v>
      </c>
      <c r="BO183">
        <v>99.18</v>
      </c>
      <c r="BP183">
        <v>99.15</v>
      </c>
      <c r="BQ183">
        <v>99.21</v>
      </c>
      <c r="BR183">
        <v>99.03</v>
      </c>
      <c r="BS183">
        <v>99.07</v>
      </c>
      <c r="BT183">
        <v>99.14</v>
      </c>
      <c r="BU183">
        <v>96.55</v>
      </c>
      <c r="BV183">
        <v>99.21</v>
      </c>
      <c r="BW183">
        <v>99.25</v>
      </c>
      <c r="BX183">
        <v>99.29</v>
      </c>
      <c r="BY183">
        <v>96.63</v>
      </c>
      <c r="BZ183">
        <v>96.8</v>
      </c>
      <c r="CA183">
        <v>100</v>
      </c>
      <c r="CB183">
        <v>84.289999999999907</v>
      </c>
      <c r="CC183">
        <v>84.2</v>
      </c>
      <c r="CD183">
        <v>84.34</v>
      </c>
      <c r="CE183">
        <v>84.3</v>
      </c>
      <c r="CF183">
        <v>84.22</v>
      </c>
      <c r="CG183">
        <v>83.76</v>
      </c>
      <c r="CH183">
        <v>84.23</v>
      </c>
      <c r="CI183">
        <v>83.82</v>
      </c>
      <c r="CJ183">
        <v>83.91</v>
      </c>
      <c r="CK183">
        <v>85.3</v>
      </c>
      <c r="CL183">
        <v>83.84</v>
      </c>
      <c r="CM183">
        <v>83.789999999999907</v>
      </c>
      <c r="CN183">
        <v>84.1</v>
      </c>
      <c r="CO183">
        <v>83.68</v>
      </c>
      <c r="CP183">
        <v>83.75</v>
      </c>
      <c r="CQ183">
        <v>83.71</v>
      </c>
      <c r="CR183">
        <v>83.74</v>
      </c>
      <c r="CS183">
        <v>84.06</v>
      </c>
      <c r="CT183">
        <v>83.88</v>
      </c>
      <c r="CU183">
        <v>83.83</v>
      </c>
      <c r="CV183">
        <v>84.03</v>
      </c>
      <c r="CW183">
        <v>83.87</v>
      </c>
    </row>
    <row r="184" spans="1:101" x14ac:dyDescent="0.25">
      <c r="A184" t="s">
        <v>147</v>
      </c>
      <c r="B184">
        <v>86.78</v>
      </c>
      <c r="C184">
        <v>86.74</v>
      </c>
      <c r="D184">
        <v>86.72</v>
      </c>
      <c r="E184">
        <v>86.8</v>
      </c>
      <c r="F184">
        <v>86.82</v>
      </c>
      <c r="G184">
        <v>86.76</v>
      </c>
      <c r="H184">
        <v>86.82</v>
      </c>
      <c r="I184">
        <v>86.72</v>
      </c>
      <c r="J184">
        <v>86.84</v>
      </c>
      <c r="K184">
        <v>86.77</v>
      </c>
      <c r="L184">
        <v>86.86</v>
      </c>
      <c r="M184">
        <v>86.72</v>
      </c>
      <c r="N184">
        <v>86.7</v>
      </c>
      <c r="O184">
        <v>86.77</v>
      </c>
      <c r="P184">
        <v>86.98</v>
      </c>
      <c r="Q184">
        <v>86.84</v>
      </c>
      <c r="R184">
        <v>86.77</v>
      </c>
      <c r="S184">
        <v>86.72</v>
      </c>
      <c r="T184">
        <v>86.71</v>
      </c>
      <c r="U184">
        <v>86.76</v>
      </c>
      <c r="V184">
        <v>86.74</v>
      </c>
      <c r="W184">
        <v>86.75</v>
      </c>
      <c r="X184">
        <v>86.789999999999907</v>
      </c>
      <c r="Y184">
        <v>86.75</v>
      </c>
      <c r="Z184">
        <v>86.76</v>
      </c>
      <c r="AA184">
        <v>86.75</v>
      </c>
      <c r="AB184">
        <v>84.12</v>
      </c>
      <c r="AC184">
        <v>83.98</v>
      </c>
      <c r="AD184">
        <v>84.02</v>
      </c>
      <c r="AE184">
        <v>84.1</v>
      </c>
      <c r="AF184">
        <v>84.26</v>
      </c>
      <c r="AG184">
        <v>84.13</v>
      </c>
      <c r="AH184">
        <v>84.18</v>
      </c>
      <c r="AI184">
        <v>84.23</v>
      </c>
      <c r="AJ184">
        <v>84.08</v>
      </c>
      <c r="AK184">
        <v>84.09</v>
      </c>
      <c r="AL184">
        <v>84.14</v>
      </c>
      <c r="AM184">
        <v>84.12</v>
      </c>
      <c r="AN184">
        <v>84.12</v>
      </c>
      <c r="AO184">
        <v>84.24</v>
      </c>
      <c r="AP184">
        <v>84.11</v>
      </c>
      <c r="AQ184">
        <v>84.15</v>
      </c>
      <c r="AR184">
        <v>83.97</v>
      </c>
      <c r="AS184">
        <v>84.08</v>
      </c>
      <c r="AT184">
        <v>84.03</v>
      </c>
      <c r="AU184">
        <v>84.08</v>
      </c>
      <c r="AV184">
        <v>84.06</v>
      </c>
      <c r="AW184">
        <v>84.07</v>
      </c>
      <c r="AX184">
        <v>84.07</v>
      </c>
      <c r="AY184">
        <v>84.06</v>
      </c>
      <c r="AZ184">
        <v>84.05</v>
      </c>
      <c r="BA184">
        <v>84.08</v>
      </c>
      <c r="BB184">
        <v>84.06</v>
      </c>
      <c r="BC184">
        <v>84.07</v>
      </c>
      <c r="BD184">
        <v>84.09</v>
      </c>
      <c r="BE184">
        <v>84.11</v>
      </c>
      <c r="BF184">
        <v>84.09</v>
      </c>
      <c r="BG184">
        <v>84.07</v>
      </c>
      <c r="BH184">
        <v>84.16</v>
      </c>
      <c r="BI184">
        <v>84.1</v>
      </c>
      <c r="BJ184">
        <v>84.15</v>
      </c>
      <c r="BK184">
        <v>84.09</v>
      </c>
      <c r="BL184">
        <v>84.11</v>
      </c>
      <c r="BM184">
        <v>84.06</v>
      </c>
      <c r="BN184">
        <v>84.12</v>
      </c>
      <c r="BO184">
        <v>84.16</v>
      </c>
      <c r="BP184">
        <v>84.11</v>
      </c>
      <c r="BQ184">
        <v>84.02</v>
      </c>
      <c r="BR184">
        <v>84.07</v>
      </c>
      <c r="BS184">
        <v>84.12</v>
      </c>
      <c r="BT184">
        <v>84.13</v>
      </c>
      <c r="BU184">
        <v>84.05</v>
      </c>
      <c r="BV184">
        <v>84.36</v>
      </c>
      <c r="BW184">
        <v>84.36</v>
      </c>
      <c r="BX184">
        <v>84.38</v>
      </c>
      <c r="BY184">
        <v>84.1</v>
      </c>
      <c r="BZ184">
        <v>84.12</v>
      </c>
      <c r="CA184">
        <v>84.27</v>
      </c>
      <c r="CB184">
        <v>100</v>
      </c>
      <c r="CC184">
        <v>99.39</v>
      </c>
      <c r="CD184">
        <v>99.32</v>
      </c>
      <c r="CE184">
        <v>99.42</v>
      </c>
      <c r="CF184">
        <v>91</v>
      </c>
      <c r="CG184">
        <v>83.97</v>
      </c>
      <c r="CH184">
        <v>86.22</v>
      </c>
      <c r="CI184">
        <v>83.92</v>
      </c>
      <c r="CJ184">
        <v>83.87</v>
      </c>
      <c r="CK184">
        <v>85.23</v>
      </c>
      <c r="CL184">
        <v>83.92</v>
      </c>
      <c r="CM184">
        <v>83.92</v>
      </c>
      <c r="CN184">
        <v>83.99</v>
      </c>
      <c r="CO184">
        <v>83.9</v>
      </c>
      <c r="CP184">
        <v>83.72</v>
      </c>
      <c r="CQ184">
        <v>83.61</v>
      </c>
      <c r="CR184">
        <v>84.31</v>
      </c>
      <c r="CS184">
        <v>84.23</v>
      </c>
      <c r="CT184">
        <v>84.13</v>
      </c>
      <c r="CU184">
        <v>84.23</v>
      </c>
      <c r="CV184">
        <v>84.28</v>
      </c>
      <c r="CW184">
        <v>84.03</v>
      </c>
    </row>
    <row r="185" spans="1:101" x14ac:dyDescent="0.25">
      <c r="A185" t="s">
        <v>148</v>
      </c>
      <c r="B185">
        <v>86.81</v>
      </c>
      <c r="C185">
        <v>86.77</v>
      </c>
      <c r="D185">
        <v>86.77</v>
      </c>
      <c r="E185">
        <v>86.82</v>
      </c>
      <c r="F185">
        <v>86.83</v>
      </c>
      <c r="G185">
        <v>86.8</v>
      </c>
      <c r="H185">
        <v>86.83</v>
      </c>
      <c r="I185">
        <v>86.75</v>
      </c>
      <c r="J185">
        <v>86.82</v>
      </c>
      <c r="K185">
        <v>86.789999999999907</v>
      </c>
      <c r="L185">
        <v>86.85</v>
      </c>
      <c r="M185">
        <v>86.8</v>
      </c>
      <c r="N185">
        <v>86.73</v>
      </c>
      <c r="O185">
        <v>86.81</v>
      </c>
      <c r="P185">
        <v>86.99</v>
      </c>
      <c r="Q185">
        <v>86.81</v>
      </c>
      <c r="R185">
        <v>86.789999999999907</v>
      </c>
      <c r="S185">
        <v>86.75</v>
      </c>
      <c r="T185">
        <v>86.67</v>
      </c>
      <c r="U185">
        <v>86.76</v>
      </c>
      <c r="V185">
        <v>86.85</v>
      </c>
      <c r="W185">
        <v>86.85</v>
      </c>
      <c r="X185">
        <v>86.789999999999907</v>
      </c>
      <c r="Y185">
        <v>86.789999999999907</v>
      </c>
      <c r="Z185">
        <v>86.789999999999907</v>
      </c>
      <c r="AA185">
        <v>86.87</v>
      </c>
      <c r="AB185">
        <v>84.1</v>
      </c>
      <c r="AC185">
        <v>83.94</v>
      </c>
      <c r="AD185">
        <v>84.02</v>
      </c>
      <c r="AE185">
        <v>84.11</v>
      </c>
      <c r="AF185">
        <v>84.13</v>
      </c>
      <c r="AG185">
        <v>84.07</v>
      </c>
      <c r="AH185">
        <v>84.09</v>
      </c>
      <c r="AI185">
        <v>84.25</v>
      </c>
      <c r="AJ185">
        <v>84.1</v>
      </c>
      <c r="AK185">
        <v>84.1</v>
      </c>
      <c r="AL185">
        <v>84.12</v>
      </c>
      <c r="AM185">
        <v>84.09</v>
      </c>
      <c r="AN185">
        <v>84.08</v>
      </c>
      <c r="AO185">
        <v>84.25</v>
      </c>
      <c r="AP185">
        <v>84.06</v>
      </c>
      <c r="AQ185">
        <v>84.15</v>
      </c>
      <c r="AR185">
        <v>84.01</v>
      </c>
      <c r="AS185">
        <v>84.08</v>
      </c>
      <c r="AT185">
        <v>84.039999999999907</v>
      </c>
      <c r="AU185">
        <v>84.08</v>
      </c>
      <c r="AV185">
        <v>84.03</v>
      </c>
      <c r="AW185">
        <v>84.07</v>
      </c>
      <c r="AX185">
        <v>84.09</v>
      </c>
      <c r="AY185">
        <v>84.039999999999907</v>
      </c>
      <c r="AZ185">
        <v>84.03</v>
      </c>
      <c r="BA185">
        <v>84.07</v>
      </c>
      <c r="BB185">
        <v>84.039999999999907</v>
      </c>
      <c r="BC185">
        <v>84.09</v>
      </c>
      <c r="BD185">
        <v>84.09</v>
      </c>
      <c r="BE185">
        <v>84.11</v>
      </c>
      <c r="BF185">
        <v>84.15</v>
      </c>
      <c r="BG185">
        <v>84.11</v>
      </c>
      <c r="BH185">
        <v>84.12</v>
      </c>
      <c r="BI185">
        <v>84.11</v>
      </c>
      <c r="BJ185">
        <v>84.14</v>
      </c>
      <c r="BK185">
        <v>84.13</v>
      </c>
      <c r="BL185">
        <v>84.18</v>
      </c>
      <c r="BM185">
        <v>84.14</v>
      </c>
      <c r="BN185">
        <v>84.12</v>
      </c>
      <c r="BO185">
        <v>84.15</v>
      </c>
      <c r="BP185">
        <v>84.08</v>
      </c>
      <c r="BQ185">
        <v>84.1</v>
      </c>
      <c r="BR185">
        <v>84.12</v>
      </c>
      <c r="BS185">
        <v>84.17</v>
      </c>
      <c r="BT185">
        <v>84.07</v>
      </c>
      <c r="BU185">
        <v>84.05</v>
      </c>
      <c r="BV185">
        <v>84.32</v>
      </c>
      <c r="BW185">
        <v>84.27</v>
      </c>
      <c r="BX185">
        <v>84.34</v>
      </c>
      <c r="BY185">
        <v>84.08</v>
      </c>
      <c r="BZ185">
        <v>84.1</v>
      </c>
      <c r="CA185">
        <v>84.16</v>
      </c>
      <c r="CB185">
        <v>99.41</v>
      </c>
      <c r="CC185">
        <v>100</v>
      </c>
      <c r="CD185">
        <v>99.16</v>
      </c>
      <c r="CE185">
        <v>99.9</v>
      </c>
      <c r="CF185">
        <v>90.96</v>
      </c>
      <c r="CG185">
        <v>83.96</v>
      </c>
      <c r="CH185">
        <v>86.24</v>
      </c>
      <c r="CI185">
        <v>84.19</v>
      </c>
      <c r="CJ185">
        <v>83.83</v>
      </c>
      <c r="CK185">
        <v>85.19</v>
      </c>
      <c r="CL185">
        <v>83.94</v>
      </c>
      <c r="CM185">
        <v>84.18</v>
      </c>
      <c r="CN185">
        <v>84.539999999999907</v>
      </c>
      <c r="CO185">
        <v>83.85</v>
      </c>
      <c r="CP185">
        <v>83.82</v>
      </c>
      <c r="CQ185">
        <v>83.61</v>
      </c>
      <c r="CR185">
        <v>84.47</v>
      </c>
      <c r="CS185">
        <v>84.35</v>
      </c>
      <c r="CT185">
        <v>84.16</v>
      </c>
      <c r="CU185">
        <v>84.3</v>
      </c>
      <c r="CV185">
        <v>84.45</v>
      </c>
      <c r="CW185">
        <v>84.05</v>
      </c>
    </row>
    <row r="186" spans="1:101" x14ac:dyDescent="0.25">
      <c r="A186" t="s">
        <v>149</v>
      </c>
      <c r="B186">
        <v>86.87</v>
      </c>
      <c r="C186">
        <v>86.789999999999907</v>
      </c>
      <c r="D186">
        <v>86.77</v>
      </c>
      <c r="E186">
        <v>86.85</v>
      </c>
      <c r="F186">
        <v>86.86</v>
      </c>
      <c r="G186">
        <v>86.86</v>
      </c>
      <c r="H186">
        <v>86.86</v>
      </c>
      <c r="I186">
        <v>86.77</v>
      </c>
      <c r="J186">
        <v>86.88</v>
      </c>
      <c r="K186">
        <v>86.8</v>
      </c>
      <c r="L186">
        <v>86.91</v>
      </c>
      <c r="M186">
        <v>86.789999999999907</v>
      </c>
      <c r="N186">
        <v>86.73</v>
      </c>
      <c r="O186">
        <v>86.83</v>
      </c>
      <c r="P186">
        <v>87.17</v>
      </c>
      <c r="Q186">
        <v>86.86</v>
      </c>
      <c r="R186">
        <v>86.8</v>
      </c>
      <c r="S186">
        <v>86.75</v>
      </c>
      <c r="T186">
        <v>86.76</v>
      </c>
      <c r="U186">
        <v>86.789999999999907</v>
      </c>
      <c r="V186">
        <v>86.81</v>
      </c>
      <c r="W186">
        <v>86.81</v>
      </c>
      <c r="X186">
        <v>86.81</v>
      </c>
      <c r="Y186">
        <v>86.8</v>
      </c>
      <c r="Z186">
        <v>86.84</v>
      </c>
      <c r="AA186">
        <v>86.81</v>
      </c>
      <c r="AB186">
        <v>84.2</v>
      </c>
      <c r="AC186">
        <v>83.98</v>
      </c>
      <c r="AD186">
        <v>84.09</v>
      </c>
      <c r="AE186">
        <v>84.11</v>
      </c>
      <c r="AF186">
        <v>84.23</v>
      </c>
      <c r="AG186">
        <v>84.21</v>
      </c>
      <c r="AH186">
        <v>84.2</v>
      </c>
      <c r="AI186">
        <v>84.28</v>
      </c>
      <c r="AJ186">
        <v>84.17</v>
      </c>
      <c r="AK186">
        <v>84.11</v>
      </c>
      <c r="AL186">
        <v>84.14</v>
      </c>
      <c r="AM186">
        <v>84.12</v>
      </c>
      <c r="AN186">
        <v>84.1</v>
      </c>
      <c r="AO186">
        <v>84.31</v>
      </c>
      <c r="AP186">
        <v>84.09</v>
      </c>
      <c r="AQ186">
        <v>84.17</v>
      </c>
      <c r="AR186">
        <v>84.039999999999907</v>
      </c>
      <c r="AS186">
        <v>84.13</v>
      </c>
      <c r="AT186">
        <v>84.06</v>
      </c>
      <c r="AU186">
        <v>84.1</v>
      </c>
      <c r="AV186">
        <v>84.06</v>
      </c>
      <c r="AW186">
        <v>84.05</v>
      </c>
      <c r="AX186">
        <v>84.08</v>
      </c>
      <c r="AY186">
        <v>84.05</v>
      </c>
      <c r="AZ186">
        <v>84.039999999999907</v>
      </c>
      <c r="BA186">
        <v>84.06</v>
      </c>
      <c r="BB186">
        <v>84.039999999999907</v>
      </c>
      <c r="BC186">
        <v>84.11</v>
      </c>
      <c r="BD186">
        <v>84.12</v>
      </c>
      <c r="BE186">
        <v>84.14</v>
      </c>
      <c r="BF186">
        <v>84.14</v>
      </c>
      <c r="BG186">
        <v>84.12</v>
      </c>
      <c r="BH186">
        <v>84.18</v>
      </c>
      <c r="BI186">
        <v>84.13</v>
      </c>
      <c r="BJ186">
        <v>84.16</v>
      </c>
      <c r="BK186">
        <v>84.13</v>
      </c>
      <c r="BL186">
        <v>84.14</v>
      </c>
      <c r="BM186">
        <v>84.11</v>
      </c>
      <c r="BN186">
        <v>84.19</v>
      </c>
      <c r="BO186">
        <v>84.18</v>
      </c>
      <c r="BP186">
        <v>84.15</v>
      </c>
      <c r="BQ186">
        <v>84.07</v>
      </c>
      <c r="BR186">
        <v>84.1</v>
      </c>
      <c r="BS186">
        <v>84.17</v>
      </c>
      <c r="BT186">
        <v>84.18</v>
      </c>
      <c r="BU186">
        <v>84.05</v>
      </c>
      <c r="BV186">
        <v>84.41</v>
      </c>
      <c r="BW186">
        <v>84.46</v>
      </c>
      <c r="BX186">
        <v>84.46</v>
      </c>
      <c r="BY186">
        <v>84.08</v>
      </c>
      <c r="BZ186">
        <v>84.17</v>
      </c>
      <c r="CA186">
        <v>84.3</v>
      </c>
      <c r="CB186">
        <v>99.35</v>
      </c>
      <c r="CC186">
        <v>99.22</v>
      </c>
      <c r="CD186">
        <v>100</v>
      </c>
      <c r="CE186">
        <v>99.24</v>
      </c>
      <c r="CF186">
        <v>91</v>
      </c>
      <c r="CG186">
        <v>84.03</v>
      </c>
      <c r="CH186">
        <v>86.26</v>
      </c>
      <c r="CI186">
        <v>84.41</v>
      </c>
      <c r="CJ186">
        <v>83.84</v>
      </c>
      <c r="CK186">
        <v>85.28</v>
      </c>
      <c r="CL186">
        <v>83.94</v>
      </c>
      <c r="CM186">
        <v>83.99</v>
      </c>
      <c r="CN186">
        <v>84.4</v>
      </c>
      <c r="CO186">
        <v>83.86</v>
      </c>
      <c r="CP186">
        <v>83.8</v>
      </c>
      <c r="CQ186">
        <v>83.63</v>
      </c>
      <c r="CR186">
        <v>84.94</v>
      </c>
      <c r="CS186">
        <v>85.039999999999907</v>
      </c>
      <c r="CT186">
        <v>84.2</v>
      </c>
      <c r="CU186">
        <v>84.46</v>
      </c>
      <c r="CV186">
        <v>84.66</v>
      </c>
      <c r="CW186">
        <v>84.01</v>
      </c>
    </row>
    <row r="187" spans="1:101" x14ac:dyDescent="0.25">
      <c r="A187" t="s">
        <v>150</v>
      </c>
      <c r="B187">
        <v>86.88</v>
      </c>
      <c r="C187">
        <v>86.77</v>
      </c>
      <c r="D187">
        <v>86.78</v>
      </c>
      <c r="E187">
        <v>86.83</v>
      </c>
      <c r="F187">
        <v>86.84</v>
      </c>
      <c r="G187">
        <v>86.81</v>
      </c>
      <c r="H187">
        <v>86.88</v>
      </c>
      <c r="I187">
        <v>86.77</v>
      </c>
      <c r="J187">
        <v>86.81</v>
      </c>
      <c r="K187">
        <v>86.789999999999907</v>
      </c>
      <c r="L187">
        <v>86.88</v>
      </c>
      <c r="M187">
        <v>86.81</v>
      </c>
      <c r="N187">
        <v>86.75</v>
      </c>
      <c r="O187">
        <v>86.83</v>
      </c>
      <c r="P187">
        <v>86.94</v>
      </c>
      <c r="Q187">
        <v>86.83</v>
      </c>
      <c r="R187">
        <v>86.789999999999907</v>
      </c>
      <c r="S187">
        <v>86.78</v>
      </c>
      <c r="T187">
        <v>86.71</v>
      </c>
      <c r="U187">
        <v>86.77</v>
      </c>
      <c r="V187">
        <v>86.85</v>
      </c>
      <c r="W187">
        <v>86.86</v>
      </c>
      <c r="X187">
        <v>86.78</v>
      </c>
      <c r="Y187">
        <v>86.81</v>
      </c>
      <c r="Z187">
        <v>86.81</v>
      </c>
      <c r="AA187">
        <v>86.88</v>
      </c>
      <c r="AB187">
        <v>84.13</v>
      </c>
      <c r="AC187">
        <v>84.02</v>
      </c>
      <c r="AD187">
        <v>84.02</v>
      </c>
      <c r="AE187">
        <v>84.07</v>
      </c>
      <c r="AF187">
        <v>84.289999999999907</v>
      </c>
      <c r="AG187">
        <v>84.08</v>
      </c>
      <c r="AH187">
        <v>84.18</v>
      </c>
      <c r="AI187">
        <v>84.25</v>
      </c>
      <c r="AJ187">
        <v>84.16</v>
      </c>
      <c r="AK187">
        <v>84.11</v>
      </c>
      <c r="AL187">
        <v>84.14</v>
      </c>
      <c r="AM187">
        <v>84.1</v>
      </c>
      <c r="AN187">
        <v>84.1</v>
      </c>
      <c r="AO187">
        <v>84.25</v>
      </c>
      <c r="AP187">
        <v>84.06</v>
      </c>
      <c r="AQ187">
        <v>84.16</v>
      </c>
      <c r="AR187">
        <v>84.01</v>
      </c>
      <c r="AS187">
        <v>84.09</v>
      </c>
      <c r="AT187">
        <v>84.09</v>
      </c>
      <c r="AU187">
        <v>84.07</v>
      </c>
      <c r="AV187">
        <v>84.05</v>
      </c>
      <c r="AW187">
        <v>84.08</v>
      </c>
      <c r="AX187">
        <v>84.06</v>
      </c>
      <c r="AY187">
        <v>84.07</v>
      </c>
      <c r="AZ187">
        <v>84.07</v>
      </c>
      <c r="BA187">
        <v>84.09</v>
      </c>
      <c r="BB187">
        <v>84.06</v>
      </c>
      <c r="BC187">
        <v>84.09</v>
      </c>
      <c r="BD187">
        <v>84.11</v>
      </c>
      <c r="BE187">
        <v>84.11</v>
      </c>
      <c r="BF187">
        <v>84.14</v>
      </c>
      <c r="BG187">
        <v>84.1</v>
      </c>
      <c r="BH187">
        <v>84.17</v>
      </c>
      <c r="BI187">
        <v>84.11</v>
      </c>
      <c r="BJ187">
        <v>84.13</v>
      </c>
      <c r="BK187">
        <v>84.1</v>
      </c>
      <c r="BL187">
        <v>84.15</v>
      </c>
      <c r="BM187">
        <v>84.289999999999907</v>
      </c>
      <c r="BN187">
        <v>84.14</v>
      </c>
      <c r="BO187">
        <v>84.15</v>
      </c>
      <c r="BP187">
        <v>84.13</v>
      </c>
      <c r="BQ187">
        <v>84.06</v>
      </c>
      <c r="BR187">
        <v>84.11</v>
      </c>
      <c r="BS187">
        <v>84.16</v>
      </c>
      <c r="BT187">
        <v>84.15</v>
      </c>
      <c r="BU187">
        <v>84.07</v>
      </c>
      <c r="BV187">
        <v>84.36</v>
      </c>
      <c r="BW187">
        <v>84.32</v>
      </c>
      <c r="BX187">
        <v>84.37</v>
      </c>
      <c r="BY187">
        <v>84.1</v>
      </c>
      <c r="BZ187">
        <v>84.17</v>
      </c>
      <c r="CA187">
        <v>84.289999999999907</v>
      </c>
      <c r="CB187">
        <v>99.43</v>
      </c>
      <c r="CC187">
        <v>99.91</v>
      </c>
      <c r="CD187">
        <v>99.18</v>
      </c>
      <c r="CE187">
        <v>100</v>
      </c>
      <c r="CF187">
        <v>90.96</v>
      </c>
      <c r="CG187">
        <v>83.98</v>
      </c>
      <c r="CH187">
        <v>86.26</v>
      </c>
      <c r="CI187">
        <v>84.27</v>
      </c>
      <c r="CJ187">
        <v>83.89</v>
      </c>
      <c r="CK187">
        <v>85.26</v>
      </c>
      <c r="CL187">
        <v>83.96</v>
      </c>
      <c r="CM187">
        <v>84.22</v>
      </c>
      <c r="CN187">
        <v>84.13</v>
      </c>
      <c r="CO187">
        <v>83.89</v>
      </c>
      <c r="CP187">
        <v>83.83</v>
      </c>
      <c r="CQ187">
        <v>83.62</v>
      </c>
      <c r="CR187">
        <v>84.47</v>
      </c>
      <c r="CS187">
        <v>84.43</v>
      </c>
      <c r="CT187">
        <v>84.17</v>
      </c>
      <c r="CU187">
        <v>84.28</v>
      </c>
      <c r="CV187">
        <v>84.48</v>
      </c>
      <c r="CW187">
        <v>84.08</v>
      </c>
    </row>
    <row r="188" spans="1:101" x14ac:dyDescent="0.25">
      <c r="A188" t="s">
        <v>151</v>
      </c>
      <c r="B188">
        <v>86.95</v>
      </c>
      <c r="C188">
        <v>86.87</v>
      </c>
      <c r="D188">
        <v>86.86</v>
      </c>
      <c r="E188">
        <v>86.92</v>
      </c>
      <c r="F188">
        <v>86.95</v>
      </c>
      <c r="G188">
        <v>86.89</v>
      </c>
      <c r="H188">
        <v>86.89</v>
      </c>
      <c r="I188">
        <v>86.88</v>
      </c>
      <c r="J188">
        <v>86.96</v>
      </c>
      <c r="K188">
        <v>86.91</v>
      </c>
      <c r="L188">
        <v>86.99</v>
      </c>
      <c r="M188">
        <v>86.91</v>
      </c>
      <c r="N188">
        <v>86.88</v>
      </c>
      <c r="O188">
        <v>86.88</v>
      </c>
      <c r="P188">
        <v>87.02</v>
      </c>
      <c r="Q188">
        <v>86.97</v>
      </c>
      <c r="R188">
        <v>86.91</v>
      </c>
      <c r="S188">
        <v>86.89</v>
      </c>
      <c r="T188">
        <v>86.789999999999907</v>
      </c>
      <c r="U188">
        <v>86.86</v>
      </c>
      <c r="V188">
        <v>86.88</v>
      </c>
      <c r="W188">
        <v>86.9</v>
      </c>
      <c r="X188">
        <v>87.03</v>
      </c>
      <c r="Y188">
        <v>86.91</v>
      </c>
      <c r="Z188">
        <v>86.93</v>
      </c>
      <c r="AA188">
        <v>86.86</v>
      </c>
      <c r="AB188">
        <v>84.1</v>
      </c>
      <c r="AC188">
        <v>84.05</v>
      </c>
      <c r="AD188">
        <v>84.039999999999907</v>
      </c>
      <c r="AE188">
        <v>84.039999999999907</v>
      </c>
      <c r="AF188">
        <v>84.24</v>
      </c>
      <c r="AG188">
        <v>84.09</v>
      </c>
      <c r="AH188">
        <v>84.14</v>
      </c>
      <c r="AI188">
        <v>84.22</v>
      </c>
      <c r="AJ188">
        <v>83.99</v>
      </c>
      <c r="AK188">
        <v>84.05</v>
      </c>
      <c r="AL188">
        <v>84.12</v>
      </c>
      <c r="AM188">
        <v>84.1</v>
      </c>
      <c r="AN188">
        <v>84.02</v>
      </c>
      <c r="AO188">
        <v>84.22</v>
      </c>
      <c r="AP188">
        <v>84.039999999999907</v>
      </c>
      <c r="AQ188">
        <v>84.17</v>
      </c>
      <c r="AR188">
        <v>83.96</v>
      </c>
      <c r="AS188">
        <v>84.09</v>
      </c>
      <c r="AT188">
        <v>84.07</v>
      </c>
      <c r="AU188">
        <v>84.039999999999907</v>
      </c>
      <c r="AV188">
        <v>83.98</v>
      </c>
      <c r="AW188">
        <v>84.01</v>
      </c>
      <c r="AX188">
        <v>84.02</v>
      </c>
      <c r="AY188">
        <v>84.01</v>
      </c>
      <c r="AZ188">
        <v>83.99</v>
      </c>
      <c r="BA188">
        <v>84.02</v>
      </c>
      <c r="BB188">
        <v>84.039999999999907</v>
      </c>
      <c r="BC188">
        <v>84.039999999999907</v>
      </c>
      <c r="BD188">
        <v>84.06</v>
      </c>
      <c r="BE188">
        <v>84.14</v>
      </c>
      <c r="BF188">
        <v>84.05</v>
      </c>
      <c r="BG188">
        <v>84.039999999999907</v>
      </c>
      <c r="BH188">
        <v>84.08</v>
      </c>
      <c r="BI188">
        <v>84.09</v>
      </c>
      <c r="BJ188">
        <v>84.11</v>
      </c>
      <c r="BK188">
        <v>84.07</v>
      </c>
      <c r="BL188">
        <v>84.039999999999907</v>
      </c>
      <c r="BM188">
        <v>84.039999999999907</v>
      </c>
      <c r="BN188">
        <v>84.08</v>
      </c>
      <c r="BO188">
        <v>84.06</v>
      </c>
      <c r="BP188">
        <v>84.06</v>
      </c>
      <c r="BQ188">
        <v>84.039999999999907</v>
      </c>
      <c r="BR188">
        <v>84.03</v>
      </c>
      <c r="BS188">
        <v>84.09</v>
      </c>
      <c r="BT188">
        <v>84.08</v>
      </c>
      <c r="BU188">
        <v>84</v>
      </c>
      <c r="BV188">
        <v>84.26</v>
      </c>
      <c r="BW188">
        <v>84.31</v>
      </c>
      <c r="BX188">
        <v>84.31</v>
      </c>
      <c r="BY188">
        <v>84.21</v>
      </c>
      <c r="BZ188">
        <v>84.039999999999907</v>
      </c>
      <c r="CA188">
        <v>84.22</v>
      </c>
      <c r="CB188">
        <v>91</v>
      </c>
      <c r="CC188">
        <v>90.97</v>
      </c>
      <c r="CD188">
        <v>91.01</v>
      </c>
      <c r="CE188">
        <v>90.95</v>
      </c>
      <c r="CF188">
        <v>100</v>
      </c>
      <c r="CG188">
        <v>83.93</v>
      </c>
      <c r="CH188">
        <v>86.16</v>
      </c>
      <c r="CI188">
        <v>83.94</v>
      </c>
      <c r="CJ188">
        <v>83.92</v>
      </c>
      <c r="CK188">
        <v>85.13</v>
      </c>
      <c r="CL188">
        <v>84.11</v>
      </c>
      <c r="CM188">
        <v>84.02</v>
      </c>
      <c r="CN188">
        <v>84.02</v>
      </c>
      <c r="CO188">
        <v>83.88</v>
      </c>
      <c r="CP188">
        <v>83.71</v>
      </c>
      <c r="CQ188">
        <v>83.57</v>
      </c>
      <c r="CR188">
        <v>84.289999999999907</v>
      </c>
      <c r="CS188">
        <v>84.289999999999907</v>
      </c>
      <c r="CT188">
        <v>84.03</v>
      </c>
      <c r="CU188">
        <v>84.12</v>
      </c>
      <c r="CV188">
        <v>84.27</v>
      </c>
      <c r="CW188">
        <v>84</v>
      </c>
    </row>
    <row r="189" spans="1:101" x14ac:dyDescent="0.25">
      <c r="A189" t="s">
        <v>152</v>
      </c>
      <c r="B189">
        <v>84.039999999999907</v>
      </c>
      <c r="C189">
        <v>83.87</v>
      </c>
      <c r="D189">
        <v>83.85</v>
      </c>
      <c r="E189">
        <v>83.89</v>
      </c>
      <c r="F189">
        <v>83.93</v>
      </c>
      <c r="G189">
        <v>83.89</v>
      </c>
      <c r="H189">
        <v>83.94</v>
      </c>
      <c r="I189">
        <v>83.83</v>
      </c>
      <c r="J189">
        <v>83.92</v>
      </c>
      <c r="K189">
        <v>83.9</v>
      </c>
      <c r="L189">
        <v>84.16</v>
      </c>
      <c r="M189">
        <v>83.91</v>
      </c>
      <c r="N189">
        <v>83.84</v>
      </c>
      <c r="O189">
        <v>83.92</v>
      </c>
      <c r="P189">
        <v>84.09</v>
      </c>
      <c r="Q189">
        <v>84.08</v>
      </c>
      <c r="R189">
        <v>83.91</v>
      </c>
      <c r="S189">
        <v>83.86</v>
      </c>
      <c r="T189">
        <v>83.95</v>
      </c>
      <c r="U189">
        <v>83.91</v>
      </c>
      <c r="V189">
        <v>83.86</v>
      </c>
      <c r="W189">
        <v>83.89</v>
      </c>
      <c r="X189">
        <v>83.91</v>
      </c>
      <c r="Y189">
        <v>83.86</v>
      </c>
      <c r="Z189">
        <v>83.98</v>
      </c>
      <c r="AA189">
        <v>83.87</v>
      </c>
      <c r="AB189">
        <v>83.85</v>
      </c>
      <c r="AC189">
        <v>83.68</v>
      </c>
      <c r="AD189">
        <v>83.72</v>
      </c>
      <c r="AE189">
        <v>83.6</v>
      </c>
      <c r="AF189">
        <v>83.66</v>
      </c>
      <c r="AG189">
        <v>83.63</v>
      </c>
      <c r="AH189">
        <v>83.87</v>
      </c>
      <c r="AI189">
        <v>83.74</v>
      </c>
      <c r="AJ189">
        <v>83.67</v>
      </c>
      <c r="AK189">
        <v>83.74</v>
      </c>
      <c r="AL189">
        <v>83.78</v>
      </c>
      <c r="AM189">
        <v>83.76</v>
      </c>
      <c r="AN189">
        <v>83.66</v>
      </c>
      <c r="AO189">
        <v>83.9</v>
      </c>
      <c r="AP189">
        <v>83.63</v>
      </c>
      <c r="AQ189">
        <v>83.72</v>
      </c>
      <c r="AR189">
        <v>83.45</v>
      </c>
      <c r="AS189">
        <v>83.75</v>
      </c>
      <c r="AT189">
        <v>83.69</v>
      </c>
      <c r="AU189">
        <v>83.68</v>
      </c>
      <c r="AV189">
        <v>83.69</v>
      </c>
      <c r="AW189">
        <v>83.62</v>
      </c>
      <c r="AX189">
        <v>83.63</v>
      </c>
      <c r="AY189">
        <v>83.7</v>
      </c>
      <c r="AZ189">
        <v>83.69</v>
      </c>
      <c r="BA189">
        <v>83.72</v>
      </c>
      <c r="BB189">
        <v>83.66</v>
      </c>
      <c r="BC189">
        <v>83.69</v>
      </c>
      <c r="BD189">
        <v>83.7</v>
      </c>
      <c r="BE189">
        <v>83.65</v>
      </c>
      <c r="BF189">
        <v>83.71</v>
      </c>
      <c r="BG189">
        <v>83.66</v>
      </c>
      <c r="BH189">
        <v>83.69</v>
      </c>
      <c r="BI189">
        <v>83.7</v>
      </c>
      <c r="BJ189">
        <v>83.72</v>
      </c>
      <c r="BK189">
        <v>83.64</v>
      </c>
      <c r="BL189">
        <v>83.68</v>
      </c>
      <c r="BM189">
        <v>83.67</v>
      </c>
      <c r="BN189">
        <v>83.71</v>
      </c>
      <c r="BO189">
        <v>83.71</v>
      </c>
      <c r="BP189">
        <v>83.63</v>
      </c>
      <c r="BQ189">
        <v>83.63</v>
      </c>
      <c r="BR189">
        <v>83.69</v>
      </c>
      <c r="BS189">
        <v>83.68</v>
      </c>
      <c r="BT189">
        <v>83.78</v>
      </c>
      <c r="BU189">
        <v>83.7</v>
      </c>
      <c r="BV189">
        <v>84.01</v>
      </c>
      <c r="BW189">
        <v>84.039999999999907</v>
      </c>
      <c r="BX189">
        <v>84.039999999999907</v>
      </c>
      <c r="BY189">
        <v>83.69</v>
      </c>
      <c r="BZ189">
        <v>83.89</v>
      </c>
      <c r="CA189">
        <v>83.7</v>
      </c>
      <c r="CB189">
        <v>83.97</v>
      </c>
      <c r="CC189">
        <v>83.96</v>
      </c>
      <c r="CD189">
        <v>84.03</v>
      </c>
      <c r="CE189">
        <v>83.97</v>
      </c>
      <c r="CF189">
        <v>83.91</v>
      </c>
      <c r="CG189">
        <v>100</v>
      </c>
      <c r="CH189">
        <v>83.93</v>
      </c>
      <c r="CI189">
        <v>83.99</v>
      </c>
      <c r="CJ189">
        <v>83.94</v>
      </c>
      <c r="CK189">
        <v>85.6</v>
      </c>
      <c r="CL189">
        <v>83.98</v>
      </c>
      <c r="CM189">
        <v>83.99</v>
      </c>
      <c r="CN189">
        <v>84.039999999999907</v>
      </c>
      <c r="CO189">
        <v>83.97</v>
      </c>
      <c r="CP189">
        <v>84.21</v>
      </c>
      <c r="CQ189">
        <v>83.91</v>
      </c>
      <c r="CR189">
        <v>84.02</v>
      </c>
      <c r="CS189">
        <v>84.15</v>
      </c>
      <c r="CT189">
        <v>83.97</v>
      </c>
      <c r="CU189">
        <v>84</v>
      </c>
      <c r="CV189">
        <v>84.09</v>
      </c>
      <c r="CW189">
        <v>84.35</v>
      </c>
    </row>
    <row r="190" spans="1:101" x14ac:dyDescent="0.25">
      <c r="A190" t="s">
        <v>153</v>
      </c>
      <c r="B190">
        <v>88.89</v>
      </c>
      <c r="C190">
        <v>88.81</v>
      </c>
      <c r="D190">
        <v>88.87</v>
      </c>
      <c r="E190">
        <v>88.86</v>
      </c>
      <c r="F190">
        <v>88.84</v>
      </c>
      <c r="G190">
        <v>88.83</v>
      </c>
      <c r="H190">
        <v>88.87</v>
      </c>
      <c r="I190">
        <v>88.91</v>
      </c>
      <c r="J190">
        <v>88.94</v>
      </c>
      <c r="K190">
        <v>88.87</v>
      </c>
      <c r="L190">
        <v>88.95</v>
      </c>
      <c r="M190">
        <v>88.84</v>
      </c>
      <c r="N190">
        <v>88.84</v>
      </c>
      <c r="O190">
        <v>88.89</v>
      </c>
      <c r="P190">
        <v>88.84</v>
      </c>
      <c r="Q190">
        <v>88.91</v>
      </c>
      <c r="R190">
        <v>88.87</v>
      </c>
      <c r="S190">
        <v>88.87</v>
      </c>
      <c r="T190">
        <v>88.7</v>
      </c>
      <c r="U190">
        <v>88.789999999999907</v>
      </c>
      <c r="V190">
        <v>88.88</v>
      </c>
      <c r="W190">
        <v>88.84</v>
      </c>
      <c r="X190">
        <v>88.92</v>
      </c>
      <c r="Y190">
        <v>88.88</v>
      </c>
      <c r="Z190">
        <v>88.92</v>
      </c>
      <c r="AA190">
        <v>88.87</v>
      </c>
      <c r="AB190">
        <v>84.13</v>
      </c>
      <c r="AC190">
        <v>83.96</v>
      </c>
      <c r="AD190">
        <v>84.01</v>
      </c>
      <c r="AE190">
        <v>84</v>
      </c>
      <c r="AF190">
        <v>84.22</v>
      </c>
      <c r="AG190">
        <v>84.09</v>
      </c>
      <c r="AH190">
        <v>84.12</v>
      </c>
      <c r="AI190">
        <v>84.17</v>
      </c>
      <c r="AJ190">
        <v>84.05</v>
      </c>
      <c r="AK190">
        <v>84.05</v>
      </c>
      <c r="AL190">
        <v>84.14</v>
      </c>
      <c r="AM190">
        <v>84.1</v>
      </c>
      <c r="AN190">
        <v>84.18</v>
      </c>
      <c r="AO190">
        <v>84.38</v>
      </c>
      <c r="AP190">
        <v>84.17</v>
      </c>
      <c r="AQ190">
        <v>84.18</v>
      </c>
      <c r="AR190">
        <v>84.08</v>
      </c>
      <c r="AS190">
        <v>84.21</v>
      </c>
      <c r="AT190">
        <v>84</v>
      </c>
      <c r="AU190">
        <v>84.05</v>
      </c>
      <c r="AV190">
        <v>84.12</v>
      </c>
      <c r="AW190">
        <v>84.039999999999907</v>
      </c>
      <c r="AX190">
        <v>84.07</v>
      </c>
      <c r="AY190">
        <v>84.09</v>
      </c>
      <c r="AZ190">
        <v>84.09</v>
      </c>
      <c r="BA190">
        <v>84.12</v>
      </c>
      <c r="BB190">
        <v>84.12</v>
      </c>
      <c r="BC190">
        <v>84.07</v>
      </c>
      <c r="BD190">
        <v>84.12</v>
      </c>
      <c r="BE190">
        <v>84.07</v>
      </c>
      <c r="BF190">
        <v>84.23</v>
      </c>
      <c r="BG190">
        <v>84.18</v>
      </c>
      <c r="BH190">
        <v>84.21</v>
      </c>
      <c r="BI190">
        <v>84.15</v>
      </c>
      <c r="BJ190">
        <v>84.15</v>
      </c>
      <c r="BK190">
        <v>84.13</v>
      </c>
      <c r="BL190">
        <v>84.15</v>
      </c>
      <c r="BM190">
        <v>84.23</v>
      </c>
      <c r="BN190">
        <v>84.08</v>
      </c>
      <c r="BO190">
        <v>84.15</v>
      </c>
      <c r="BP190">
        <v>84.09</v>
      </c>
      <c r="BQ190">
        <v>84.08</v>
      </c>
      <c r="BR190">
        <v>84.31</v>
      </c>
      <c r="BS190">
        <v>84.19</v>
      </c>
      <c r="BT190">
        <v>84.18</v>
      </c>
      <c r="BU190">
        <v>84.09</v>
      </c>
      <c r="BV190">
        <v>84.32</v>
      </c>
      <c r="BW190">
        <v>84.28</v>
      </c>
      <c r="BX190">
        <v>84.34</v>
      </c>
      <c r="BY190">
        <v>84.11</v>
      </c>
      <c r="BZ190">
        <v>84.02</v>
      </c>
      <c r="CA190">
        <v>84.24</v>
      </c>
      <c r="CB190">
        <v>86.22</v>
      </c>
      <c r="CC190">
        <v>86.25</v>
      </c>
      <c r="CD190">
        <v>86.27</v>
      </c>
      <c r="CE190">
        <v>86.26</v>
      </c>
      <c r="CF190">
        <v>86.16</v>
      </c>
      <c r="CG190">
        <v>83.94</v>
      </c>
      <c r="CH190">
        <v>100</v>
      </c>
      <c r="CI190">
        <v>84.03</v>
      </c>
      <c r="CJ190">
        <v>84.03</v>
      </c>
      <c r="CK190">
        <v>85.289999999999907</v>
      </c>
      <c r="CL190">
        <v>84.14</v>
      </c>
      <c r="CM190">
        <v>84.02</v>
      </c>
      <c r="CN190">
        <v>83.95</v>
      </c>
      <c r="CO190">
        <v>84.02</v>
      </c>
      <c r="CP190">
        <v>83.72</v>
      </c>
      <c r="CQ190">
        <v>83.64</v>
      </c>
      <c r="CR190">
        <v>84.4</v>
      </c>
      <c r="CS190">
        <v>84.4</v>
      </c>
      <c r="CT190">
        <v>84.32</v>
      </c>
      <c r="CU190">
        <v>84.38</v>
      </c>
      <c r="CV190">
        <v>84.44</v>
      </c>
      <c r="CW190">
        <v>84.01</v>
      </c>
    </row>
    <row r="191" spans="1:101" x14ac:dyDescent="0.25">
      <c r="A191" t="s">
        <v>154</v>
      </c>
      <c r="B191">
        <v>83.97</v>
      </c>
      <c r="C191">
        <v>83.87</v>
      </c>
      <c r="D191">
        <v>83.86</v>
      </c>
      <c r="E191">
        <v>83.97</v>
      </c>
      <c r="F191">
        <v>84.01</v>
      </c>
      <c r="G191">
        <v>83.93</v>
      </c>
      <c r="H191">
        <v>83.92</v>
      </c>
      <c r="I191">
        <v>83.91</v>
      </c>
      <c r="J191">
        <v>84</v>
      </c>
      <c r="K191">
        <v>83.94</v>
      </c>
      <c r="L191">
        <v>84.14</v>
      </c>
      <c r="M191">
        <v>83.89</v>
      </c>
      <c r="N191">
        <v>83.88</v>
      </c>
      <c r="O191">
        <v>83.89</v>
      </c>
      <c r="P191">
        <v>84.7</v>
      </c>
      <c r="Q191">
        <v>84.039999999999907</v>
      </c>
      <c r="R191">
        <v>83.94</v>
      </c>
      <c r="S191">
        <v>83.86</v>
      </c>
      <c r="T191">
        <v>83.99</v>
      </c>
      <c r="U191">
        <v>83.9</v>
      </c>
      <c r="V191">
        <v>84.21</v>
      </c>
      <c r="W191">
        <v>83.88</v>
      </c>
      <c r="X191">
        <v>83.91</v>
      </c>
      <c r="Y191">
        <v>83.87</v>
      </c>
      <c r="Z191">
        <v>83.98</v>
      </c>
      <c r="AA191">
        <v>84.17</v>
      </c>
      <c r="AB191">
        <v>83.9</v>
      </c>
      <c r="AC191">
        <v>83.76</v>
      </c>
      <c r="AD191">
        <v>83.74</v>
      </c>
      <c r="AE191">
        <v>83.95</v>
      </c>
      <c r="AF191">
        <v>83.84</v>
      </c>
      <c r="AG191">
        <v>83.8</v>
      </c>
      <c r="AH191">
        <v>83.93</v>
      </c>
      <c r="AI191">
        <v>84.03</v>
      </c>
      <c r="AJ191">
        <v>83.91</v>
      </c>
      <c r="AK191">
        <v>83.94</v>
      </c>
      <c r="AL191">
        <v>84</v>
      </c>
      <c r="AM191">
        <v>83.99</v>
      </c>
      <c r="AN191">
        <v>83.92</v>
      </c>
      <c r="AO191">
        <v>84.12</v>
      </c>
      <c r="AP191">
        <v>83.789999999999907</v>
      </c>
      <c r="AQ191">
        <v>83.95</v>
      </c>
      <c r="AR191">
        <v>83.6</v>
      </c>
      <c r="AS191">
        <v>83.92</v>
      </c>
      <c r="AT191">
        <v>83.71</v>
      </c>
      <c r="AU191">
        <v>83.789999999999907</v>
      </c>
      <c r="AV191">
        <v>83.82</v>
      </c>
      <c r="AW191">
        <v>83.78</v>
      </c>
      <c r="AX191">
        <v>83.78</v>
      </c>
      <c r="AY191">
        <v>83.84</v>
      </c>
      <c r="AZ191">
        <v>83.83</v>
      </c>
      <c r="BA191">
        <v>83.87</v>
      </c>
      <c r="BB191">
        <v>83.73</v>
      </c>
      <c r="BC191">
        <v>83.91</v>
      </c>
      <c r="BD191">
        <v>83.93</v>
      </c>
      <c r="BE191">
        <v>83.84</v>
      </c>
      <c r="BF191">
        <v>83.89</v>
      </c>
      <c r="BG191">
        <v>83.85</v>
      </c>
      <c r="BH191">
        <v>83.91</v>
      </c>
      <c r="BI191">
        <v>83.86</v>
      </c>
      <c r="BJ191">
        <v>83.85</v>
      </c>
      <c r="BK191">
        <v>83.88</v>
      </c>
      <c r="BL191">
        <v>83.97</v>
      </c>
      <c r="BM191">
        <v>83.88</v>
      </c>
      <c r="BN191">
        <v>83.82</v>
      </c>
      <c r="BO191">
        <v>83.86</v>
      </c>
      <c r="BP191">
        <v>83.789999999999907</v>
      </c>
      <c r="BQ191">
        <v>83.789999999999907</v>
      </c>
      <c r="BR191">
        <v>83.82</v>
      </c>
      <c r="BS191">
        <v>83.98</v>
      </c>
      <c r="BT191">
        <v>83.82</v>
      </c>
      <c r="BU191">
        <v>83.84</v>
      </c>
      <c r="BV191">
        <v>84.26</v>
      </c>
      <c r="BW191">
        <v>84.22</v>
      </c>
      <c r="BX191">
        <v>84.22</v>
      </c>
      <c r="BY191">
        <v>83.89</v>
      </c>
      <c r="BZ191">
        <v>83.96</v>
      </c>
      <c r="CA191">
        <v>83.81</v>
      </c>
      <c r="CB191">
        <v>83.93</v>
      </c>
      <c r="CC191">
        <v>84.21</v>
      </c>
      <c r="CD191">
        <v>84.44</v>
      </c>
      <c r="CE191">
        <v>84.25</v>
      </c>
      <c r="CF191">
        <v>83.93</v>
      </c>
      <c r="CG191">
        <v>83.99</v>
      </c>
      <c r="CH191">
        <v>84.03</v>
      </c>
      <c r="CI191">
        <v>100</v>
      </c>
      <c r="CJ191">
        <v>98.9</v>
      </c>
      <c r="CK191">
        <v>98.91</v>
      </c>
      <c r="CL191">
        <v>99.04</v>
      </c>
      <c r="CM191">
        <v>99.65</v>
      </c>
      <c r="CN191">
        <v>98.67</v>
      </c>
      <c r="CO191">
        <v>98.99</v>
      </c>
      <c r="CP191">
        <v>84.01</v>
      </c>
      <c r="CQ191">
        <v>83.83</v>
      </c>
      <c r="CR191">
        <v>84.49</v>
      </c>
      <c r="CS191">
        <v>84.55</v>
      </c>
      <c r="CT191">
        <v>84.19</v>
      </c>
      <c r="CU191">
        <v>84.35</v>
      </c>
      <c r="CV191">
        <v>84.31</v>
      </c>
      <c r="CW191">
        <v>84.76</v>
      </c>
    </row>
    <row r="192" spans="1:101" x14ac:dyDescent="0.25">
      <c r="A192" t="s">
        <v>155</v>
      </c>
      <c r="B192">
        <v>84.08</v>
      </c>
      <c r="C192">
        <v>83.92</v>
      </c>
      <c r="D192">
        <v>83.99</v>
      </c>
      <c r="E192">
        <v>83.88</v>
      </c>
      <c r="F192">
        <v>84</v>
      </c>
      <c r="G192">
        <v>84.02</v>
      </c>
      <c r="H192">
        <v>83.93</v>
      </c>
      <c r="I192">
        <v>83.9</v>
      </c>
      <c r="J192">
        <v>83.98</v>
      </c>
      <c r="K192">
        <v>83.91</v>
      </c>
      <c r="L192">
        <v>84.17</v>
      </c>
      <c r="M192">
        <v>83.88</v>
      </c>
      <c r="N192">
        <v>83.94</v>
      </c>
      <c r="O192">
        <v>83.92</v>
      </c>
      <c r="P192">
        <v>84.03</v>
      </c>
      <c r="Q192">
        <v>84.14</v>
      </c>
      <c r="R192">
        <v>83.91</v>
      </c>
      <c r="S192">
        <v>83.9</v>
      </c>
      <c r="T192">
        <v>83.95</v>
      </c>
      <c r="U192">
        <v>83.9</v>
      </c>
      <c r="V192">
        <v>84</v>
      </c>
      <c r="W192">
        <v>83.88</v>
      </c>
      <c r="X192">
        <v>83.99</v>
      </c>
      <c r="Y192">
        <v>83.92</v>
      </c>
      <c r="Z192">
        <v>83.99</v>
      </c>
      <c r="AA192">
        <v>83.9</v>
      </c>
      <c r="AB192">
        <v>83.87</v>
      </c>
      <c r="AC192">
        <v>83.75</v>
      </c>
      <c r="AD192">
        <v>83.73</v>
      </c>
      <c r="AE192">
        <v>83.76</v>
      </c>
      <c r="AF192">
        <v>83.89</v>
      </c>
      <c r="AG192">
        <v>83.76</v>
      </c>
      <c r="AH192">
        <v>84.13</v>
      </c>
      <c r="AI192">
        <v>83.95</v>
      </c>
      <c r="AJ192">
        <v>83.78</v>
      </c>
      <c r="AK192">
        <v>83.83</v>
      </c>
      <c r="AL192">
        <v>83.89</v>
      </c>
      <c r="AM192">
        <v>83.87</v>
      </c>
      <c r="AN192">
        <v>83.91</v>
      </c>
      <c r="AO192">
        <v>84.1</v>
      </c>
      <c r="AP192">
        <v>83.86</v>
      </c>
      <c r="AQ192">
        <v>84.039999999999907</v>
      </c>
      <c r="AR192">
        <v>83.52</v>
      </c>
      <c r="AS192">
        <v>83.84</v>
      </c>
      <c r="AT192">
        <v>83.74</v>
      </c>
      <c r="AU192">
        <v>83.83</v>
      </c>
      <c r="AV192">
        <v>83.91</v>
      </c>
      <c r="AW192">
        <v>83.81</v>
      </c>
      <c r="AX192">
        <v>83.76</v>
      </c>
      <c r="AY192">
        <v>83.83</v>
      </c>
      <c r="AZ192">
        <v>83.82</v>
      </c>
      <c r="BA192">
        <v>83.84</v>
      </c>
      <c r="BB192">
        <v>83.82</v>
      </c>
      <c r="BC192">
        <v>83.84</v>
      </c>
      <c r="BD192">
        <v>83.83</v>
      </c>
      <c r="BE192">
        <v>83.91</v>
      </c>
      <c r="BF192">
        <v>83.88</v>
      </c>
      <c r="BG192">
        <v>83.88</v>
      </c>
      <c r="BH192">
        <v>83.9</v>
      </c>
      <c r="BI192">
        <v>83.84</v>
      </c>
      <c r="BJ192">
        <v>83.92</v>
      </c>
      <c r="BK192">
        <v>83.88</v>
      </c>
      <c r="BL192">
        <v>83.92</v>
      </c>
      <c r="BM192">
        <v>83.87</v>
      </c>
      <c r="BN192">
        <v>83.84</v>
      </c>
      <c r="BO192">
        <v>83.86</v>
      </c>
      <c r="BP192">
        <v>83.85</v>
      </c>
      <c r="BQ192">
        <v>83.8</v>
      </c>
      <c r="BR192">
        <v>83.86</v>
      </c>
      <c r="BS192">
        <v>83.93</v>
      </c>
      <c r="BT192">
        <v>84</v>
      </c>
      <c r="BU192">
        <v>83.82</v>
      </c>
      <c r="BV192">
        <v>84.21</v>
      </c>
      <c r="BW192">
        <v>84.26</v>
      </c>
      <c r="BX192">
        <v>84.23</v>
      </c>
      <c r="BY192">
        <v>83.83</v>
      </c>
      <c r="BZ192">
        <v>83.88</v>
      </c>
      <c r="CA192">
        <v>83.91</v>
      </c>
      <c r="CB192">
        <v>83.88</v>
      </c>
      <c r="CC192">
        <v>83.85</v>
      </c>
      <c r="CD192">
        <v>83.86</v>
      </c>
      <c r="CE192">
        <v>83.89</v>
      </c>
      <c r="CF192">
        <v>83.92</v>
      </c>
      <c r="CG192">
        <v>83.94</v>
      </c>
      <c r="CH192">
        <v>84.05</v>
      </c>
      <c r="CI192">
        <v>98.89</v>
      </c>
      <c r="CJ192">
        <v>100</v>
      </c>
      <c r="CK192">
        <v>99.4</v>
      </c>
      <c r="CL192">
        <v>99.04</v>
      </c>
      <c r="CM192">
        <v>98.89</v>
      </c>
      <c r="CN192">
        <v>99.24</v>
      </c>
      <c r="CO192">
        <v>99</v>
      </c>
      <c r="CP192">
        <v>83.88</v>
      </c>
      <c r="CQ192">
        <v>83.8</v>
      </c>
      <c r="CR192">
        <v>84.22</v>
      </c>
      <c r="CS192">
        <v>84.36</v>
      </c>
      <c r="CT192">
        <v>84.19</v>
      </c>
      <c r="CU192">
        <v>84.22</v>
      </c>
      <c r="CV192">
        <v>84.23</v>
      </c>
      <c r="CW192">
        <v>84.76</v>
      </c>
    </row>
    <row r="193" spans="1:101" x14ac:dyDescent="0.25">
      <c r="A193" t="s">
        <v>156</v>
      </c>
      <c r="B193">
        <v>85.4</v>
      </c>
      <c r="C193">
        <v>85.19</v>
      </c>
      <c r="D193">
        <v>85.2</v>
      </c>
      <c r="E193">
        <v>85.25</v>
      </c>
      <c r="F193">
        <v>85.21</v>
      </c>
      <c r="G193">
        <v>85.16</v>
      </c>
      <c r="H193">
        <v>85.25</v>
      </c>
      <c r="I193">
        <v>85.14</v>
      </c>
      <c r="J193">
        <v>85.2</v>
      </c>
      <c r="K193">
        <v>85.12</v>
      </c>
      <c r="L193">
        <v>85.61</v>
      </c>
      <c r="M193">
        <v>85.17</v>
      </c>
      <c r="N193">
        <v>85.11</v>
      </c>
      <c r="O193">
        <v>85.13</v>
      </c>
      <c r="P193">
        <v>85.55</v>
      </c>
      <c r="Q193">
        <v>85.55</v>
      </c>
      <c r="R193">
        <v>85.14</v>
      </c>
      <c r="S193">
        <v>85.05</v>
      </c>
      <c r="T193">
        <v>85.3</v>
      </c>
      <c r="U193">
        <v>85.16</v>
      </c>
      <c r="V193">
        <v>85.09</v>
      </c>
      <c r="W193">
        <v>85.14</v>
      </c>
      <c r="X193">
        <v>85.26</v>
      </c>
      <c r="Y193">
        <v>85.12</v>
      </c>
      <c r="Z193">
        <v>85.3</v>
      </c>
      <c r="AA193">
        <v>85.12</v>
      </c>
      <c r="AB193">
        <v>85.52</v>
      </c>
      <c r="AC193">
        <v>85.28</v>
      </c>
      <c r="AD193">
        <v>85.24</v>
      </c>
      <c r="AE193">
        <v>85.15</v>
      </c>
      <c r="AF193">
        <v>85.46</v>
      </c>
      <c r="AG193">
        <v>85.15</v>
      </c>
      <c r="AH193">
        <v>85.58</v>
      </c>
      <c r="AI193">
        <v>85.44</v>
      </c>
      <c r="AJ193">
        <v>85.12</v>
      </c>
      <c r="AK193">
        <v>85.21</v>
      </c>
      <c r="AL193">
        <v>85.26</v>
      </c>
      <c r="AM193">
        <v>85.25</v>
      </c>
      <c r="AN193">
        <v>85.37</v>
      </c>
      <c r="AO193">
        <v>85.52</v>
      </c>
      <c r="AP193">
        <v>85.27</v>
      </c>
      <c r="AQ193">
        <v>85.43</v>
      </c>
      <c r="AR193">
        <v>84.73</v>
      </c>
      <c r="AS193">
        <v>85.28</v>
      </c>
      <c r="AT193">
        <v>85.26</v>
      </c>
      <c r="AU193">
        <v>85.3</v>
      </c>
      <c r="AV193">
        <v>85.21</v>
      </c>
      <c r="AW193">
        <v>85.23</v>
      </c>
      <c r="AX193">
        <v>85.12</v>
      </c>
      <c r="AY193">
        <v>85.15</v>
      </c>
      <c r="AZ193">
        <v>85.11</v>
      </c>
      <c r="BA193">
        <v>85.15</v>
      </c>
      <c r="BB193">
        <v>85.13</v>
      </c>
      <c r="BC193">
        <v>85.27</v>
      </c>
      <c r="BD193">
        <v>85.19</v>
      </c>
      <c r="BE193">
        <v>85.32</v>
      </c>
      <c r="BF193">
        <v>85.28</v>
      </c>
      <c r="BG193">
        <v>85.25</v>
      </c>
      <c r="BH193">
        <v>85.43</v>
      </c>
      <c r="BI193">
        <v>85.289999999999907</v>
      </c>
      <c r="BJ193">
        <v>85.36</v>
      </c>
      <c r="BK193">
        <v>85.33</v>
      </c>
      <c r="BL193">
        <v>85.37</v>
      </c>
      <c r="BM193">
        <v>85.25</v>
      </c>
      <c r="BN193">
        <v>85.28</v>
      </c>
      <c r="BO193">
        <v>85.33</v>
      </c>
      <c r="BP193">
        <v>85.24</v>
      </c>
      <c r="BQ193">
        <v>85.27</v>
      </c>
      <c r="BR193">
        <v>85.25</v>
      </c>
      <c r="BS193">
        <v>85.31</v>
      </c>
      <c r="BT193">
        <v>85.34</v>
      </c>
      <c r="BU193">
        <v>85.12</v>
      </c>
      <c r="BV193">
        <v>85.92</v>
      </c>
      <c r="BW193">
        <v>85.98</v>
      </c>
      <c r="BX193">
        <v>85.98</v>
      </c>
      <c r="BY193">
        <v>85.18</v>
      </c>
      <c r="BZ193">
        <v>85.34</v>
      </c>
      <c r="CA193">
        <v>85.3</v>
      </c>
      <c r="CB193">
        <v>85.23</v>
      </c>
      <c r="CC193">
        <v>85.22</v>
      </c>
      <c r="CD193">
        <v>85.31</v>
      </c>
      <c r="CE193">
        <v>85.24</v>
      </c>
      <c r="CF193">
        <v>85.13</v>
      </c>
      <c r="CG193">
        <v>85.57</v>
      </c>
      <c r="CH193">
        <v>85.28</v>
      </c>
      <c r="CI193">
        <v>98.9</v>
      </c>
      <c r="CJ193">
        <v>99.41</v>
      </c>
      <c r="CK193">
        <v>100</v>
      </c>
      <c r="CL193">
        <v>99.11</v>
      </c>
      <c r="CM193">
        <v>98.92</v>
      </c>
      <c r="CN193">
        <v>99.85</v>
      </c>
      <c r="CO193">
        <v>99.04</v>
      </c>
      <c r="CP193">
        <v>85.32</v>
      </c>
      <c r="CQ193">
        <v>85.41</v>
      </c>
      <c r="CR193">
        <v>85.42</v>
      </c>
      <c r="CS193">
        <v>85.51</v>
      </c>
      <c r="CT193">
        <v>85.34</v>
      </c>
      <c r="CU193">
        <v>85.37</v>
      </c>
      <c r="CV193">
        <v>85.51</v>
      </c>
      <c r="CW193">
        <v>86.14</v>
      </c>
    </row>
    <row r="194" spans="1:101" x14ac:dyDescent="0.25">
      <c r="A194" t="s">
        <v>157</v>
      </c>
      <c r="B194">
        <v>84.05</v>
      </c>
      <c r="C194">
        <v>83.95</v>
      </c>
      <c r="D194">
        <v>83.91</v>
      </c>
      <c r="E194">
        <v>83.95</v>
      </c>
      <c r="F194">
        <v>84.02</v>
      </c>
      <c r="G194">
        <v>84</v>
      </c>
      <c r="H194">
        <v>84</v>
      </c>
      <c r="I194">
        <v>83.94</v>
      </c>
      <c r="J194">
        <v>84.05</v>
      </c>
      <c r="K194">
        <v>83.99</v>
      </c>
      <c r="L194">
        <v>84.24</v>
      </c>
      <c r="M194">
        <v>83.94</v>
      </c>
      <c r="N194">
        <v>83.95</v>
      </c>
      <c r="O194">
        <v>83.95</v>
      </c>
      <c r="P194">
        <v>84.14</v>
      </c>
      <c r="Q194">
        <v>84.17</v>
      </c>
      <c r="R194">
        <v>83.98</v>
      </c>
      <c r="S194">
        <v>83.92</v>
      </c>
      <c r="T194">
        <v>84.06</v>
      </c>
      <c r="U194">
        <v>83.95</v>
      </c>
      <c r="V194">
        <v>83.96</v>
      </c>
      <c r="W194">
        <v>83.91</v>
      </c>
      <c r="X194">
        <v>84.28</v>
      </c>
      <c r="Y194">
        <v>83.94</v>
      </c>
      <c r="Z194">
        <v>84.09</v>
      </c>
      <c r="AA194">
        <v>83.95</v>
      </c>
      <c r="AB194">
        <v>83.97</v>
      </c>
      <c r="AC194">
        <v>83.789999999999907</v>
      </c>
      <c r="AD194">
        <v>83.789999999999907</v>
      </c>
      <c r="AE194">
        <v>83.95</v>
      </c>
      <c r="AF194">
        <v>83.87</v>
      </c>
      <c r="AG194">
        <v>83.77</v>
      </c>
      <c r="AH194">
        <v>83.85</v>
      </c>
      <c r="AI194">
        <v>84.07</v>
      </c>
      <c r="AJ194">
        <v>83.86</v>
      </c>
      <c r="AK194">
        <v>83.9</v>
      </c>
      <c r="AL194">
        <v>83.96</v>
      </c>
      <c r="AM194">
        <v>83.96</v>
      </c>
      <c r="AN194">
        <v>83.84</v>
      </c>
      <c r="AO194">
        <v>84.09</v>
      </c>
      <c r="AP194">
        <v>83.85</v>
      </c>
      <c r="AQ194">
        <v>84.05</v>
      </c>
      <c r="AR194">
        <v>83.63</v>
      </c>
      <c r="AS194">
        <v>83.86</v>
      </c>
      <c r="AT194">
        <v>83.71</v>
      </c>
      <c r="AU194">
        <v>83.83</v>
      </c>
      <c r="AV194">
        <v>83.77</v>
      </c>
      <c r="AW194">
        <v>83.86</v>
      </c>
      <c r="AX194">
        <v>83.82</v>
      </c>
      <c r="AY194">
        <v>83.91</v>
      </c>
      <c r="AZ194">
        <v>83.9</v>
      </c>
      <c r="BA194">
        <v>83.94</v>
      </c>
      <c r="BB194">
        <v>83.73</v>
      </c>
      <c r="BC194">
        <v>83.88</v>
      </c>
      <c r="BD194">
        <v>83.95</v>
      </c>
      <c r="BE194">
        <v>83.9</v>
      </c>
      <c r="BF194">
        <v>83.93</v>
      </c>
      <c r="BG194">
        <v>83.89</v>
      </c>
      <c r="BH194">
        <v>83.9</v>
      </c>
      <c r="BI194">
        <v>83.95</v>
      </c>
      <c r="BJ194">
        <v>83.91</v>
      </c>
      <c r="BK194">
        <v>83.9</v>
      </c>
      <c r="BL194">
        <v>83.95</v>
      </c>
      <c r="BM194">
        <v>83.88</v>
      </c>
      <c r="BN194">
        <v>83.9</v>
      </c>
      <c r="BO194">
        <v>83.91</v>
      </c>
      <c r="BP194">
        <v>83.84</v>
      </c>
      <c r="BQ194">
        <v>83.91</v>
      </c>
      <c r="BR194">
        <v>83.87</v>
      </c>
      <c r="BS194">
        <v>84.02</v>
      </c>
      <c r="BT194">
        <v>83.91</v>
      </c>
      <c r="BU194">
        <v>83.91</v>
      </c>
      <c r="BV194">
        <v>84.36</v>
      </c>
      <c r="BW194">
        <v>84.37</v>
      </c>
      <c r="BX194">
        <v>84.36</v>
      </c>
      <c r="BY194">
        <v>84.03</v>
      </c>
      <c r="BZ194">
        <v>83.89</v>
      </c>
      <c r="CA194">
        <v>83.82</v>
      </c>
      <c r="CB194">
        <v>83.93</v>
      </c>
      <c r="CC194">
        <v>83.97</v>
      </c>
      <c r="CD194">
        <v>83.96</v>
      </c>
      <c r="CE194">
        <v>83.94</v>
      </c>
      <c r="CF194">
        <v>84.09</v>
      </c>
      <c r="CG194">
        <v>83.97</v>
      </c>
      <c r="CH194">
        <v>84.14</v>
      </c>
      <c r="CI194">
        <v>99.04</v>
      </c>
      <c r="CJ194">
        <v>99.04</v>
      </c>
      <c r="CK194">
        <v>99.11</v>
      </c>
      <c r="CL194">
        <v>100</v>
      </c>
      <c r="CM194">
        <v>99.03</v>
      </c>
      <c r="CN194">
        <v>98.84</v>
      </c>
      <c r="CO194">
        <v>99.39</v>
      </c>
      <c r="CP194">
        <v>83.93</v>
      </c>
      <c r="CQ194">
        <v>83.83</v>
      </c>
      <c r="CR194">
        <v>84.23</v>
      </c>
      <c r="CS194">
        <v>84.32</v>
      </c>
      <c r="CT194">
        <v>84.17</v>
      </c>
      <c r="CU194">
        <v>84.37</v>
      </c>
      <c r="CV194">
        <v>84.26</v>
      </c>
      <c r="CW194">
        <v>84.75</v>
      </c>
    </row>
    <row r="195" spans="1:101" x14ac:dyDescent="0.25">
      <c r="A195" t="s">
        <v>158</v>
      </c>
      <c r="B195">
        <v>84.13</v>
      </c>
      <c r="C195">
        <v>83.89</v>
      </c>
      <c r="D195">
        <v>83.86</v>
      </c>
      <c r="E195">
        <v>83.87</v>
      </c>
      <c r="F195">
        <v>83.99</v>
      </c>
      <c r="G195">
        <v>83.93</v>
      </c>
      <c r="H195">
        <v>83.87</v>
      </c>
      <c r="I195">
        <v>83.89</v>
      </c>
      <c r="J195">
        <v>83.98</v>
      </c>
      <c r="K195">
        <v>83.92</v>
      </c>
      <c r="L195">
        <v>84.14</v>
      </c>
      <c r="M195">
        <v>83.93</v>
      </c>
      <c r="N195">
        <v>83.91</v>
      </c>
      <c r="O195">
        <v>83.9</v>
      </c>
      <c r="P195">
        <v>84.36</v>
      </c>
      <c r="Q195">
        <v>84.08</v>
      </c>
      <c r="R195">
        <v>83.92</v>
      </c>
      <c r="S195">
        <v>83.9</v>
      </c>
      <c r="T195">
        <v>83.94</v>
      </c>
      <c r="U195">
        <v>83.91</v>
      </c>
      <c r="V195">
        <v>84.22</v>
      </c>
      <c r="W195">
        <v>83.87</v>
      </c>
      <c r="X195">
        <v>84.11</v>
      </c>
      <c r="Y195">
        <v>83.87</v>
      </c>
      <c r="Z195">
        <v>84</v>
      </c>
      <c r="AA195">
        <v>84.19</v>
      </c>
      <c r="AB195">
        <v>83.9</v>
      </c>
      <c r="AC195">
        <v>83.71</v>
      </c>
      <c r="AD195">
        <v>83.71</v>
      </c>
      <c r="AE195">
        <v>83.85</v>
      </c>
      <c r="AF195">
        <v>83.83</v>
      </c>
      <c r="AG195">
        <v>83.77</v>
      </c>
      <c r="AH195">
        <v>83.91</v>
      </c>
      <c r="AI195">
        <v>83.94</v>
      </c>
      <c r="AJ195">
        <v>83.81</v>
      </c>
      <c r="AK195">
        <v>83.89</v>
      </c>
      <c r="AL195">
        <v>83.97</v>
      </c>
      <c r="AM195">
        <v>83.96</v>
      </c>
      <c r="AN195">
        <v>83.89</v>
      </c>
      <c r="AO195">
        <v>84.02</v>
      </c>
      <c r="AP195">
        <v>83.81</v>
      </c>
      <c r="AQ195">
        <v>83.97</v>
      </c>
      <c r="AR195">
        <v>83.51</v>
      </c>
      <c r="AS195">
        <v>83.77</v>
      </c>
      <c r="AT195">
        <v>83.73</v>
      </c>
      <c r="AU195">
        <v>83.81</v>
      </c>
      <c r="AV195">
        <v>83.75</v>
      </c>
      <c r="AW195">
        <v>83.78</v>
      </c>
      <c r="AX195">
        <v>83.78</v>
      </c>
      <c r="AY195">
        <v>83.83</v>
      </c>
      <c r="AZ195">
        <v>83.82</v>
      </c>
      <c r="BA195">
        <v>83.85</v>
      </c>
      <c r="BB195">
        <v>83.75</v>
      </c>
      <c r="BC195">
        <v>83.85</v>
      </c>
      <c r="BD195">
        <v>83.9</v>
      </c>
      <c r="BE195">
        <v>83.84</v>
      </c>
      <c r="BF195">
        <v>83.8</v>
      </c>
      <c r="BG195">
        <v>83.83</v>
      </c>
      <c r="BH195">
        <v>83.86</v>
      </c>
      <c r="BI195">
        <v>83.82</v>
      </c>
      <c r="BJ195">
        <v>83.82</v>
      </c>
      <c r="BK195">
        <v>83.84</v>
      </c>
      <c r="BL195">
        <v>83.88</v>
      </c>
      <c r="BM195">
        <v>83.83</v>
      </c>
      <c r="BN195">
        <v>83.81</v>
      </c>
      <c r="BO195">
        <v>83.83</v>
      </c>
      <c r="BP195">
        <v>83.78</v>
      </c>
      <c r="BQ195">
        <v>83.789999999999907</v>
      </c>
      <c r="BR195">
        <v>83.76</v>
      </c>
      <c r="BS195">
        <v>83.88</v>
      </c>
      <c r="BT195">
        <v>83.77</v>
      </c>
      <c r="BU195">
        <v>83.82</v>
      </c>
      <c r="BV195">
        <v>84.18</v>
      </c>
      <c r="BW195">
        <v>84.2</v>
      </c>
      <c r="BX195">
        <v>84.22</v>
      </c>
      <c r="BY195">
        <v>83.99</v>
      </c>
      <c r="BZ195">
        <v>83.99</v>
      </c>
      <c r="CA195">
        <v>83.78</v>
      </c>
      <c r="CB195">
        <v>83.92</v>
      </c>
      <c r="CC195">
        <v>84.19</v>
      </c>
      <c r="CD195">
        <v>84.01</v>
      </c>
      <c r="CE195">
        <v>84.21</v>
      </c>
      <c r="CF195">
        <v>84.02</v>
      </c>
      <c r="CG195">
        <v>83.99</v>
      </c>
      <c r="CH195">
        <v>84.03</v>
      </c>
      <c r="CI195">
        <v>99.65</v>
      </c>
      <c r="CJ195">
        <v>98.89</v>
      </c>
      <c r="CK195">
        <v>98.92</v>
      </c>
      <c r="CL195">
        <v>99.03</v>
      </c>
      <c r="CM195">
        <v>100</v>
      </c>
      <c r="CN195">
        <v>98.72</v>
      </c>
      <c r="CO195">
        <v>98.99</v>
      </c>
      <c r="CP195">
        <v>83.96</v>
      </c>
      <c r="CQ195">
        <v>83.84</v>
      </c>
      <c r="CR195">
        <v>84.26</v>
      </c>
      <c r="CS195">
        <v>84.32</v>
      </c>
      <c r="CT195">
        <v>84.16</v>
      </c>
      <c r="CU195">
        <v>84.33</v>
      </c>
      <c r="CV195">
        <v>84.31</v>
      </c>
      <c r="CW195">
        <v>84.78</v>
      </c>
    </row>
    <row r="196" spans="1:101" x14ac:dyDescent="0.25">
      <c r="A196" t="s">
        <v>159</v>
      </c>
      <c r="B196">
        <v>84.19</v>
      </c>
      <c r="C196">
        <v>84.07</v>
      </c>
      <c r="D196">
        <v>84.12</v>
      </c>
      <c r="E196">
        <v>83.99</v>
      </c>
      <c r="F196">
        <v>83.95</v>
      </c>
      <c r="G196">
        <v>83.97</v>
      </c>
      <c r="H196">
        <v>84.1</v>
      </c>
      <c r="I196">
        <v>84.01</v>
      </c>
      <c r="J196">
        <v>84.07</v>
      </c>
      <c r="K196">
        <v>83.95</v>
      </c>
      <c r="L196">
        <v>84.4</v>
      </c>
      <c r="M196">
        <v>84.15</v>
      </c>
      <c r="N196">
        <v>84.01</v>
      </c>
      <c r="O196">
        <v>83.95</v>
      </c>
      <c r="P196">
        <v>84.52</v>
      </c>
      <c r="Q196">
        <v>84.35</v>
      </c>
      <c r="R196">
        <v>83.93</v>
      </c>
      <c r="S196">
        <v>83.98</v>
      </c>
      <c r="T196">
        <v>84.23</v>
      </c>
      <c r="U196">
        <v>83.9</v>
      </c>
      <c r="V196">
        <v>84.12</v>
      </c>
      <c r="W196">
        <v>83.97</v>
      </c>
      <c r="X196">
        <v>83.97</v>
      </c>
      <c r="Y196">
        <v>84.07</v>
      </c>
      <c r="Z196">
        <v>84.13</v>
      </c>
      <c r="AA196">
        <v>84.02</v>
      </c>
      <c r="AB196">
        <v>84.11</v>
      </c>
      <c r="AC196">
        <v>83.84</v>
      </c>
      <c r="AD196">
        <v>83.78</v>
      </c>
      <c r="AE196">
        <v>83.85</v>
      </c>
      <c r="AF196">
        <v>84.1</v>
      </c>
      <c r="AG196">
        <v>83.8</v>
      </c>
      <c r="AH196">
        <v>84.06</v>
      </c>
      <c r="AI196">
        <v>84.039999999999907</v>
      </c>
      <c r="AJ196">
        <v>83.9</v>
      </c>
      <c r="AK196">
        <v>83.92</v>
      </c>
      <c r="AL196">
        <v>83.98</v>
      </c>
      <c r="AM196">
        <v>83.95</v>
      </c>
      <c r="AN196">
        <v>83.83</v>
      </c>
      <c r="AO196">
        <v>84.21</v>
      </c>
      <c r="AP196">
        <v>83.84</v>
      </c>
      <c r="AQ196">
        <v>83.99</v>
      </c>
      <c r="AR196">
        <v>83.45</v>
      </c>
      <c r="AS196">
        <v>83.89</v>
      </c>
      <c r="AT196">
        <v>83.96</v>
      </c>
      <c r="AU196">
        <v>83.85</v>
      </c>
      <c r="AV196">
        <v>84.08</v>
      </c>
      <c r="AW196">
        <v>83.8</v>
      </c>
      <c r="AX196">
        <v>83.78</v>
      </c>
      <c r="AY196">
        <v>83.88</v>
      </c>
      <c r="AZ196">
        <v>83.87</v>
      </c>
      <c r="BA196">
        <v>83.9</v>
      </c>
      <c r="BB196">
        <v>83.9</v>
      </c>
      <c r="BC196">
        <v>83.88</v>
      </c>
      <c r="BD196">
        <v>83.98</v>
      </c>
      <c r="BE196">
        <v>83.85</v>
      </c>
      <c r="BF196">
        <v>83.87</v>
      </c>
      <c r="BG196">
        <v>83.85</v>
      </c>
      <c r="BH196">
        <v>83.88</v>
      </c>
      <c r="BI196">
        <v>83.82</v>
      </c>
      <c r="BJ196">
        <v>83.89</v>
      </c>
      <c r="BK196">
        <v>83.86</v>
      </c>
      <c r="BL196">
        <v>83.92</v>
      </c>
      <c r="BM196">
        <v>83.81</v>
      </c>
      <c r="BN196">
        <v>83.83</v>
      </c>
      <c r="BO196">
        <v>83.84</v>
      </c>
      <c r="BP196">
        <v>83.84</v>
      </c>
      <c r="BQ196">
        <v>83.83</v>
      </c>
      <c r="BR196">
        <v>83.87</v>
      </c>
      <c r="BS196">
        <v>83.96</v>
      </c>
      <c r="BT196">
        <v>84.289999999999907</v>
      </c>
      <c r="BU196">
        <v>83.87</v>
      </c>
      <c r="BV196">
        <v>84.4</v>
      </c>
      <c r="BW196">
        <v>84.49</v>
      </c>
      <c r="BX196">
        <v>84.4</v>
      </c>
      <c r="BY196">
        <v>83.85</v>
      </c>
      <c r="BZ196">
        <v>83.94</v>
      </c>
      <c r="CA196">
        <v>84.1</v>
      </c>
      <c r="CB196">
        <v>84</v>
      </c>
      <c r="CC196">
        <v>84.56</v>
      </c>
      <c r="CD196">
        <v>84.45</v>
      </c>
      <c r="CE196">
        <v>84.13</v>
      </c>
      <c r="CF196">
        <v>84.02</v>
      </c>
      <c r="CG196">
        <v>84.06</v>
      </c>
      <c r="CH196">
        <v>83.96</v>
      </c>
      <c r="CI196">
        <v>98.66</v>
      </c>
      <c r="CJ196">
        <v>99.24</v>
      </c>
      <c r="CK196">
        <v>99.85</v>
      </c>
      <c r="CL196">
        <v>98.84</v>
      </c>
      <c r="CM196">
        <v>98.72</v>
      </c>
      <c r="CN196">
        <v>100</v>
      </c>
      <c r="CO196">
        <v>98.9</v>
      </c>
      <c r="CP196">
        <v>83.97</v>
      </c>
      <c r="CQ196">
        <v>83.83</v>
      </c>
      <c r="CR196">
        <v>84.23</v>
      </c>
      <c r="CS196">
        <v>84.63</v>
      </c>
      <c r="CT196">
        <v>84.2</v>
      </c>
      <c r="CU196">
        <v>84.36</v>
      </c>
      <c r="CV196">
        <v>84.5</v>
      </c>
      <c r="CW196">
        <v>84.71</v>
      </c>
    </row>
    <row r="197" spans="1:101" x14ac:dyDescent="0.25">
      <c r="A197" t="s">
        <v>160</v>
      </c>
      <c r="B197">
        <v>83.92</v>
      </c>
      <c r="C197">
        <v>83.88</v>
      </c>
      <c r="D197">
        <v>83.86</v>
      </c>
      <c r="E197">
        <v>83.9</v>
      </c>
      <c r="F197">
        <v>83.95</v>
      </c>
      <c r="G197">
        <v>83.92</v>
      </c>
      <c r="H197">
        <v>83.9</v>
      </c>
      <c r="I197">
        <v>83.87</v>
      </c>
      <c r="J197">
        <v>83.95</v>
      </c>
      <c r="K197">
        <v>83.88</v>
      </c>
      <c r="L197">
        <v>84.14</v>
      </c>
      <c r="M197">
        <v>83.87</v>
      </c>
      <c r="N197">
        <v>83.92</v>
      </c>
      <c r="O197">
        <v>83.89</v>
      </c>
      <c r="P197">
        <v>84.03</v>
      </c>
      <c r="Q197">
        <v>84.039999999999907</v>
      </c>
      <c r="R197">
        <v>83.88</v>
      </c>
      <c r="S197">
        <v>83.85</v>
      </c>
      <c r="T197">
        <v>83.95</v>
      </c>
      <c r="U197">
        <v>83.9</v>
      </c>
      <c r="V197">
        <v>83.88</v>
      </c>
      <c r="W197">
        <v>83.89</v>
      </c>
      <c r="X197">
        <v>83.89</v>
      </c>
      <c r="Y197">
        <v>83.86</v>
      </c>
      <c r="Z197">
        <v>83.96</v>
      </c>
      <c r="AA197">
        <v>83.89</v>
      </c>
      <c r="AB197">
        <v>83.8</v>
      </c>
      <c r="AC197">
        <v>83.73</v>
      </c>
      <c r="AD197">
        <v>83.7</v>
      </c>
      <c r="AE197">
        <v>83.76</v>
      </c>
      <c r="AF197">
        <v>83.75</v>
      </c>
      <c r="AG197">
        <v>83.7</v>
      </c>
      <c r="AH197">
        <v>83.78</v>
      </c>
      <c r="AI197">
        <v>83.89</v>
      </c>
      <c r="AJ197">
        <v>83.789999999999907</v>
      </c>
      <c r="AK197">
        <v>83.81</v>
      </c>
      <c r="AL197">
        <v>83.84</v>
      </c>
      <c r="AM197">
        <v>83.84</v>
      </c>
      <c r="AN197">
        <v>83.77</v>
      </c>
      <c r="AO197">
        <v>83.98</v>
      </c>
      <c r="AP197">
        <v>83.76</v>
      </c>
      <c r="AQ197">
        <v>83.89</v>
      </c>
      <c r="AR197">
        <v>83.41</v>
      </c>
      <c r="AS197">
        <v>83.81</v>
      </c>
      <c r="AT197">
        <v>83.66</v>
      </c>
      <c r="AU197">
        <v>83.69</v>
      </c>
      <c r="AV197">
        <v>83.7</v>
      </c>
      <c r="AW197">
        <v>83.74</v>
      </c>
      <c r="AX197">
        <v>83.71</v>
      </c>
      <c r="AY197">
        <v>83.77</v>
      </c>
      <c r="AZ197">
        <v>83.76</v>
      </c>
      <c r="BA197">
        <v>83.789999999999907</v>
      </c>
      <c r="BB197">
        <v>83.69</v>
      </c>
      <c r="BC197">
        <v>83.789999999999907</v>
      </c>
      <c r="BD197">
        <v>83.789999999999907</v>
      </c>
      <c r="BE197">
        <v>83.78</v>
      </c>
      <c r="BF197">
        <v>83.77</v>
      </c>
      <c r="BG197">
        <v>83.75</v>
      </c>
      <c r="BH197">
        <v>83.78</v>
      </c>
      <c r="BI197">
        <v>83.75</v>
      </c>
      <c r="BJ197">
        <v>83.8</v>
      </c>
      <c r="BK197">
        <v>83.78</v>
      </c>
      <c r="BL197">
        <v>83.78</v>
      </c>
      <c r="BM197">
        <v>83.74</v>
      </c>
      <c r="BN197">
        <v>83.8</v>
      </c>
      <c r="BO197">
        <v>83.75</v>
      </c>
      <c r="BP197">
        <v>83.73</v>
      </c>
      <c r="BQ197">
        <v>83.7</v>
      </c>
      <c r="BR197">
        <v>83.73</v>
      </c>
      <c r="BS197">
        <v>83.85</v>
      </c>
      <c r="BT197">
        <v>83.74</v>
      </c>
      <c r="BU197">
        <v>83.76</v>
      </c>
      <c r="BV197">
        <v>84.1</v>
      </c>
      <c r="BW197">
        <v>84.15</v>
      </c>
      <c r="BX197">
        <v>84.11</v>
      </c>
      <c r="BY197">
        <v>83.76</v>
      </c>
      <c r="BZ197">
        <v>83.75</v>
      </c>
      <c r="CA197">
        <v>83.68</v>
      </c>
      <c r="CB197">
        <v>83.91</v>
      </c>
      <c r="CC197">
        <v>83.87</v>
      </c>
      <c r="CD197">
        <v>83.88</v>
      </c>
      <c r="CE197">
        <v>83.9</v>
      </c>
      <c r="CF197">
        <v>83.88</v>
      </c>
      <c r="CG197">
        <v>83.96</v>
      </c>
      <c r="CH197">
        <v>84.039999999999907</v>
      </c>
      <c r="CI197">
        <v>98.99</v>
      </c>
      <c r="CJ197">
        <v>99</v>
      </c>
      <c r="CK197">
        <v>99.04</v>
      </c>
      <c r="CL197">
        <v>99.4</v>
      </c>
      <c r="CM197">
        <v>98.99</v>
      </c>
      <c r="CN197">
        <v>98.9</v>
      </c>
      <c r="CO197">
        <v>100</v>
      </c>
      <c r="CP197">
        <v>83.88</v>
      </c>
      <c r="CQ197">
        <v>83.85</v>
      </c>
      <c r="CR197">
        <v>84.23</v>
      </c>
      <c r="CS197">
        <v>84.26</v>
      </c>
      <c r="CT197">
        <v>84.16</v>
      </c>
      <c r="CU197">
        <v>84.21</v>
      </c>
      <c r="CV197">
        <v>84.23</v>
      </c>
      <c r="CW197">
        <v>84.74</v>
      </c>
    </row>
    <row r="198" spans="1:101" x14ac:dyDescent="0.25">
      <c r="A198" t="s">
        <v>161</v>
      </c>
      <c r="B198">
        <v>83.84</v>
      </c>
      <c r="C198">
        <v>83.71</v>
      </c>
      <c r="D198">
        <v>83.67</v>
      </c>
      <c r="E198">
        <v>83.74</v>
      </c>
      <c r="F198">
        <v>83.85</v>
      </c>
      <c r="G198">
        <v>83.75</v>
      </c>
      <c r="H198">
        <v>83.84</v>
      </c>
      <c r="I198">
        <v>83.65</v>
      </c>
      <c r="J198">
        <v>83.89</v>
      </c>
      <c r="K198">
        <v>83.72</v>
      </c>
      <c r="L198">
        <v>84.02</v>
      </c>
      <c r="M198">
        <v>83.7</v>
      </c>
      <c r="N198">
        <v>83.69</v>
      </c>
      <c r="O198">
        <v>83.77</v>
      </c>
      <c r="P198">
        <v>83.95</v>
      </c>
      <c r="Q198">
        <v>83.99</v>
      </c>
      <c r="R198">
        <v>83.72</v>
      </c>
      <c r="S198">
        <v>83.67</v>
      </c>
      <c r="T198">
        <v>83.71</v>
      </c>
      <c r="U198">
        <v>83.7</v>
      </c>
      <c r="V198">
        <v>83.67</v>
      </c>
      <c r="W198">
        <v>83.74</v>
      </c>
      <c r="X198">
        <v>83.73</v>
      </c>
      <c r="Y198">
        <v>83.74</v>
      </c>
      <c r="Z198">
        <v>83.8</v>
      </c>
      <c r="AA198">
        <v>83.76</v>
      </c>
      <c r="AB198">
        <v>83.75</v>
      </c>
      <c r="AC198">
        <v>83.539999999999907</v>
      </c>
      <c r="AD198">
        <v>83.63</v>
      </c>
      <c r="AE198">
        <v>83.61</v>
      </c>
      <c r="AF198">
        <v>83.789999999999907</v>
      </c>
      <c r="AG198">
        <v>83.6</v>
      </c>
      <c r="AH198">
        <v>83.86</v>
      </c>
      <c r="AI198">
        <v>83.77</v>
      </c>
      <c r="AJ198">
        <v>83.68</v>
      </c>
      <c r="AK198">
        <v>83.71</v>
      </c>
      <c r="AL198">
        <v>83.8</v>
      </c>
      <c r="AM198">
        <v>83.78</v>
      </c>
      <c r="AN198">
        <v>83.57</v>
      </c>
      <c r="AO198">
        <v>83.84</v>
      </c>
      <c r="AP198">
        <v>83.62</v>
      </c>
      <c r="AQ198">
        <v>83.78</v>
      </c>
      <c r="AR198">
        <v>83.52</v>
      </c>
      <c r="AS198">
        <v>83.789999999999907</v>
      </c>
      <c r="AT198">
        <v>83.66</v>
      </c>
      <c r="AU198">
        <v>83.64</v>
      </c>
      <c r="AV198">
        <v>83.62</v>
      </c>
      <c r="AW198">
        <v>83.68</v>
      </c>
      <c r="AX198">
        <v>83.73</v>
      </c>
      <c r="AY198">
        <v>83.64</v>
      </c>
      <c r="AZ198">
        <v>83.64</v>
      </c>
      <c r="BA198">
        <v>83.66</v>
      </c>
      <c r="BB198">
        <v>83.61</v>
      </c>
      <c r="BC198">
        <v>83.67</v>
      </c>
      <c r="BD198">
        <v>83.72</v>
      </c>
      <c r="BE198">
        <v>83.71</v>
      </c>
      <c r="BF198">
        <v>83.73</v>
      </c>
      <c r="BG198">
        <v>83.71</v>
      </c>
      <c r="BH198">
        <v>83.75</v>
      </c>
      <c r="BI198">
        <v>83.74</v>
      </c>
      <c r="BJ198">
        <v>83.69</v>
      </c>
      <c r="BK198">
        <v>83.7</v>
      </c>
      <c r="BL198">
        <v>83.64</v>
      </c>
      <c r="BM198">
        <v>83.64</v>
      </c>
      <c r="BN198">
        <v>83.68</v>
      </c>
      <c r="BO198">
        <v>83.73</v>
      </c>
      <c r="BP198">
        <v>83.67</v>
      </c>
      <c r="BQ198">
        <v>83.64</v>
      </c>
      <c r="BR198">
        <v>83.71</v>
      </c>
      <c r="BS198">
        <v>83.75</v>
      </c>
      <c r="BT198">
        <v>83.64</v>
      </c>
      <c r="BU198">
        <v>83.64</v>
      </c>
      <c r="BV198">
        <v>84.05</v>
      </c>
      <c r="BW198">
        <v>84.05</v>
      </c>
      <c r="BX198">
        <v>84.08</v>
      </c>
      <c r="BY198">
        <v>83.63</v>
      </c>
      <c r="BZ198">
        <v>83.84</v>
      </c>
      <c r="CA198">
        <v>83.75</v>
      </c>
      <c r="CB198">
        <v>83.75</v>
      </c>
      <c r="CC198">
        <v>83.87</v>
      </c>
      <c r="CD198">
        <v>83.84</v>
      </c>
      <c r="CE198">
        <v>83.83</v>
      </c>
      <c r="CF198">
        <v>83.73</v>
      </c>
      <c r="CG198">
        <v>84.22</v>
      </c>
      <c r="CH198">
        <v>83.72</v>
      </c>
      <c r="CI198">
        <v>84.02</v>
      </c>
      <c r="CJ198">
        <v>83.89</v>
      </c>
      <c r="CK198">
        <v>85.32</v>
      </c>
      <c r="CL198">
        <v>83.96</v>
      </c>
      <c r="CM198">
        <v>83.97</v>
      </c>
      <c r="CN198">
        <v>83.97</v>
      </c>
      <c r="CO198">
        <v>83.88</v>
      </c>
      <c r="CP198">
        <v>100</v>
      </c>
      <c r="CQ198">
        <v>86.61</v>
      </c>
      <c r="CR198">
        <v>83.75</v>
      </c>
      <c r="CS198">
        <v>83.81</v>
      </c>
      <c r="CT198">
        <v>83.75</v>
      </c>
      <c r="CU198">
        <v>83.78</v>
      </c>
      <c r="CV198">
        <v>83.87</v>
      </c>
      <c r="CW198">
        <v>84.8</v>
      </c>
    </row>
    <row r="199" spans="1:101" x14ac:dyDescent="0.25">
      <c r="A199" t="s">
        <v>162</v>
      </c>
      <c r="B199">
        <v>83.81</v>
      </c>
      <c r="C199">
        <v>83.64</v>
      </c>
      <c r="D199">
        <v>83.66</v>
      </c>
      <c r="E199">
        <v>83.63</v>
      </c>
      <c r="F199">
        <v>83.91</v>
      </c>
      <c r="G199">
        <v>83.789999999999907</v>
      </c>
      <c r="H199">
        <v>83.65</v>
      </c>
      <c r="I199">
        <v>83.72</v>
      </c>
      <c r="J199">
        <v>83.789999999999907</v>
      </c>
      <c r="K199">
        <v>83.75</v>
      </c>
      <c r="L199">
        <v>84.09</v>
      </c>
      <c r="M199">
        <v>83.78</v>
      </c>
      <c r="N199">
        <v>83.66</v>
      </c>
      <c r="O199">
        <v>83.67</v>
      </c>
      <c r="P199">
        <v>83.97</v>
      </c>
      <c r="Q199">
        <v>83.99</v>
      </c>
      <c r="R199">
        <v>83.76</v>
      </c>
      <c r="S199">
        <v>83.68</v>
      </c>
      <c r="T199">
        <v>83.74</v>
      </c>
      <c r="U199">
        <v>83.7</v>
      </c>
      <c r="V199">
        <v>83.66</v>
      </c>
      <c r="W199">
        <v>83.67</v>
      </c>
      <c r="X199">
        <v>83.76</v>
      </c>
      <c r="Y199">
        <v>83.74</v>
      </c>
      <c r="Z199">
        <v>83.8</v>
      </c>
      <c r="AA199">
        <v>83.73</v>
      </c>
      <c r="AB199">
        <v>83.69</v>
      </c>
      <c r="AC199">
        <v>83.53</v>
      </c>
      <c r="AD199">
        <v>83.57</v>
      </c>
      <c r="AE199">
        <v>83.57</v>
      </c>
      <c r="AF199">
        <v>83.74</v>
      </c>
      <c r="AG199">
        <v>83.61</v>
      </c>
      <c r="AH199">
        <v>83.84</v>
      </c>
      <c r="AI199">
        <v>83.81</v>
      </c>
      <c r="AJ199">
        <v>83.56</v>
      </c>
      <c r="AK199">
        <v>83.66</v>
      </c>
      <c r="AL199">
        <v>83.69</v>
      </c>
      <c r="AM199">
        <v>83.69</v>
      </c>
      <c r="AN199">
        <v>83.6</v>
      </c>
      <c r="AO199">
        <v>83.91</v>
      </c>
      <c r="AP199">
        <v>83.59</v>
      </c>
      <c r="AQ199">
        <v>83.71</v>
      </c>
      <c r="AR199">
        <v>83.43</v>
      </c>
      <c r="AS199">
        <v>83.69</v>
      </c>
      <c r="AT199">
        <v>83.56</v>
      </c>
      <c r="AU199">
        <v>83.6</v>
      </c>
      <c r="AV199">
        <v>83.57</v>
      </c>
      <c r="AW199">
        <v>83.61</v>
      </c>
      <c r="AX199">
        <v>83.59</v>
      </c>
      <c r="AY199">
        <v>83.59</v>
      </c>
      <c r="AZ199">
        <v>83.59</v>
      </c>
      <c r="BA199">
        <v>83.62</v>
      </c>
      <c r="BB199">
        <v>83.63</v>
      </c>
      <c r="BC199">
        <v>83.56</v>
      </c>
      <c r="BD199">
        <v>83.71</v>
      </c>
      <c r="BE199">
        <v>83.73</v>
      </c>
      <c r="BF199">
        <v>83.6</v>
      </c>
      <c r="BG199">
        <v>83.65</v>
      </c>
      <c r="BH199">
        <v>83.68</v>
      </c>
      <c r="BI199">
        <v>83.69</v>
      </c>
      <c r="BJ199">
        <v>83.66</v>
      </c>
      <c r="BK199">
        <v>83.67</v>
      </c>
      <c r="BL199">
        <v>83.58</v>
      </c>
      <c r="BM199">
        <v>83.64</v>
      </c>
      <c r="BN199">
        <v>83.63</v>
      </c>
      <c r="BO199">
        <v>83.74</v>
      </c>
      <c r="BP199">
        <v>83.62</v>
      </c>
      <c r="BQ199">
        <v>83.58</v>
      </c>
      <c r="BR199">
        <v>83.57</v>
      </c>
      <c r="BS199">
        <v>83.68</v>
      </c>
      <c r="BT199">
        <v>83.61</v>
      </c>
      <c r="BU199">
        <v>83.59</v>
      </c>
      <c r="BV199">
        <v>84</v>
      </c>
      <c r="BW199">
        <v>84.039999999999907</v>
      </c>
      <c r="BX199">
        <v>84.01</v>
      </c>
      <c r="BY199">
        <v>83.65</v>
      </c>
      <c r="BZ199">
        <v>83.8</v>
      </c>
      <c r="CA199">
        <v>83.86</v>
      </c>
      <c r="CB199">
        <v>83.66</v>
      </c>
      <c r="CC199">
        <v>83.65</v>
      </c>
      <c r="CD199">
        <v>83.68</v>
      </c>
      <c r="CE199">
        <v>83.62</v>
      </c>
      <c r="CF199">
        <v>83.61</v>
      </c>
      <c r="CG199">
        <v>83.92</v>
      </c>
      <c r="CH199">
        <v>83.65</v>
      </c>
      <c r="CI199">
        <v>83.84</v>
      </c>
      <c r="CJ199">
        <v>83.8</v>
      </c>
      <c r="CK199">
        <v>85.42</v>
      </c>
      <c r="CL199">
        <v>83.86</v>
      </c>
      <c r="CM199">
        <v>83.84</v>
      </c>
      <c r="CN199">
        <v>83.83</v>
      </c>
      <c r="CO199">
        <v>83.85</v>
      </c>
      <c r="CP199">
        <v>86.61</v>
      </c>
      <c r="CQ199">
        <v>100</v>
      </c>
      <c r="CR199">
        <v>83.7</v>
      </c>
      <c r="CS199">
        <v>83.73</v>
      </c>
      <c r="CT199">
        <v>83.71</v>
      </c>
      <c r="CU199">
        <v>83.74</v>
      </c>
      <c r="CV199">
        <v>83.73</v>
      </c>
      <c r="CW199">
        <v>84.33</v>
      </c>
    </row>
    <row r="200" spans="1:101" x14ac:dyDescent="0.25">
      <c r="A200" t="s">
        <v>163</v>
      </c>
      <c r="B200">
        <v>84.21</v>
      </c>
      <c r="C200">
        <v>84.12</v>
      </c>
      <c r="D200">
        <v>84.1</v>
      </c>
      <c r="E200">
        <v>84.11</v>
      </c>
      <c r="F200">
        <v>84.14</v>
      </c>
      <c r="G200">
        <v>84.32</v>
      </c>
      <c r="H200">
        <v>84.14</v>
      </c>
      <c r="I200">
        <v>84.13</v>
      </c>
      <c r="J200">
        <v>84.38</v>
      </c>
      <c r="K200">
        <v>84.12</v>
      </c>
      <c r="L200">
        <v>84.24</v>
      </c>
      <c r="M200">
        <v>84.12</v>
      </c>
      <c r="N200">
        <v>84.12</v>
      </c>
      <c r="O200">
        <v>84.12</v>
      </c>
      <c r="P200">
        <v>84.76</v>
      </c>
      <c r="Q200">
        <v>84.21</v>
      </c>
      <c r="R200">
        <v>84.12</v>
      </c>
      <c r="S200">
        <v>84.09</v>
      </c>
      <c r="T200">
        <v>84.11</v>
      </c>
      <c r="U200">
        <v>84.1</v>
      </c>
      <c r="V200">
        <v>84.11</v>
      </c>
      <c r="W200">
        <v>84.07</v>
      </c>
      <c r="X200">
        <v>84.13</v>
      </c>
      <c r="Y200">
        <v>84.13</v>
      </c>
      <c r="Z200">
        <v>84.17</v>
      </c>
      <c r="AA200">
        <v>84.14</v>
      </c>
      <c r="AB200">
        <v>83.67</v>
      </c>
      <c r="AC200">
        <v>83.48</v>
      </c>
      <c r="AD200">
        <v>83.49</v>
      </c>
      <c r="AE200">
        <v>83.62</v>
      </c>
      <c r="AF200">
        <v>83.8</v>
      </c>
      <c r="AG200">
        <v>83.71</v>
      </c>
      <c r="AH200">
        <v>83.789999999999907</v>
      </c>
      <c r="AI200">
        <v>83.89</v>
      </c>
      <c r="AJ200">
        <v>83.66</v>
      </c>
      <c r="AK200">
        <v>83.64</v>
      </c>
      <c r="AL200">
        <v>83.71</v>
      </c>
      <c r="AM200">
        <v>83.73</v>
      </c>
      <c r="AN200">
        <v>83.72</v>
      </c>
      <c r="AO200">
        <v>83.91</v>
      </c>
      <c r="AP200">
        <v>83.76</v>
      </c>
      <c r="AQ200">
        <v>83.77</v>
      </c>
      <c r="AR200">
        <v>83.6</v>
      </c>
      <c r="AS200">
        <v>83.789999999999907</v>
      </c>
      <c r="AT200">
        <v>83.75</v>
      </c>
      <c r="AU200">
        <v>83.71</v>
      </c>
      <c r="AV200">
        <v>83.68</v>
      </c>
      <c r="AW200">
        <v>83.71</v>
      </c>
      <c r="AX200">
        <v>83.68</v>
      </c>
      <c r="AY200">
        <v>83.6</v>
      </c>
      <c r="AZ200">
        <v>83.59</v>
      </c>
      <c r="BA200">
        <v>83.62</v>
      </c>
      <c r="BB200">
        <v>83.68</v>
      </c>
      <c r="BC200">
        <v>83.82</v>
      </c>
      <c r="BD200">
        <v>83.68</v>
      </c>
      <c r="BE200">
        <v>83.72</v>
      </c>
      <c r="BF200">
        <v>83.69</v>
      </c>
      <c r="BG200">
        <v>83.72</v>
      </c>
      <c r="BH200">
        <v>83.7</v>
      </c>
      <c r="BI200">
        <v>83.7</v>
      </c>
      <c r="BJ200">
        <v>83.78</v>
      </c>
      <c r="BK200">
        <v>83.73</v>
      </c>
      <c r="BL200">
        <v>83.73</v>
      </c>
      <c r="BM200">
        <v>83.75</v>
      </c>
      <c r="BN200">
        <v>83.73</v>
      </c>
      <c r="BO200">
        <v>83.78</v>
      </c>
      <c r="BP200">
        <v>83.74</v>
      </c>
      <c r="BQ200">
        <v>83.75</v>
      </c>
      <c r="BR200">
        <v>83.66</v>
      </c>
      <c r="BS200">
        <v>83.81</v>
      </c>
      <c r="BT200">
        <v>83.82</v>
      </c>
      <c r="BU200">
        <v>83.59</v>
      </c>
      <c r="BV200">
        <v>84.05</v>
      </c>
      <c r="BW200">
        <v>84.07</v>
      </c>
      <c r="BX200">
        <v>84.06</v>
      </c>
      <c r="BY200">
        <v>83.6</v>
      </c>
      <c r="BZ200">
        <v>83.72</v>
      </c>
      <c r="CA200">
        <v>83.76</v>
      </c>
      <c r="CB200">
        <v>84.3</v>
      </c>
      <c r="CC200">
        <v>84.48</v>
      </c>
      <c r="CD200">
        <v>84.95</v>
      </c>
      <c r="CE200">
        <v>84.47</v>
      </c>
      <c r="CF200">
        <v>84.28</v>
      </c>
      <c r="CG200">
        <v>84.02</v>
      </c>
      <c r="CH200">
        <v>84.4</v>
      </c>
      <c r="CI200">
        <v>84.49</v>
      </c>
      <c r="CJ200">
        <v>84.21</v>
      </c>
      <c r="CK200">
        <v>85.41</v>
      </c>
      <c r="CL200">
        <v>84.24</v>
      </c>
      <c r="CM200">
        <v>84.25</v>
      </c>
      <c r="CN200">
        <v>84.22</v>
      </c>
      <c r="CO200">
        <v>84.22</v>
      </c>
      <c r="CP200">
        <v>83.74</v>
      </c>
      <c r="CQ200">
        <v>83.71</v>
      </c>
      <c r="CR200">
        <v>100</v>
      </c>
      <c r="CS200">
        <v>96.96</v>
      </c>
      <c r="CT200">
        <v>95.99</v>
      </c>
      <c r="CU200">
        <v>96.24</v>
      </c>
      <c r="CV200">
        <v>96.91</v>
      </c>
      <c r="CW200">
        <v>84.34</v>
      </c>
    </row>
    <row r="201" spans="1:101" x14ac:dyDescent="0.25">
      <c r="A201" t="s">
        <v>164</v>
      </c>
      <c r="B201">
        <v>84.49</v>
      </c>
      <c r="C201">
        <v>84.21</v>
      </c>
      <c r="D201">
        <v>84.2</v>
      </c>
      <c r="E201">
        <v>84.17</v>
      </c>
      <c r="F201">
        <v>84.11</v>
      </c>
      <c r="G201">
        <v>84.22</v>
      </c>
      <c r="H201">
        <v>84.289999999999907</v>
      </c>
      <c r="I201">
        <v>84.15</v>
      </c>
      <c r="J201">
        <v>84.18</v>
      </c>
      <c r="K201">
        <v>84.06</v>
      </c>
      <c r="L201">
        <v>84.4</v>
      </c>
      <c r="M201">
        <v>84.08</v>
      </c>
      <c r="N201">
        <v>84.039999999999907</v>
      </c>
      <c r="O201">
        <v>84.11</v>
      </c>
      <c r="P201">
        <v>84.53</v>
      </c>
      <c r="Q201">
        <v>84.49</v>
      </c>
      <c r="R201">
        <v>84.07</v>
      </c>
      <c r="S201">
        <v>84</v>
      </c>
      <c r="T201">
        <v>84.33</v>
      </c>
      <c r="U201">
        <v>84.08</v>
      </c>
      <c r="V201">
        <v>84.1</v>
      </c>
      <c r="W201">
        <v>84.12</v>
      </c>
      <c r="X201">
        <v>84.1</v>
      </c>
      <c r="Y201">
        <v>84.21</v>
      </c>
      <c r="Z201">
        <v>84.24</v>
      </c>
      <c r="AA201">
        <v>84.11</v>
      </c>
      <c r="AB201">
        <v>83.83</v>
      </c>
      <c r="AC201">
        <v>83.63</v>
      </c>
      <c r="AD201">
        <v>83.58</v>
      </c>
      <c r="AE201">
        <v>83.71</v>
      </c>
      <c r="AF201">
        <v>84.19</v>
      </c>
      <c r="AG201">
        <v>83.85</v>
      </c>
      <c r="AH201">
        <v>84.22</v>
      </c>
      <c r="AI201">
        <v>84.07</v>
      </c>
      <c r="AJ201">
        <v>83.86</v>
      </c>
      <c r="AK201">
        <v>83.78</v>
      </c>
      <c r="AL201">
        <v>83.85</v>
      </c>
      <c r="AM201">
        <v>83.83</v>
      </c>
      <c r="AN201">
        <v>83.81</v>
      </c>
      <c r="AO201">
        <v>84.36</v>
      </c>
      <c r="AP201">
        <v>83.91</v>
      </c>
      <c r="AQ201">
        <v>83.91</v>
      </c>
      <c r="AR201">
        <v>83.87</v>
      </c>
      <c r="AS201">
        <v>83.92</v>
      </c>
      <c r="AT201">
        <v>83.93</v>
      </c>
      <c r="AU201">
        <v>83.9</v>
      </c>
      <c r="AV201">
        <v>83.96</v>
      </c>
      <c r="AW201">
        <v>83.82</v>
      </c>
      <c r="AX201">
        <v>83.78</v>
      </c>
      <c r="AY201">
        <v>83.72</v>
      </c>
      <c r="AZ201">
        <v>83.71</v>
      </c>
      <c r="BA201">
        <v>83.74</v>
      </c>
      <c r="BB201">
        <v>83.73</v>
      </c>
      <c r="BC201">
        <v>84.01</v>
      </c>
      <c r="BD201">
        <v>83.82</v>
      </c>
      <c r="BE201">
        <v>83.82</v>
      </c>
      <c r="BF201">
        <v>83.789999999999907</v>
      </c>
      <c r="BG201">
        <v>83.83</v>
      </c>
      <c r="BH201">
        <v>83.84</v>
      </c>
      <c r="BI201">
        <v>83.78</v>
      </c>
      <c r="BJ201">
        <v>83.9</v>
      </c>
      <c r="BK201">
        <v>83.8</v>
      </c>
      <c r="BL201">
        <v>83.82</v>
      </c>
      <c r="BM201">
        <v>83.82</v>
      </c>
      <c r="BN201">
        <v>83.83</v>
      </c>
      <c r="BO201">
        <v>83.89</v>
      </c>
      <c r="BP201">
        <v>83.789999999999907</v>
      </c>
      <c r="BQ201">
        <v>83.85</v>
      </c>
      <c r="BR201">
        <v>83.74</v>
      </c>
      <c r="BS201">
        <v>83.98</v>
      </c>
      <c r="BT201">
        <v>84.1</v>
      </c>
      <c r="BU201">
        <v>83.7</v>
      </c>
      <c r="BV201">
        <v>85.03</v>
      </c>
      <c r="BW201">
        <v>84.99</v>
      </c>
      <c r="BX201">
        <v>85.12</v>
      </c>
      <c r="BY201">
        <v>83.73</v>
      </c>
      <c r="BZ201">
        <v>83.99</v>
      </c>
      <c r="CA201">
        <v>84.07</v>
      </c>
      <c r="CB201">
        <v>84.23</v>
      </c>
      <c r="CC201">
        <v>84.37</v>
      </c>
      <c r="CD201">
        <v>85.07</v>
      </c>
      <c r="CE201">
        <v>84.41</v>
      </c>
      <c r="CF201">
        <v>84.27</v>
      </c>
      <c r="CG201">
        <v>84.15</v>
      </c>
      <c r="CH201">
        <v>84.41</v>
      </c>
      <c r="CI201">
        <v>84.55</v>
      </c>
      <c r="CJ201">
        <v>84.36</v>
      </c>
      <c r="CK201">
        <v>85.5</v>
      </c>
      <c r="CL201">
        <v>84.33</v>
      </c>
      <c r="CM201">
        <v>84.32</v>
      </c>
      <c r="CN201">
        <v>84.64</v>
      </c>
      <c r="CO201">
        <v>84.25</v>
      </c>
      <c r="CP201">
        <v>83.81</v>
      </c>
      <c r="CQ201">
        <v>83.73</v>
      </c>
      <c r="CR201">
        <v>96.93</v>
      </c>
      <c r="CS201">
        <v>100</v>
      </c>
      <c r="CT201">
        <v>95.86</v>
      </c>
      <c r="CU201">
        <v>96.13</v>
      </c>
      <c r="CV201">
        <v>98.83</v>
      </c>
      <c r="CW201">
        <v>84.37</v>
      </c>
    </row>
    <row r="202" spans="1:101" x14ac:dyDescent="0.25">
      <c r="A202" t="s">
        <v>165</v>
      </c>
      <c r="B202">
        <v>84.039999999999907</v>
      </c>
      <c r="C202">
        <v>83.93</v>
      </c>
      <c r="D202">
        <v>83.92</v>
      </c>
      <c r="E202">
        <v>83.91</v>
      </c>
      <c r="F202">
        <v>84.01</v>
      </c>
      <c r="G202">
        <v>83.98</v>
      </c>
      <c r="H202">
        <v>84</v>
      </c>
      <c r="I202">
        <v>83.96</v>
      </c>
      <c r="J202">
        <v>84.03</v>
      </c>
      <c r="K202">
        <v>83.92</v>
      </c>
      <c r="L202">
        <v>84.12</v>
      </c>
      <c r="M202">
        <v>83.96</v>
      </c>
      <c r="N202">
        <v>83.9</v>
      </c>
      <c r="O202">
        <v>83.95</v>
      </c>
      <c r="P202">
        <v>84.09</v>
      </c>
      <c r="Q202">
        <v>84.08</v>
      </c>
      <c r="R202">
        <v>83.92</v>
      </c>
      <c r="S202">
        <v>83.94</v>
      </c>
      <c r="T202">
        <v>83.99</v>
      </c>
      <c r="U202">
        <v>83.96</v>
      </c>
      <c r="V202">
        <v>83.95</v>
      </c>
      <c r="W202">
        <v>83.93</v>
      </c>
      <c r="X202">
        <v>83.97</v>
      </c>
      <c r="Y202">
        <v>83.95</v>
      </c>
      <c r="Z202">
        <v>84.02</v>
      </c>
      <c r="AA202">
        <v>83.95</v>
      </c>
      <c r="AB202">
        <v>83.76</v>
      </c>
      <c r="AC202">
        <v>83.51</v>
      </c>
      <c r="AD202">
        <v>83.57</v>
      </c>
      <c r="AE202">
        <v>83.539999999999907</v>
      </c>
      <c r="AF202">
        <v>83.84</v>
      </c>
      <c r="AG202">
        <v>83.74</v>
      </c>
      <c r="AH202">
        <v>83.8</v>
      </c>
      <c r="AI202">
        <v>83.83</v>
      </c>
      <c r="AJ202">
        <v>83.539999999999907</v>
      </c>
      <c r="AK202">
        <v>83.56</v>
      </c>
      <c r="AL202">
        <v>83.61</v>
      </c>
      <c r="AM202">
        <v>83.61</v>
      </c>
      <c r="AN202">
        <v>83.71</v>
      </c>
      <c r="AO202">
        <v>83.88</v>
      </c>
      <c r="AP202">
        <v>83.68</v>
      </c>
      <c r="AQ202">
        <v>83.76</v>
      </c>
      <c r="AR202">
        <v>83.63</v>
      </c>
      <c r="AS202">
        <v>83.74</v>
      </c>
      <c r="AT202">
        <v>83.73</v>
      </c>
      <c r="AU202">
        <v>83.67</v>
      </c>
      <c r="AV202">
        <v>83.67</v>
      </c>
      <c r="AW202">
        <v>83.67</v>
      </c>
      <c r="AX202">
        <v>83.66</v>
      </c>
      <c r="AY202">
        <v>83.56</v>
      </c>
      <c r="AZ202">
        <v>83.55</v>
      </c>
      <c r="BA202">
        <v>83.58</v>
      </c>
      <c r="BB202">
        <v>83.67</v>
      </c>
      <c r="BC202">
        <v>83.76</v>
      </c>
      <c r="BD202">
        <v>83.58</v>
      </c>
      <c r="BE202">
        <v>83.72</v>
      </c>
      <c r="BF202">
        <v>83.72</v>
      </c>
      <c r="BG202">
        <v>83.7</v>
      </c>
      <c r="BH202">
        <v>83.72</v>
      </c>
      <c r="BI202">
        <v>83.76</v>
      </c>
      <c r="BJ202">
        <v>83.73</v>
      </c>
      <c r="BK202">
        <v>83.73</v>
      </c>
      <c r="BL202">
        <v>83.73</v>
      </c>
      <c r="BM202">
        <v>83.78</v>
      </c>
      <c r="BN202">
        <v>83.72</v>
      </c>
      <c r="BO202">
        <v>83.77</v>
      </c>
      <c r="BP202">
        <v>83.69</v>
      </c>
      <c r="BQ202">
        <v>83.7</v>
      </c>
      <c r="BR202">
        <v>83.69</v>
      </c>
      <c r="BS202">
        <v>83.74</v>
      </c>
      <c r="BT202">
        <v>83.77</v>
      </c>
      <c r="BU202">
        <v>83.55</v>
      </c>
      <c r="BV202">
        <v>84</v>
      </c>
      <c r="BW202">
        <v>84.05</v>
      </c>
      <c r="BX202">
        <v>84.03</v>
      </c>
      <c r="BY202">
        <v>83.52</v>
      </c>
      <c r="BZ202">
        <v>83.62</v>
      </c>
      <c r="CA202">
        <v>83.89</v>
      </c>
      <c r="CB202">
        <v>84.12</v>
      </c>
      <c r="CC202">
        <v>84.16</v>
      </c>
      <c r="CD202">
        <v>84.19</v>
      </c>
      <c r="CE202">
        <v>84.17</v>
      </c>
      <c r="CF202">
        <v>84.02</v>
      </c>
      <c r="CG202">
        <v>83.98</v>
      </c>
      <c r="CH202">
        <v>84.33</v>
      </c>
      <c r="CI202">
        <v>84.2</v>
      </c>
      <c r="CJ202">
        <v>84.19</v>
      </c>
      <c r="CK202">
        <v>85.33</v>
      </c>
      <c r="CL202">
        <v>84.19</v>
      </c>
      <c r="CM202">
        <v>84.15</v>
      </c>
      <c r="CN202">
        <v>84.19</v>
      </c>
      <c r="CO202">
        <v>84.15</v>
      </c>
      <c r="CP202">
        <v>83.76</v>
      </c>
      <c r="CQ202">
        <v>83.7</v>
      </c>
      <c r="CR202">
        <v>95.97</v>
      </c>
      <c r="CS202">
        <v>95.87</v>
      </c>
      <c r="CT202">
        <v>100</v>
      </c>
      <c r="CU202">
        <v>99.19</v>
      </c>
      <c r="CV202">
        <v>95.87</v>
      </c>
      <c r="CW202">
        <v>84.27</v>
      </c>
    </row>
    <row r="203" spans="1:101" x14ac:dyDescent="0.25">
      <c r="A203" t="s">
        <v>166</v>
      </c>
      <c r="B203">
        <v>84.17</v>
      </c>
      <c r="C203">
        <v>83.98</v>
      </c>
      <c r="D203">
        <v>83.97</v>
      </c>
      <c r="E203">
        <v>84.01</v>
      </c>
      <c r="F203">
        <v>84.05</v>
      </c>
      <c r="G203">
        <v>84.21</v>
      </c>
      <c r="H203">
        <v>84.08</v>
      </c>
      <c r="I203">
        <v>84.03</v>
      </c>
      <c r="J203">
        <v>84.14</v>
      </c>
      <c r="K203">
        <v>83.99</v>
      </c>
      <c r="L203">
        <v>84.2</v>
      </c>
      <c r="M203">
        <v>84</v>
      </c>
      <c r="N203">
        <v>83.93</v>
      </c>
      <c r="O203">
        <v>83.98</v>
      </c>
      <c r="P203">
        <v>84.33</v>
      </c>
      <c r="Q203">
        <v>84.13</v>
      </c>
      <c r="R203">
        <v>83.99</v>
      </c>
      <c r="S203">
        <v>83.98</v>
      </c>
      <c r="T203">
        <v>83.97</v>
      </c>
      <c r="U203">
        <v>84.01</v>
      </c>
      <c r="V203">
        <v>84</v>
      </c>
      <c r="W203">
        <v>83.99</v>
      </c>
      <c r="X203">
        <v>84.02</v>
      </c>
      <c r="Y203">
        <v>84.01</v>
      </c>
      <c r="Z203">
        <v>84.05</v>
      </c>
      <c r="AA203">
        <v>83.98</v>
      </c>
      <c r="AB203">
        <v>83.789999999999907</v>
      </c>
      <c r="AC203">
        <v>83.55</v>
      </c>
      <c r="AD203">
        <v>83.6</v>
      </c>
      <c r="AE203">
        <v>83.58</v>
      </c>
      <c r="AF203">
        <v>83.789999999999907</v>
      </c>
      <c r="AG203">
        <v>83.8</v>
      </c>
      <c r="AH203">
        <v>83.82</v>
      </c>
      <c r="AI203">
        <v>83.86</v>
      </c>
      <c r="AJ203">
        <v>83.58</v>
      </c>
      <c r="AK203">
        <v>83.69</v>
      </c>
      <c r="AL203">
        <v>83.63</v>
      </c>
      <c r="AM203">
        <v>83.62</v>
      </c>
      <c r="AN203">
        <v>83.81</v>
      </c>
      <c r="AO203">
        <v>83.93</v>
      </c>
      <c r="AP203">
        <v>83.71</v>
      </c>
      <c r="AQ203">
        <v>83.8</v>
      </c>
      <c r="AR203">
        <v>83.65</v>
      </c>
      <c r="AS203">
        <v>83.77</v>
      </c>
      <c r="AT203">
        <v>83.75</v>
      </c>
      <c r="AU203">
        <v>83.69</v>
      </c>
      <c r="AV203">
        <v>83.69</v>
      </c>
      <c r="AW203">
        <v>83.7</v>
      </c>
      <c r="AX203">
        <v>83.72</v>
      </c>
      <c r="AY203">
        <v>83.539999999999907</v>
      </c>
      <c r="AZ203">
        <v>83.539999999999907</v>
      </c>
      <c r="BA203">
        <v>83.56</v>
      </c>
      <c r="BB203">
        <v>83.68</v>
      </c>
      <c r="BC203">
        <v>83.789999999999907</v>
      </c>
      <c r="BD203">
        <v>83.61</v>
      </c>
      <c r="BE203">
        <v>83.76</v>
      </c>
      <c r="BF203">
        <v>83.74</v>
      </c>
      <c r="BG203">
        <v>83.73</v>
      </c>
      <c r="BH203">
        <v>83.76</v>
      </c>
      <c r="BI203">
        <v>83.789999999999907</v>
      </c>
      <c r="BJ203">
        <v>83.78</v>
      </c>
      <c r="BK203">
        <v>83.78</v>
      </c>
      <c r="BL203">
        <v>83.86</v>
      </c>
      <c r="BM203">
        <v>83.76</v>
      </c>
      <c r="BN203">
        <v>83.75</v>
      </c>
      <c r="BO203">
        <v>83.84</v>
      </c>
      <c r="BP203">
        <v>83.71</v>
      </c>
      <c r="BQ203">
        <v>83.73</v>
      </c>
      <c r="BR203">
        <v>83.71</v>
      </c>
      <c r="BS203">
        <v>83.81</v>
      </c>
      <c r="BT203">
        <v>83.789999999999907</v>
      </c>
      <c r="BU203">
        <v>83.53</v>
      </c>
      <c r="BV203">
        <v>84.08</v>
      </c>
      <c r="BW203">
        <v>84.09</v>
      </c>
      <c r="BX203">
        <v>84.06</v>
      </c>
      <c r="BY203">
        <v>83.55</v>
      </c>
      <c r="BZ203">
        <v>83.64</v>
      </c>
      <c r="CA203">
        <v>83.82</v>
      </c>
      <c r="CB203">
        <v>84.23</v>
      </c>
      <c r="CC203">
        <v>84.34</v>
      </c>
      <c r="CD203">
        <v>84.49</v>
      </c>
      <c r="CE203">
        <v>84.27</v>
      </c>
      <c r="CF203">
        <v>84.11</v>
      </c>
      <c r="CG203">
        <v>84.01</v>
      </c>
      <c r="CH203">
        <v>84.37</v>
      </c>
      <c r="CI203">
        <v>84.35</v>
      </c>
      <c r="CJ203">
        <v>84.22</v>
      </c>
      <c r="CK203">
        <v>85.37</v>
      </c>
      <c r="CL203">
        <v>84.38</v>
      </c>
      <c r="CM203">
        <v>84.32</v>
      </c>
      <c r="CN203">
        <v>84.35</v>
      </c>
      <c r="CO203">
        <v>84.19</v>
      </c>
      <c r="CP203">
        <v>83.78</v>
      </c>
      <c r="CQ203">
        <v>83.74</v>
      </c>
      <c r="CR203">
        <v>96.22</v>
      </c>
      <c r="CS203">
        <v>96.17</v>
      </c>
      <c r="CT203">
        <v>99.19</v>
      </c>
      <c r="CU203">
        <v>100</v>
      </c>
      <c r="CV203">
        <v>96.04</v>
      </c>
      <c r="CW203">
        <v>84.34</v>
      </c>
    </row>
    <row r="204" spans="1:101" x14ac:dyDescent="0.25">
      <c r="A204" t="s">
        <v>167</v>
      </c>
      <c r="B204">
        <v>84.24</v>
      </c>
      <c r="C204">
        <v>84.02</v>
      </c>
      <c r="D204">
        <v>84</v>
      </c>
      <c r="E204">
        <v>84.14</v>
      </c>
      <c r="F204">
        <v>84.08</v>
      </c>
      <c r="G204">
        <v>84.15</v>
      </c>
      <c r="H204">
        <v>84.12</v>
      </c>
      <c r="I204">
        <v>84.07</v>
      </c>
      <c r="J204">
        <v>84.17</v>
      </c>
      <c r="K204">
        <v>84.03</v>
      </c>
      <c r="L204">
        <v>84.289999999999907</v>
      </c>
      <c r="M204">
        <v>84.039999999999907</v>
      </c>
      <c r="N204">
        <v>84.01</v>
      </c>
      <c r="O204">
        <v>84.16</v>
      </c>
      <c r="P204">
        <v>84.21</v>
      </c>
      <c r="Q204">
        <v>84.17</v>
      </c>
      <c r="R204">
        <v>84.03</v>
      </c>
      <c r="S204">
        <v>83.95</v>
      </c>
      <c r="T204">
        <v>84.18</v>
      </c>
      <c r="U204">
        <v>84.06</v>
      </c>
      <c r="V204">
        <v>84.07</v>
      </c>
      <c r="W204">
        <v>84.02</v>
      </c>
      <c r="X204">
        <v>84.07</v>
      </c>
      <c r="Y204">
        <v>84.22</v>
      </c>
      <c r="Z204">
        <v>84.12</v>
      </c>
      <c r="AA204">
        <v>84.02</v>
      </c>
      <c r="AB204">
        <v>83.7</v>
      </c>
      <c r="AC204">
        <v>83.51</v>
      </c>
      <c r="AD204">
        <v>83.539999999999907</v>
      </c>
      <c r="AE204">
        <v>83.62</v>
      </c>
      <c r="AF204">
        <v>83.78</v>
      </c>
      <c r="AG204">
        <v>83.73</v>
      </c>
      <c r="AH204">
        <v>83.789999999999907</v>
      </c>
      <c r="AI204">
        <v>83.95</v>
      </c>
      <c r="AJ204">
        <v>83.69</v>
      </c>
      <c r="AK204">
        <v>83.65</v>
      </c>
      <c r="AL204">
        <v>83.75</v>
      </c>
      <c r="AM204">
        <v>83.74</v>
      </c>
      <c r="AN204">
        <v>83.77</v>
      </c>
      <c r="AO204">
        <v>83.94</v>
      </c>
      <c r="AP204">
        <v>83.82</v>
      </c>
      <c r="AQ204">
        <v>83.78</v>
      </c>
      <c r="AR204">
        <v>83.63</v>
      </c>
      <c r="AS204">
        <v>83.77</v>
      </c>
      <c r="AT204">
        <v>83.7</v>
      </c>
      <c r="AU204">
        <v>83.65</v>
      </c>
      <c r="AV204">
        <v>83.7</v>
      </c>
      <c r="AW204">
        <v>83.77</v>
      </c>
      <c r="AX204">
        <v>83.7</v>
      </c>
      <c r="AY204">
        <v>83.6</v>
      </c>
      <c r="AZ204">
        <v>83.6</v>
      </c>
      <c r="BA204">
        <v>83.61</v>
      </c>
      <c r="BB204">
        <v>83.73</v>
      </c>
      <c r="BC204">
        <v>83.75</v>
      </c>
      <c r="BD204">
        <v>83.68</v>
      </c>
      <c r="BE204">
        <v>83.68</v>
      </c>
      <c r="BF204">
        <v>83.68</v>
      </c>
      <c r="BG204">
        <v>83.71</v>
      </c>
      <c r="BH204">
        <v>83.71</v>
      </c>
      <c r="BI204">
        <v>83.7</v>
      </c>
      <c r="BJ204">
        <v>83.84</v>
      </c>
      <c r="BK204">
        <v>83.73</v>
      </c>
      <c r="BL204">
        <v>83.71</v>
      </c>
      <c r="BM204">
        <v>83.71</v>
      </c>
      <c r="BN204">
        <v>83.71</v>
      </c>
      <c r="BO204">
        <v>83.86</v>
      </c>
      <c r="BP204">
        <v>83.65</v>
      </c>
      <c r="BQ204">
        <v>83.73</v>
      </c>
      <c r="BR204">
        <v>83.64</v>
      </c>
      <c r="BS204">
        <v>83.8</v>
      </c>
      <c r="BT204">
        <v>83.81</v>
      </c>
      <c r="BU204">
        <v>83.59</v>
      </c>
      <c r="BV204">
        <v>84.12</v>
      </c>
      <c r="BW204">
        <v>84.12</v>
      </c>
      <c r="BX204">
        <v>84.14</v>
      </c>
      <c r="BY204">
        <v>83.71</v>
      </c>
      <c r="BZ204">
        <v>83.72</v>
      </c>
      <c r="CA204">
        <v>83.96</v>
      </c>
      <c r="CB204">
        <v>84.27</v>
      </c>
      <c r="CC204">
        <v>84.44</v>
      </c>
      <c r="CD204">
        <v>84.63</v>
      </c>
      <c r="CE204">
        <v>84.42</v>
      </c>
      <c r="CF204">
        <v>84.22</v>
      </c>
      <c r="CG204">
        <v>84.07</v>
      </c>
      <c r="CH204">
        <v>84.42</v>
      </c>
      <c r="CI204">
        <v>84.25</v>
      </c>
      <c r="CJ204">
        <v>84.19</v>
      </c>
      <c r="CK204">
        <v>85.38</v>
      </c>
      <c r="CL204">
        <v>84.19</v>
      </c>
      <c r="CM204">
        <v>84.22</v>
      </c>
      <c r="CN204">
        <v>84.35</v>
      </c>
      <c r="CO204">
        <v>84.19</v>
      </c>
      <c r="CP204">
        <v>83.81</v>
      </c>
      <c r="CQ204">
        <v>83.67</v>
      </c>
      <c r="CR204">
        <v>96.91</v>
      </c>
      <c r="CS204">
        <v>98.86</v>
      </c>
      <c r="CT204">
        <v>95.87</v>
      </c>
      <c r="CU204">
        <v>96.03</v>
      </c>
      <c r="CV204">
        <v>100</v>
      </c>
      <c r="CW204">
        <v>84.33</v>
      </c>
    </row>
    <row r="205" spans="1:101" x14ac:dyDescent="0.25">
      <c r="A205" t="s">
        <v>168</v>
      </c>
      <c r="B205">
        <v>84.08</v>
      </c>
      <c r="C205">
        <v>83.91</v>
      </c>
      <c r="D205">
        <v>83.89</v>
      </c>
      <c r="E205">
        <v>83.91</v>
      </c>
      <c r="F205">
        <v>84.03</v>
      </c>
      <c r="G205">
        <v>83.91</v>
      </c>
      <c r="H205">
        <v>83.89</v>
      </c>
      <c r="I205">
        <v>83.99</v>
      </c>
      <c r="J205">
        <v>83.93</v>
      </c>
      <c r="K205">
        <v>83.91</v>
      </c>
      <c r="L205">
        <v>84.12</v>
      </c>
      <c r="M205">
        <v>83.95</v>
      </c>
      <c r="N205">
        <v>83.87</v>
      </c>
      <c r="O205">
        <v>83.94</v>
      </c>
      <c r="P205">
        <v>84.01</v>
      </c>
      <c r="Q205">
        <v>84.13</v>
      </c>
      <c r="R205">
        <v>83.92</v>
      </c>
      <c r="S205">
        <v>83.93</v>
      </c>
      <c r="T205">
        <v>83.92</v>
      </c>
      <c r="U205">
        <v>83.88</v>
      </c>
      <c r="V205">
        <v>83.91</v>
      </c>
      <c r="W205">
        <v>83.88</v>
      </c>
      <c r="X205">
        <v>83.95</v>
      </c>
      <c r="Y205">
        <v>83.91</v>
      </c>
      <c r="Z205">
        <v>83.97</v>
      </c>
      <c r="AA205">
        <v>83.97</v>
      </c>
      <c r="AB205">
        <v>83.78</v>
      </c>
      <c r="AC205">
        <v>83.66</v>
      </c>
      <c r="AD205">
        <v>83.63</v>
      </c>
      <c r="AE205">
        <v>83.64</v>
      </c>
      <c r="AF205">
        <v>83.82</v>
      </c>
      <c r="AG205">
        <v>83.67</v>
      </c>
      <c r="AH205">
        <v>83.84</v>
      </c>
      <c r="AI205">
        <v>83.84</v>
      </c>
      <c r="AJ205">
        <v>83.67</v>
      </c>
      <c r="AK205">
        <v>83.72</v>
      </c>
      <c r="AL205">
        <v>83.76</v>
      </c>
      <c r="AM205">
        <v>83.73</v>
      </c>
      <c r="AN205">
        <v>83.76</v>
      </c>
      <c r="AO205">
        <v>83.97</v>
      </c>
      <c r="AP205">
        <v>83.72</v>
      </c>
      <c r="AQ205">
        <v>83.74</v>
      </c>
      <c r="AR205">
        <v>83.61</v>
      </c>
      <c r="AS205">
        <v>83.69</v>
      </c>
      <c r="AT205">
        <v>83.62</v>
      </c>
      <c r="AU205">
        <v>83.65</v>
      </c>
      <c r="AV205">
        <v>83.65</v>
      </c>
      <c r="AW205">
        <v>83.75</v>
      </c>
      <c r="AX205">
        <v>83.68</v>
      </c>
      <c r="AY205">
        <v>83.65</v>
      </c>
      <c r="AZ205">
        <v>83.65</v>
      </c>
      <c r="BA205">
        <v>83.66</v>
      </c>
      <c r="BB205">
        <v>83.68</v>
      </c>
      <c r="BC205">
        <v>83.7</v>
      </c>
      <c r="BD205">
        <v>83.66</v>
      </c>
      <c r="BE205">
        <v>83.69</v>
      </c>
      <c r="BF205">
        <v>83.69</v>
      </c>
      <c r="BG205">
        <v>83.7</v>
      </c>
      <c r="BH205">
        <v>83.73</v>
      </c>
      <c r="BI205">
        <v>83.75</v>
      </c>
      <c r="BJ205">
        <v>83.72</v>
      </c>
      <c r="BK205">
        <v>83.73</v>
      </c>
      <c r="BL205">
        <v>83.77</v>
      </c>
      <c r="BM205">
        <v>83.71</v>
      </c>
      <c r="BN205">
        <v>83.789999999999907</v>
      </c>
      <c r="BO205">
        <v>83.74</v>
      </c>
      <c r="BP205">
        <v>83.71</v>
      </c>
      <c r="BQ205">
        <v>83.73</v>
      </c>
      <c r="BR205">
        <v>83.67</v>
      </c>
      <c r="BS205">
        <v>83.75</v>
      </c>
      <c r="BT205">
        <v>83.76</v>
      </c>
      <c r="BU205">
        <v>83.65</v>
      </c>
      <c r="BV205">
        <v>84.01</v>
      </c>
      <c r="BW205">
        <v>84.05</v>
      </c>
      <c r="BX205">
        <v>84.039999999999907</v>
      </c>
      <c r="BY205">
        <v>83.66</v>
      </c>
      <c r="BZ205">
        <v>83.75</v>
      </c>
      <c r="CA205">
        <v>83.88</v>
      </c>
      <c r="CB205">
        <v>84.039999999999907</v>
      </c>
      <c r="CC205">
        <v>84.07</v>
      </c>
      <c r="CD205">
        <v>84.03</v>
      </c>
      <c r="CE205">
        <v>84.09</v>
      </c>
      <c r="CF205">
        <v>84</v>
      </c>
      <c r="CG205">
        <v>84.36</v>
      </c>
      <c r="CH205">
        <v>84.01</v>
      </c>
      <c r="CI205">
        <v>84.77</v>
      </c>
      <c r="CJ205">
        <v>84.77</v>
      </c>
      <c r="CK205">
        <v>86.14</v>
      </c>
      <c r="CL205">
        <v>84.77</v>
      </c>
      <c r="CM205">
        <v>84.789999999999907</v>
      </c>
      <c r="CN205">
        <v>84.71</v>
      </c>
      <c r="CO205">
        <v>84.75</v>
      </c>
      <c r="CP205">
        <v>84.81</v>
      </c>
      <c r="CQ205">
        <v>84.34</v>
      </c>
      <c r="CR205">
        <v>84.35</v>
      </c>
      <c r="CS205">
        <v>84.39</v>
      </c>
      <c r="CT205">
        <v>84.27</v>
      </c>
      <c r="CU205">
        <v>84.35</v>
      </c>
      <c r="CV205">
        <v>84.36</v>
      </c>
      <c r="CW205">
        <v>100</v>
      </c>
    </row>
    <row r="207" spans="1:101" ht="26.25" x14ac:dyDescent="0.4">
      <c r="A207" s="2" t="s">
        <v>68</v>
      </c>
    </row>
    <row r="208" spans="1:101" s="1" customFormat="1" ht="148.5" x14ac:dyDescent="0.25">
      <c r="B208" s="1" t="s">
        <v>69</v>
      </c>
      <c r="C208" s="1" t="s">
        <v>70</v>
      </c>
      <c r="D208" s="1" t="s">
        <v>71</v>
      </c>
      <c r="E208" s="1" t="s">
        <v>72</v>
      </c>
      <c r="F208" s="1" t="s">
        <v>73</v>
      </c>
      <c r="G208" s="1" t="s">
        <v>74</v>
      </c>
      <c r="H208" s="1" t="s">
        <v>75</v>
      </c>
      <c r="I208" s="1" t="s">
        <v>76</v>
      </c>
      <c r="J208" s="1" t="s">
        <v>77</v>
      </c>
      <c r="K208" s="1" t="s">
        <v>78</v>
      </c>
      <c r="L208" s="1" t="s">
        <v>79</v>
      </c>
      <c r="M208" s="1" t="s">
        <v>80</v>
      </c>
      <c r="N208" s="1" t="s">
        <v>81</v>
      </c>
      <c r="O208" s="1" t="s">
        <v>82</v>
      </c>
      <c r="P208" s="1" t="s">
        <v>83</v>
      </c>
      <c r="Q208" s="1" t="s">
        <v>84</v>
      </c>
      <c r="R208" s="1" t="s">
        <v>85</v>
      </c>
      <c r="S208" s="1" t="s">
        <v>86</v>
      </c>
      <c r="T208" s="1" t="s">
        <v>87</v>
      </c>
      <c r="U208" s="1" t="s">
        <v>88</v>
      </c>
      <c r="V208" s="1" t="s">
        <v>89</v>
      </c>
      <c r="W208" s="1" t="s">
        <v>90</v>
      </c>
      <c r="X208" s="1" t="s">
        <v>91</v>
      </c>
      <c r="Y208" s="1" t="s">
        <v>92</v>
      </c>
      <c r="Z208" s="1" t="s">
        <v>93</v>
      </c>
      <c r="AA208" s="1" t="s">
        <v>94</v>
      </c>
      <c r="AB208" s="1" t="s">
        <v>95</v>
      </c>
      <c r="AC208" s="1" t="s">
        <v>96</v>
      </c>
      <c r="AD208" s="1" t="s">
        <v>97</v>
      </c>
      <c r="AE208" s="1" t="s">
        <v>98</v>
      </c>
      <c r="AF208" s="1" t="s">
        <v>99</v>
      </c>
      <c r="AG208" s="1" t="s">
        <v>100</v>
      </c>
      <c r="AH208" s="1" t="s">
        <v>101</v>
      </c>
      <c r="AI208" s="1" t="s">
        <v>102</v>
      </c>
      <c r="AJ208" s="1" t="s">
        <v>103</v>
      </c>
      <c r="AK208" s="1" t="s">
        <v>104</v>
      </c>
      <c r="AL208" s="1" t="s">
        <v>105</v>
      </c>
      <c r="AM208" s="1" t="s">
        <v>106</v>
      </c>
      <c r="AN208" s="1" t="s">
        <v>107</v>
      </c>
      <c r="AO208" s="1" t="s">
        <v>108</v>
      </c>
      <c r="AP208" s="1" t="s">
        <v>109</v>
      </c>
      <c r="AQ208" s="1" t="s">
        <v>110</v>
      </c>
      <c r="AR208" s="1" t="s">
        <v>111</v>
      </c>
      <c r="AS208" s="1" t="s">
        <v>112</v>
      </c>
      <c r="AT208" s="1" t="s">
        <v>113</v>
      </c>
      <c r="AU208" s="1" t="s">
        <v>114</v>
      </c>
      <c r="AV208" s="1" t="s">
        <v>115</v>
      </c>
      <c r="AW208" s="1" t="s">
        <v>116</v>
      </c>
      <c r="AX208" s="1" t="s">
        <v>117</v>
      </c>
      <c r="AY208" s="1" t="s">
        <v>118</v>
      </c>
      <c r="AZ208" s="1" t="s">
        <v>119</v>
      </c>
      <c r="BA208" s="1" t="s">
        <v>120</v>
      </c>
      <c r="BB208" s="1" t="s">
        <v>121</v>
      </c>
      <c r="BC208" s="1" t="s">
        <v>122</v>
      </c>
      <c r="BD208" s="1" t="s">
        <v>123</v>
      </c>
      <c r="BE208" s="1" t="s">
        <v>124</v>
      </c>
      <c r="BF208" s="1" t="s">
        <v>125</v>
      </c>
      <c r="BG208" s="1" t="s">
        <v>126</v>
      </c>
      <c r="BH208" s="1" t="s">
        <v>127</v>
      </c>
      <c r="BI208" s="1" t="s">
        <v>128</v>
      </c>
      <c r="BJ208" s="1" t="s">
        <v>129</v>
      </c>
      <c r="BK208" s="1" t="s">
        <v>130</v>
      </c>
      <c r="BL208" s="1" t="s">
        <v>131</v>
      </c>
      <c r="BM208" s="1" t="s">
        <v>132</v>
      </c>
      <c r="BN208" s="1" t="s">
        <v>133</v>
      </c>
      <c r="BO208" s="1" t="s">
        <v>134</v>
      </c>
      <c r="BP208" s="1" t="s">
        <v>135</v>
      </c>
      <c r="BQ208" s="1" t="s">
        <v>136</v>
      </c>
      <c r="BR208" s="1" t="s">
        <v>137</v>
      </c>
      <c r="BS208" s="1" t="s">
        <v>138</v>
      </c>
      <c r="BT208" s="1" t="s">
        <v>139</v>
      </c>
      <c r="BU208" s="1" t="s">
        <v>140</v>
      </c>
      <c r="BV208" s="1" t="s">
        <v>141</v>
      </c>
      <c r="BW208" s="1" t="s">
        <v>142</v>
      </c>
      <c r="BX208" s="1" t="s">
        <v>143</v>
      </c>
      <c r="BY208" s="1" t="s">
        <v>144</v>
      </c>
      <c r="BZ208" s="1" t="s">
        <v>145</v>
      </c>
      <c r="CA208" s="1" t="s">
        <v>146</v>
      </c>
      <c r="CB208" s="1" t="s">
        <v>147</v>
      </c>
      <c r="CC208" s="1" t="s">
        <v>148</v>
      </c>
      <c r="CD208" s="1" t="s">
        <v>149</v>
      </c>
      <c r="CE208" s="1" t="s">
        <v>150</v>
      </c>
      <c r="CF208" s="1" t="s">
        <v>151</v>
      </c>
      <c r="CG208" s="1" t="s">
        <v>152</v>
      </c>
      <c r="CH208" s="1" t="s">
        <v>153</v>
      </c>
      <c r="CI208" s="1" t="s">
        <v>154</v>
      </c>
      <c r="CJ208" s="1" t="s">
        <v>155</v>
      </c>
      <c r="CK208" s="1" t="s">
        <v>156</v>
      </c>
      <c r="CL208" s="1" t="s">
        <v>157</v>
      </c>
      <c r="CM208" s="1" t="s">
        <v>158</v>
      </c>
      <c r="CN208" s="1" t="s">
        <v>159</v>
      </c>
      <c r="CO208" s="1" t="s">
        <v>160</v>
      </c>
      <c r="CP208" s="1" t="s">
        <v>161</v>
      </c>
      <c r="CQ208" s="1" t="s">
        <v>162</v>
      </c>
      <c r="CR208" s="1" t="s">
        <v>163</v>
      </c>
      <c r="CS208" s="1" t="s">
        <v>164</v>
      </c>
      <c r="CT208" s="1" t="s">
        <v>165</v>
      </c>
      <c r="CU208" s="1" t="s">
        <v>166</v>
      </c>
      <c r="CV208" s="1" t="s">
        <v>167</v>
      </c>
      <c r="CW208" s="1" t="s">
        <v>168</v>
      </c>
    </row>
    <row r="209" spans="1:101" x14ac:dyDescent="0.25">
      <c r="A209" t="s">
        <v>69</v>
      </c>
      <c r="B209">
        <v>100</v>
      </c>
      <c r="C209">
        <v>98.656099999999995</v>
      </c>
      <c r="D209">
        <v>98.649000000000001</v>
      </c>
      <c r="E209">
        <v>97.394900000000007</v>
      </c>
      <c r="F209">
        <v>98.389499999999998</v>
      </c>
      <c r="G209">
        <v>98.452299999999994</v>
      </c>
      <c r="H209">
        <v>97.445400000000006</v>
      </c>
      <c r="I209">
        <v>98.4803</v>
      </c>
      <c r="J209">
        <v>97.385199999999998</v>
      </c>
      <c r="K209">
        <v>98.64</v>
      </c>
      <c r="L209">
        <v>98.525400000000005</v>
      </c>
      <c r="M209">
        <v>98.620599999999996</v>
      </c>
      <c r="N209">
        <v>98.578699999999998</v>
      </c>
      <c r="O209">
        <v>98.496600000000001</v>
      </c>
      <c r="P209">
        <v>97.435699999999997</v>
      </c>
      <c r="Q209">
        <v>98.617199999999997</v>
      </c>
      <c r="R209">
        <v>98.636799999999994</v>
      </c>
      <c r="S209">
        <v>98.651399999999995</v>
      </c>
      <c r="T209">
        <v>97.199600000000004</v>
      </c>
      <c r="U209">
        <v>97.540499999999994</v>
      </c>
      <c r="V209">
        <v>98.611000000000004</v>
      </c>
      <c r="W209">
        <v>97.428600000000003</v>
      </c>
      <c r="X209">
        <v>98.629300000000001</v>
      </c>
      <c r="Y209">
        <v>98.53</v>
      </c>
      <c r="Z209">
        <v>98.615799999999993</v>
      </c>
      <c r="AA209">
        <v>98.636499999999998</v>
      </c>
      <c r="AB209">
        <v>79.176500000000004</v>
      </c>
      <c r="AC209">
        <v>79.323400000000007</v>
      </c>
      <c r="AD209">
        <v>79.299199999999999</v>
      </c>
      <c r="AE209">
        <v>79.122200000000007</v>
      </c>
      <c r="AF209">
        <v>79.314099999999996</v>
      </c>
      <c r="AG209">
        <v>79.409899999999993</v>
      </c>
      <c r="AH209">
        <v>79.126300000000001</v>
      </c>
      <c r="AI209">
        <v>79.139099999999999</v>
      </c>
      <c r="AJ209">
        <v>79.196600000000004</v>
      </c>
      <c r="AK209">
        <v>79.273899999999998</v>
      </c>
      <c r="AL209">
        <v>79.206500000000005</v>
      </c>
      <c r="AM209">
        <v>79.251800000000003</v>
      </c>
      <c r="AN209">
        <v>79.139200000000002</v>
      </c>
      <c r="AO209">
        <v>78.870699999999999</v>
      </c>
      <c r="AP209">
        <v>79.270899999999997</v>
      </c>
      <c r="AQ209">
        <v>79.069500000000005</v>
      </c>
      <c r="AR209">
        <v>79.014399999999995</v>
      </c>
      <c r="AS209">
        <v>79.035300000000007</v>
      </c>
      <c r="AT209">
        <v>79.341499999999996</v>
      </c>
      <c r="AU209">
        <v>79.242000000000004</v>
      </c>
      <c r="AV209">
        <v>79.175299999999993</v>
      </c>
      <c r="AW209">
        <v>79.217500000000001</v>
      </c>
      <c r="AX209">
        <v>79.086699999999993</v>
      </c>
      <c r="AY209">
        <v>79.1571</v>
      </c>
      <c r="AZ209">
        <v>79.180400000000006</v>
      </c>
      <c r="BA209">
        <v>79.294700000000006</v>
      </c>
      <c r="BB209">
        <v>79.282300000000006</v>
      </c>
      <c r="BC209">
        <v>79.245999999999995</v>
      </c>
      <c r="BD209">
        <v>79.168800000000005</v>
      </c>
      <c r="BE209">
        <v>79.253200000000007</v>
      </c>
      <c r="BF209">
        <v>79.075199999999995</v>
      </c>
      <c r="BG209">
        <v>79.185900000000004</v>
      </c>
      <c r="BH209">
        <v>79.227699999999999</v>
      </c>
      <c r="BI209">
        <v>79.133399999999995</v>
      </c>
      <c r="BJ209">
        <v>79.028899999999993</v>
      </c>
      <c r="BK209">
        <v>79.164400000000001</v>
      </c>
      <c r="BL209">
        <v>79.260499999999993</v>
      </c>
      <c r="BM209">
        <v>79.171400000000006</v>
      </c>
      <c r="BN209">
        <v>79.151200000000003</v>
      </c>
      <c r="BO209">
        <v>79.193600000000004</v>
      </c>
      <c r="BP209">
        <v>79.2928</v>
      </c>
      <c r="BQ209">
        <v>79.153499999999994</v>
      </c>
      <c r="BR209">
        <v>79.199700000000007</v>
      </c>
      <c r="BS209">
        <v>79.249099999999999</v>
      </c>
      <c r="BT209">
        <v>79.277900000000002</v>
      </c>
      <c r="BU209">
        <v>79.275199999999998</v>
      </c>
      <c r="BV209">
        <v>79.423900000000003</v>
      </c>
      <c r="BW209">
        <v>79.380700000000004</v>
      </c>
      <c r="BX209">
        <v>79.255899999999997</v>
      </c>
      <c r="BY209">
        <v>79.136099999999999</v>
      </c>
      <c r="BZ209">
        <v>79.320899999999995</v>
      </c>
      <c r="CA209">
        <v>79.279700000000005</v>
      </c>
      <c r="CB209">
        <v>85.326499999999996</v>
      </c>
      <c r="CC209">
        <v>85.400300000000001</v>
      </c>
      <c r="CD209">
        <v>85.367800000000003</v>
      </c>
      <c r="CE209">
        <v>85.458600000000004</v>
      </c>
      <c r="CF209">
        <v>85.623400000000004</v>
      </c>
      <c r="CG209">
        <v>78.499600000000001</v>
      </c>
      <c r="CH209">
        <v>88.058999999999997</v>
      </c>
      <c r="CI209">
        <v>78.351699999999994</v>
      </c>
      <c r="CJ209">
        <v>78.268799999999999</v>
      </c>
      <c r="CK209">
        <v>79.1126</v>
      </c>
      <c r="CL209">
        <v>78.300700000000006</v>
      </c>
      <c r="CM209">
        <v>78.541600000000003</v>
      </c>
      <c r="CN209">
        <v>78.440600000000003</v>
      </c>
      <c r="CO209">
        <v>78.409400000000005</v>
      </c>
      <c r="CP209">
        <v>77.972999999999999</v>
      </c>
      <c r="CQ209">
        <v>77.297300000000007</v>
      </c>
      <c r="CR209">
        <v>79.964200000000005</v>
      </c>
      <c r="CS209">
        <v>79.894400000000005</v>
      </c>
      <c r="CT209">
        <v>79.784400000000005</v>
      </c>
      <c r="CU209">
        <v>80.178700000000006</v>
      </c>
      <c r="CV209">
        <v>79.905600000000007</v>
      </c>
      <c r="CW209">
        <v>78.794899999999998</v>
      </c>
    </row>
    <row r="210" spans="1:101" x14ac:dyDescent="0.25">
      <c r="A210" t="s">
        <v>70</v>
      </c>
      <c r="B210">
        <v>98.656099999999995</v>
      </c>
      <c r="C210">
        <v>100</v>
      </c>
      <c r="D210">
        <v>98.699600000000004</v>
      </c>
      <c r="E210">
        <v>97.3596</v>
      </c>
      <c r="F210">
        <v>98.51</v>
      </c>
      <c r="G210">
        <v>98.580299999999994</v>
      </c>
      <c r="H210">
        <v>97.381200000000007</v>
      </c>
      <c r="I210">
        <v>98.589200000000005</v>
      </c>
      <c r="J210">
        <v>97.439099999999996</v>
      </c>
      <c r="K210">
        <v>98.685599999999994</v>
      </c>
      <c r="L210">
        <v>98.641300000000001</v>
      </c>
      <c r="M210">
        <v>98.684899999999999</v>
      </c>
      <c r="N210">
        <v>98.675200000000004</v>
      </c>
      <c r="O210">
        <v>98.525700000000001</v>
      </c>
      <c r="P210">
        <v>97.452200000000005</v>
      </c>
      <c r="Q210">
        <v>98.631799999999998</v>
      </c>
      <c r="R210">
        <v>98.704300000000003</v>
      </c>
      <c r="S210">
        <v>98.709199999999996</v>
      </c>
      <c r="T210">
        <v>97.122500000000002</v>
      </c>
      <c r="U210">
        <v>97.536199999999994</v>
      </c>
      <c r="V210">
        <v>98.539400000000001</v>
      </c>
      <c r="W210">
        <v>97.553700000000006</v>
      </c>
      <c r="X210">
        <v>98.681700000000006</v>
      </c>
      <c r="Y210">
        <v>98.658900000000003</v>
      </c>
      <c r="Z210">
        <v>98.6952</v>
      </c>
      <c r="AA210">
        <v>98.667000000000002</v>
      </c>
      <c r="AB210">
        <v>79.331299999999999</v>
      </c>
      <c r="AC210">
        <v>79.483599999999996</v>
      </c>
      <c r="AD210">
        <v>79.405299999999997</v>
      </c>
      <c r="AE210">
        <v>79.265299999999996</v>
      </c>
      <c r="AF210">
        <v>79.409599999999998</v>
      </c>
      <c r="AG210">
        <v>79.352400000000003</v>
      </c>
      <c r="AH210">
        <v>79.2363</v>
      </c>
      <c r="AI210">
        <v>79.361400000000003</v>
      </c>
      <c r="AJ210">
        <v>79.312899999999999</v>
      </c>
      <c r="AK210">
        <v>79.362499999999997</v>
      </c>
      <c r="AL210">
        <v>79.207300000000004</v>
      </c>
      <c r="AM210">
        <v>79.273099999999999</v>
      </c>
      <c r="AN210">
        <v>79.317999999999998</v>
      </c>
      <c r="AO210">
        <v>78.971500000000006</v>
      </c>
      <c r="AP210">
        <v>79.331699999999998</v>
      </c>
      <c r="AQ210">
        <v>79.2393</v>
      </c>
      <c r="AR210">
        <v>79.095299999999995</v>
      </c>
      <c r="AS210">
        <v>79.032499999999999</v>
      </c>
      <c r="AT210">
        <v>79.420199999999994</v>
      </c>
      <c r="AU210">
        <v>79.298199999999994</v>
      </c>
      <c r="AV210">
        <v>79.364699999999999</v>
      </c>
      <c r="AW210">
        <v>79.319599999999994</v>
      </c>
      <c r="AX210">
        <v>79.218500000000006</v>
      </c>
      <c r="AY210">
        <v>79.333100000000002</v>
      </c>
      <c r="AZ210">
        <v>79.308700000000002</v>
      </c>
      <c r="BA210">
        <v>79.287199999999999</v>
      </c>
      <c r="BB210">
        <v>79.412800000000004</v>
      </c>
      <c r="BC210">
        <v>79.260499999999993</v>
      </c>
      <c r="BD210">
        <v>79.331100000000006</v>
      </c>
      <c r="BE210">
        <v>79.282899999999998</v>
      </c>
      <c r="BF210">
        <v>79.298599999999993</v>
      </c>
      <c r="BG210">
        <v>79.242599999999996</v>
      </c>
      <c r="BH210">
        <v>79.2864</v>
      </c>
      <c r="BI210">
        <v>79.159499999999994</v>
      </c>
      <c r="BJ210">
        <v>79.215800000000002</v>
      </c>
      <c r="BK210">
        <v>79.280500000000004</v>
      </c>
      <c r="BL210">
        <v>79.226100000000002</v>
      </c>
      <c r="BM210">
        <v>79.278300000000002</v>
      </c>
      <c r="BN210">
        <v>79.2453</v>
      </c>
      <c r="BO210">
        <v>79.235299999999995</v>
      </c>
      <c r="BP210">
        <v>79.216300000000004</v>
      </c>
      <c r="BQ210">
        <v>79.195099999999996</v>
      </c>
      <c r="BR210">
        <v>79.266900000000007</v>
      </c>
      <c r="BS210">
        <v>79.251000000000005</v>
      </c>
      <c r="BT210">
        <v>79.314599999999999</v>
      </c>
      <c r="BU210">
        <v>79.482299999999995</v>
      </c>
      <c r="BV210">
        <v>79.448800000000006</v>
      </c>
      <c r="BW210">
        <v>79.360399999999998</v>
      </c>
      <c r="BX210">
        <v>79.289400000000001</v>
      </c>
      <c r="BY210">
        <v>79.071200000000005</v>
      </c>
      <c r="BZ210">
        <v>79.288399999999996</v>
      </c>
      <c r="CA210">
        <v>79.258200000000002</v>
      </c>
      <c r="CB210">
        <v>85.411299999999997</v>
      </c>
      <c r="CC210">
        <v>85.517200000000003</v>
      </c>
      <c r="CD210">
        <v>85.559399999999997</v>
      </c>
      <c r="CE210">
        <v>85.553399999999996</v>
      </c>
      <c r="CF210">
        <v>85.665599999999998</v>
      </c>
      <c r="CG210">
        <v>78.615099999999998</v>
      </c>
      <c r="CH210">
        <v>87.952699999999993</v>
      </c>
      <c r="CI210">
        <v>78.301500000000004</v>
      </c>
      <c r="CJ210">
        <v>78.310900000000004</v>
      </c>
      <c r="CK210">
        <v>78.863200000000006</v>
      </c>
      <c r="CL210">
        <v>78.312799999999996</v>
      </c>
      <c r="CM210">
        <v>78.477099999999993</v>
      </c>
      <c r="CN210">
        <v>78.482399999999998</v>
      </c>
      <c r="CO210">
        <v>78.465599999999995</v>
      </c>
      <c r="CP210">
        <v>78.008200000000002</v>
      </c>
      <c r="CQ210">
        <v>77.378</v>
      </c>
      <c r="CR210">
        <v>80.097899999999996</v>
      </c>
      <c r="CS210">
        <v>80.015500000000003</v>
      </c>
      <c r="CT210">
        <v>79.850499999999997</v>
      </c>
      <c r="CU210">
        <v>80.245900000000006</v>
      </c>
      <c r="CV210">
        <v>80.090900000000005</v>
      </c>
      <c r="CW210">
        <v>78.940600000000003</v>
      </c>
    </row>
    <row r="211" spans="1:101" x14ac:dyDescent="0.25">
      <c r="A211" t="s">
        <v>71</v>
      </c>
      <c r="B211">
        <v>98.649000000000001</v>
      </c>
      <c r="C211">
        <v>98.699600000000004</v>
      </c>
      <c r="D211">
        <v>100</v>
      </c>
      <c r="E211">
        <v>97.555700000000002</v>
      </c>
      <c r="F211">
        <v>98.508200000000002</v>
      </c>
      <c r="G211">
        <v>98.563999999999993</v>
      </c>
      <c r="H211">
        <v>97.437100000000001</v>
      </c>
      <c r="I211">
        <v>98.751499999999993</v>
      </c>
      <c r="J211">
        <v>97.546199999999999</v>
      </c>
      <c r="K211">
        <v>98.687899999999999</v>
      </c>
      <c r="L211">
        <v>98.686999999999998</v>
      </c>
      <c r="M211">
        <v>98.6678</v>
      </c>
      <c r="N211">
        <v>98.626999999999995</v>
      </c>
      <c r="O211">
        <v>98.635000000000005</v>
      </c>
      <c r="P211">
        <v>97.429599999999994</v>
      </c>
      <c r="Q211">
        <v>98.726699999999994</v>
      </c>
      <c r="R211">
        <v>98.667500000000004</v>
      </c>
      <c r="S211">
        <v>98.739400000000003</v>
      </c>
      <c r="T211">
        <v>97.266599999999997</v>
      </c>
      <c r="U211">
        <v>97.595500000000001</v>
      </c>
      <c r="V211">
        <v>98.618099999999998</v>
      </c>
      <c r="W211">
        <v>97.498099999999994</v>
      </c>
      <c r="X211">
        <v>98.726600000000005</v>
      </c>
      <c r="Y211">
        <v>98.673199999999994</v>
      </c>
      <c r="Z211">
        <v>98.734999999999999</v>
      </c>
      <c r="AA211">
        <v>98.692499999999995</v>
      </c>
      <c r="AB211">
        <v>79.242500000000007</v>
      </c>
      <c r="AC211">
        <v>79.409599999999998</v>
      </c>
      <c r="AD211">
        <v>79.231300000000005</v>
      </c>
      <c r="AE211">
        <v>79.216800000000006</v>
      </c>
      <c r="AF211">
        <v>79.337599999999995</v>
      </c>
      <c r="AG211">
        <v>79.333600000000004</v>
      </c>
      <c r="AH211">
        <v>79.356700000000004</v>
      </c>
      <c r="AI211">
        <v>79.206900000000005</v>
      </c>
      <c r="AJ211">
        <v>79.308300000000003</v>
      </c>
      <c r="AK211">
        <v>79.31</v>
      </c>
      <c r="AL211">
        <v>79.263499999999993</v>
      </c>
      <c r="AM211">
        <v>79.2209</v>
      </c>
      <c r="AN211">
        <v>79.113500000000002</v>
      </c>
      <c r="AO211">
        <v>79.030600000000007</v>
      </c>
      <c r="AP211">
        <v>79.281000000000006</v>
      </c>
      <c r="AQ211">
        <v>79.300700000000006</v>
      </c>
      <c r="AR211">
        <v>78.941599999999994</v>
      </c>
      <c r="AS211">
        <v>79.114900000000006</v>
      </c>
      <c r="AT211">
        <v>79.325599999999994</v>
      </c>
      <c r="AU211">
        <v>79.186700000000002</v>
      </c>
      <c r="AV211">
        <v>79.399199999999993</v>
      </c>
      <c r="AW211">
        <v>79.477599999999995</v>
      </c>
      <c r="AX211">
        <v>79.224599999999995</v>
      </c>
      <c r="AY211">
        <v>79.255700000000004</v>
      </c>
      <c r="AZ211">
        <v>79.249300000000005</v>
      </c>
      <c r="BA211">
        <v>79.285300000000007</v>
      </c>
      <c r="BB211">
        <v>79.313699999999997</v>
      </c>
      <c r="BC211">
        <v>79.197000000000003</v>
      </c>
      <c r="BD211">
        <v>79.166600000000003</v>
      </c>
      <c r="BE211">
        <v>79.218299999999999</v>
      </c>
      <c r="BF211">
        <v>79.182500000000005</v>
      </c>
      <c r="BG211">
        <v>79.163399999999996</v>
      </c>
      <c r="BH211">
        <v>79.236099999999993</v>
      </c>
      <c r="BI211">
        <v>79.218500000000006</v>
      </c>
      <c r="BJ211">
        <v>79.176599999999993</v>
      </c>
      <c r="BK211">
        <v>79.304100000000005</v>
      </c>
      <c r="BL211">
        <v>79.274500000000003</v>
      </c>
      <c r="BM211">
        <v>79.171499999999995</v>
      </c>
      <c r="BN211">
        <v>79.219800000000006</v>
      </c>
      <c r="BO211">
        <v>79.168599999999998</v>
      </c>
      <c r="BP211">
        <v>79.296700000000001</v>
      </c>
      <c r="BQ211">
        <v>79.245999999999995</v>
      </c>
      <c r="BR211">
        <v>79.195099999999996</v>
      </c>
      <c r="BS211">
        <v>79.240600000000001</v>
      </c>
      <c r="BT211">
        <v>79.351200000000006</v>
      </c>
      <c r="BU211">
        <v>79.363600000000005</v>
      </c>
      <c r="BV211">
        <v>79.372399999999999</v>
      </c>
      <c r="BW211">
        <v>79.346999999999994</v>
      </c>
      <c r="BX211">
        <v>79.433999999999997</v>
      </c>
      <c r="BY211">
        <v>79.144999999999996</v>
      </c>
      <c r="BZ211">
        <v>79.332999999999998</v>
      </c>
      <c r="CA211">
        <v>79.220299999999995</v>
      </c>
      <c r="CB211">
        <v>85.249099999999999</v>
      </c>
      <c r="CC211">
        <v>85.533699999999996</v>
      </c>
      <c r="CD211">
        <v>85.370199999999997</v>
      </c>
      <c r="CE211">
        <v>85.494900000000001</v>
      </c>
      <c r="CF211">
        <v>85.603800000000007</v>
      </c>
      <c r="CG211">
        <v>78.572299999999998</v>
      </c>
      <c r="CH211">
        <v>88.140900000000002</v>
      </c>
      <c r="CI211">
        <v>78.440299999999993</v>
      </c>
      <c r="CJ211">
        <v>78.411199999999994</v>
      </c>
      <c r="CK211">
        <v>79.003399999999999</v>
      </c>
      <c r="CL211">
        <v>78.403700000000001</v>
      </c>
      <c r="CM211">
        <v>78.566000000000003</v>
      </c>
      <c r="CN211">
        <v>78.5167</v>
      </c>
      <c r="CO211">
        <v>78.521699999999996</v>
      </c>
      <c r="CP211">
        <v>78.156000000000006</v>
      </c>
      <c r="CQ211">
        <v>77.4863</v>
      </c>
      <c r="CR211">
        <v>79.986999999999995</v>
      </c>
      <c r="CS211">
        <v>80.127899999999997</v>
      </c>
      <c r="CT211">
        <v>79.899000000000001</v>
      </c>
      <c r="CU211">
        <v>80.205299999999994</v>
      </c>
      <c r="CV211">
        <v>79.970799999999997</v>
      </c>
      <c r="CW211">
        <v>79.047499999999999</v>
      </c>
    </row>
    <row r="212" spans="1:101" x14ac:dyDescent="0.25">
      <c r="A212" t="s">
        <v>72</v>
      </c>
      <c r="B212">
        <v>97.394900000000007</v>
      </c>
      <c r="C212">
        <v>97.3596</v>
      </c>
      <c r="D212">
        <v>97.555700000000002</v>
      </c>
      <c r="E212">
        <v>100</v>
      </c>
      <c r="F212">
        <v>97.490300000000005</v>
      </c>
      <c r="G212">
        <v>97.340999999999994</v>
      </c>
      <c r="H212">
        <v>98.500100000000003</v>
      </c>
      <c r="I212">
        <v>97.498199999999997</v>
      </c>
      <c r="J212">
        <v>98.418700000000001</v>
      </c>
      <c r="K212">
        <v>97.5137</v>
      </c>
      <c r="L212">
        <v>97.578299999999999</v>
      </c>
      <c r="M212">
        <v>97.415000000000006</v>
      </c>
      <c r="N212">
        <v>97.4589</v>
      </c>
      <c r="O212">
        <v>97.472200000000001</v>
      </c>
      <c r="P212">
        <v>98.523499999999999</v>
      </c>
      <c r="Q212">
        <v>97.524900000000002</v>
      </c>
      <c r="R212">
        <v>97.527000000000001</v>
      </c>
      <c r="S212">
        <v>97.466499999999996</v>
      </c>
      <c r="T212">
        <v>97.281300000000002</v>
      </c>
      <c r="U212">
        <v>98.592699999999994</v>
      </c>
      <c r="V212">
        <v>97.535799999999995</v>
      </c>
      <c r="W212">
        <v>98.706000000000003</v>
      </c>
      <c r="X212">
        <v>97.445700000000002</v>
      </c>
      <c r="Y212">
        <v>97.391599999999997</v>
      </c>
      <c r="Z212">
        <v>97.5702</v>
      </c>
      <c r="AA212">
        <v>97.551100000000005</v>
      </c>
      <c r="AB212">
        <v>79.275499999999994</v>
      </c>
      <c r="AC212">
        <v>79.252700000000004</v>
      </c>
      <c r="AD212">
        <v>79.254099999999994</v>
      </c>
      <c r="AE212">
        <v>79.238299999999995</v>
      </c>
      <c r="AF212">
        <v>79.284999999999997</v>
      </c>
      <c r="AG212">
        <v>79.234499999999997</v>
      </c>
      <c r="AH212">
        <v>79.039400000000001</v>
      </c>
      <c r="AI212">
        <v>79.145799999999994</v>
      </c>
      <c r="AJ212">
        <v>79.192800000000005</v>
      </c>
      <c r="AK212">
        <v>79.242900000000006</v>
      </c>
      <c r="AL212">
        <v>79.06</v>
      </c>
      <c r="AM212">
        <v>79.200699999999998</v>
      </c>
      <c r="AN212">
        <v>79.220699999999994</v>
      </c>
      <c r="AO212">
        <v>78.763800000000003</v>
      </c>
      <c r="AP212">
        <v>79.161199999999994</v>
      </c>
      <c r="AQ212">
        <v>79.087999999999994</v>
      </c>
      <c r="AR212">
        <v>78.989900000000006</v>
      </c>
      <c r="AS212">
        <v>78.873999999999995</v>
      </c>
      <c r="AT212">
        <v>79.171800000000005</v>
      </c>
      <c r="AU212">
        <v>79.061599999999999</v>
      </c>
      <c r="AV212">
        <v>79.064499999999995</v>
      </c>
      <c r="AW212">
        <v>79.204999999999998</v>
      </c>
      <c r="AX212">
        <v>79.096800000000002</v>
      </c>
      <c r="AY212">
        <v>79.098200000000006</v>
      </c>
      <c r="AZ212">
        <v>79.107299999999995</v>
      </c>
      <c r="BA212">
        <v>79.184799999999996</v>
      </c>
      <c r="BB212">
        <v>79.232799999999997</v>
      </c>
      <c r="BC212">
        <v>79.152299999999997</v>
      </c>
      <c r="BD212">
        <v>79.28</v>
      </c>
      <c r="BE212">
        <v>79.119</v>
      </c>
      <c r="BF212">
        <v>79.197199999999995</v>
      </c>
      <c r="BG212">
        <v>78.985600000000005</v>
      </c>
      <c r="BH212">
        <v>79.049099999999996</v>
      </c>
      <c r="BI212">
        <v>79.087699999999998</v>
      </c>
      <c r="BJ212">
        <v>79.193899999999999</v>
      </c>
      <c r="BK212">
        <v>79.208399999999997</v>
      </c>
      <c r="BL212">
        <v>79.286299999999997</v>
      </c>
      <c r="BM212">
        <v>79.218599999999995</v>
      </c>
      <c r="BN212">
        <v>79.091999999999999</v>
      </c>
      <c r="BO212">
        <v>79.058000000000007</v>
      </c>
      <c r="BP212">
        <v>78.909700000000001</v>
      </c>
      <c r="BQ212">
        <v>78.997600000000006</v>
      </c>
      <c r="BR212">
        <v>79.0227</v>
      </c>
      <c r="BS212">
        <v>79.190799999999996</v>
      </c>
      <c r="BT212">
        <v>79.168899999999994</v>
      </c>
      <c r="BU212">
        <v>79.179699999999997</v>
      </c>
      <c r="BV212">
        <v>79.218999999999994</v>
      </c>
      <c r="BW212">
        <v>79.144400000000005</v>
      </c>
      <c r="BX212">
        <v>79.167699999999996</v>
      </c>
      <c r="BY212">
        <v>78.995900000000006</v>
      </c>
      <c r="BZ212">
        <v>79.209400000000002</v>
      </c>
      <c r="CA212">
        <v>79.230699999999999</v>
      </c>
      <c r="CB212">
        <v>85.251800000000003</v>
      </c>
      <c r="CC212">
        <v>85.409300000000002</v>
      </c>
      <c r="CD212">
        <v>85.398099999999999</v>
      </c>
      <c r="CE212">
        <v>85.426199999999994</v>
      </c>
      <c r="CF212">
        <v>85.580100000000002</v>
      </c>
      <c r="CG212">
        <v>78.472800000000007</v>
      </c>
      <c r="CH212">
        <v>87.905100000000004</v>
      </c>
      <c r="CI212">
        <v>78.400499999999994</v>
      </c>
      <c r="CJ212">
        <v>78.2376</v>
      </c>
      <c r="CK212">
        <v>78.785700000000006</v>
      </c>
      <c r="CL212">
        <v>78.235699999999994</v>
      </c>
      <c r="CM212">
        <v>78.416899999999998</v>
      </c>
      <c r="CN212">
        <v>78.475700000000003</v>
      </c>
      <c r="CO212">
        <v>78.414599999999993</v>
      </c>
      <c r="CP212">
        <v>77.932299999999998</v>
      </c>
      <c r="CQ212">
        <v>77.335400000000007</v>
      </c>
      <c r="CR212">
        <v>79.995599999999996</v>
      </c>
      <c r="CS212">
        <v>80.065200000000004</v>
      </c>
      <c r="CT212">
        <v>79.795199999999994</v>
      </c>
      <c r="CU212">
        <v>80.205699999999993</v>
      </c>
      <c r="CV212">
        <v>79.9816</v>
      </c>
      <c r="CW212">
        <v>78.874600000000001</v>
      </c>
    </row>
    <row r="213" spans="1:101" x14ac:dyDescent="0.25">
      <c r="A213" t="s">
        <v>73</v>
      </c>
      <c r="B213">
        <v>98.389499999999998</v>
      </c>
      <c r="C213">
        <v>98.51</v>
      </c>
      <c r="D213">
        <v>98.508200000000002</v>
      </c>
      <c r="E213">
        <v>97.490300000000005</v>
      </c>
      <c r="F213">
        <v>100</v>
      </c>
      <c r="G213">
        <v>98.4221</v>
      </c>
      <c r="H213">
        <v>97.139499999999998</v>
      </c>
      <c r="I213">
        <v>98.351299999999995</v>
      </c>
      <c r="J213">
        <v>97.187399999999997</v>
      </c>
      <c r="K213">
        <v>98.501099999999994</v>
      </c>
      <c r="L213">
        <v>98.516800000000003</v>
      </c>
      <c r="M213">
        <v>98.570899999999995</v>
      </c>
      <c r="N213">
        <v>98.524799999999999</v>
      </c>
      <c r="O213">
        <v>98.500600000000006</v>
      </c>
      <c r="P213">
        <v>97.438000000000002</v>
      </c>
      <c r="Q213">
        <v>98.579800000000006</v>
      </c>
      <c r="R213">
        <v>98.526600000000002</v>
      </c>
      <c r="S213">
        <v>98.491500000000002</v>
      </c>
      <c r="T213">
        <v>97.018699999999995</v>
      </c>
      <c r="U213">
        <v>97.445800000000006</v>
      </c>
      <c r="V213">
        <v>98.357600000000005</v>
      </c>
      <c r="W213">
        <v>97.408600000000007</v>
      </c>
      <c r="X213">
        <v>98.507300000000001</v>
      </c>
      <c r="Y213">
        <v>98.528099999999995</v>
      </c>
      <c r="Z213">
        <v>98.548699999999997</v>
      </c>
      <c r="AA213">
        <v>98.557699999999997</v>
      </c>
      <c r="AB213">
        <v>79.483400000000003</v>
      </c>
      <c r="AC213">
        <v>79.441199999999995</v>
      </c>
      <c r="AD213">
        <v>79.354500000000002</v>
      </c>
      <c r="AE213">
        <v>79.450400000000002</v>
      </c>
      <c r="AF213">
        <v>79.485699999999994</v>
      </c>
      <c r="AG213">
        <v>79.400599999999997</v>
      </c>
      <c r="AH213">
        <v>79.236599999999996</v>
      </c>
      <c r="AI213">
        <v>79.3827</v>
      </c>
      <c r="AJ213">
        <v>79.264399999999995</v>
      </c>
      <c r="AK213">
        <v>79.361099999999993</v>
      </c>
      <c r="AL213">
        <v>79.138499999999993</v>
      </c>
      <c r="AM213">
        <v>79.239800000000002</v>
      </c>
      <c r="AN213">
        <v>79.303299999999993</v>
      </c>
      <c r="AO213">
        <v>79.037099999999995</v>
      </c>
      <c r="AP213">
        <v>79.333100000000002</v>
      </c>
      <c r="AQ213">
        <v>79.125600000000006</v>
      </c>
      <c r="AR213">
        <v>78.921099999999996</v>
      </c>
      <c r="AS213">
        <v>78.989900000000006</v>
      </c>
      <c r="AT213">
        <v>79.354299999999995</v>
      </c>
      <c r="AU213">
        <v>79.204800000000006</v>
      </c>
      <c r="AV213">
        <v>79.2119</v>
      </c>
      <c r="AW213">
        <v>79.407799999999995</v>
      </c>
      <c r="AX213">
        <v>79.319999999999993</v>
      </c>
      <c r="AY213">
        <v>79.167599999999993</v>
      </c>
      <c r="AZ213">
        <v>79.384699999999995</v>
      </c>
      <c r="BA213">
        <v>79.163399999999996</v>
      </c>
      <c r="BB213">
        <v>79.278300000000002</v>
      </c>
      <c r="BC213">
        <v>79.436199999999999</v>
      </c>
      <c r="BD213">
        <v>79.2774</v>
      </c>
      <c r="BE213">
        <v>79.313999999999993</v>
      </c>
      <c r="BF213">
        <v>79.1845</v>
      </c>
      <c r="BG213">
        <v>79.113799999999998</v>
      </c>
      <c r="BH213">
        <v>79.329400000000007</v>
      </c>
      <c r="BI213">
        <v>79.308300000000003</v>
      </c>
      <c r="BJ213">
        <v>79.198999999999998</v>
      </c>
      <c r="BK213">
        <v>79.405500000000004</v>
      </c>
      <c r="BL213">
        <v>79.220100000000002</v>
      </c>
      <c r="BM213">
        <v>79.443100000000001</v>
      </c>
      <c r="BN213">
        <v>79.556299999999993</v>
      </c>
      <c r="BO213">
        <v>79.309100000000001</v>
      </c>
      <c r="BP213">
        <v>79.215699999999998</v>
      </c>
      <c r="BQ213">
        <v>79.196200000000005</v>
      </c>
      <c r="BR213">
        <v>79.239400000000003</v>
      </c>
      <c r="BS213">
        <v>79.191999999999993</v>
      </c>
      <c r="BT213">
        <v>79.183599999999998</v>
      </c>
      <c r="BU213">
        <v>79.197000000000003</v>
      </c>
      <c r="BV213">
        <v>79.364199999999997</v>
      </c>
      <c r="BW213">
        <v>79.315700000000007</v>
      </c>
      <c r="BX213">
        <v>79.407399999999996</v>
      </c>
      <c r="BY213">
        <v>79.329300000000003</v>
      </c>
      <c r="BZ213">
        <v>79.284000000000006</v>
      </c>
      <c r="CA213">
        <v>79.23</v>
      </c>
      <c r="CB213">
        <v>85.240600000000001</v>
      </c>
      <c r="CC213">
        <v>85.351699999999994</v>
      </c>
      <c r="CD213">
        <v>85.638199999999998</v>
      </c>
      <c r="CE213">
        <v>85.384699999999995</v>
      </c>
      <c r="CF213">
        <v>85.660200000000003</v>
      </c>
      <c r="CG213">
        <v>78.431700000000006</v>
      </c>
      <c r="CH213">
        <v>87.876199999999997</v>
      </c>
      <c r="CI213">
        <v>78.467100000000002</v>
      </c>
      <c r="CJ213">
        <v>78.313900000000004</v>
      </c>
      <c r="CK213">
        <v>78.782300000000006</v>
      </c>
      <c r="CL213">
        <v>78.303899999999999</v>
      </c>
      <c r="CM213">
        <v>78.550799999999995</v>
      </c>
      <c r="CN213">
        <v>78.463499999999996</v>
      </c>
      <c r="CO213">
        <v>78.476399999999998</v>
      </c>
      <c r="CP213">
        <v>78.083699999999993</v>
      </c>
      <c r="CQ213">
        <v>77.3934</v>
      </c>
      <c r="CR213">
        <v>79.976100000000002</v>
      </c>
      <c r="CS213">
        <v>79.887200000000007</v>
      </c>
      <c r="CT213">
        <v>79.691199999999995</v>
      </c>
      <c r="CU213">
        <v>80.2166</v>
      </c>
      <c r="CV213">
        <v>80.043199999999999</v>
      </c>
      <c r="CW213">
        <v>78.872299999999996</v>
      </c>
    </row>
    <row r="214" spans="1:101" x14ac:dyDescent="0.25">
      <c r="A214" t="s">
        <v>74</v>
      </c>
      <c r="B214">
        <v>98.452299999999994</v>
      </c>
      <c r="C214">
        <v>98.580299999999994</v>
      </c>
      <c r="D214">
        <v>98.563999999999993</v>
      </c>
      <c r="E214">
        <v>97.340999999999994</v>
      </c>
      <c r="F214">
        <v>98.4221</v>
      </c>
      <c r="G214">
        <v>100</v>
      </c>
      <c r="H214">
        <v>97.277600000000007</v>
      </c>
      <c r="I214">
        <v>98.455200000000005</v>
      </c>
      <c r="J214">
        <v>97.346299999999999</v>
      </c>
      <c r="K214">
        <v>98.650800000000004</v>
      </c>
      <c r="L214">
        <v>98.601399999999998</v>
      </c>
      <c r="M214">
        <v>98.6203</v>
      </c>
      <c r="N214">
        <v>98.542599999999993</v>
      </c>
      <c r="O214">
        <v>98.424700000000001</v>
      </c>
      <c r="P214">
        <v>97.369900000000001</v>
      </c>
      <c r="Q214">
        <v>98.59</v>
      </c>
      <c r="R214">
        <v>98.639899999999997</v>
      </c>
      <c r="S214">
        <v>98.602099999999993</v>
      </c>
      <c r="T214">
        <v>97.084999999999994</v>
      </c>
      <c r="U214">
        <v>97.506699999999995</v>
      </c>
      <c r="V214">
        <v>98.495699999999999</v>
      </c>
      <c r="W214">
        <v>97.373699999999999</v>
      </c>
      <c r="X214">
        <v>98.5685</v>
      </c>
      <c r="Y214">
        <v>98.521299999999997</v>
      </c>
      <c r="Z214">
        <v>98.674499999999995</v>
      </c>
      <c r="AA214">
        <v>98.631699999999995</v>
      </c>
      <c r="AB214">
        <v>79.207400000000007</v>
      </c>
      <c r="AC214">
        <v>79.382599999999996</v>
      </c>
      <c r="AD214">
        <v>79.2881</v>
      </c>
      <c r="AE214">
        <v>79.114999999999995</v>
      </c>
      <c r="AF214">
        <v>79.243399999999994</v>
      </c>
      <c r="AG214">
        <v>79.349100000000007</v>
      </c>
      <c r="AH214">
        <v>79.1404</v>
      </c>
      <c r="AI214">
        <v>79.191000000000003</v>
      </c>
      <c r="AJ214">
        <v>79.252399999999994</v>
      </c>
      <c r="AK214">
        <v>79.3386</v>
      </c>
      <c r="AL214">
        <v>79.197900000000004</v>
      </c>
      <c r="AM214">
        <v>79.166499999999999</v>
      </c>
      <c r="AN214">
        <v>79.186000000000007</v>
      </c>
      <c r="AO214">
        <v>78.915000000000006</v>
      </c>
      <c r="AP214">
        <v>79.251099999999994</v>
      </c>
      <c r="AQ214">
        <v>79.101799999999997</v>
      </c>
      <c r="AR214">
        <v>78.811000000000007</v>
      </c>
      <c r="AS214">
        <v>78.954499999999996</v>
      </c>
      <c r="AT214">
        <v>79.185199999999995</v>
      </c>
      <c r="AU214">
        <v>79.107500000000002</v>
      </c>
      <c r="AV214">
        <v>79.195499999999996</v>
      </c>
      <c r="AW214">
        <v>79.218500000000006</v>
      </c>
      <c r="AX214">
        <v>79.187899999999999</v>
      </c>
      <c r="AY214">
        <v>79.227800000000002</v>
      </c>
      <c r="AZ214">
        <v>79.337299999999999</v>
      </c>
      <c r="BA214">
        <v>79.224199999999996</v>
      </c>
      <c r="BB214">
        <v>79.269400000000005</v>
      </c>
      <c r="BC214">
        <v>79.1828</v>
      </c>
      <c r="BD214">
        <v>79.349199999999996</v>
      </c>
      <c r="BE214">
        <v>79.124499999999998</v>
      </c>
      <c r="BF214">
        <v>79.224299999999999</v>
      </c>
      <c r="BG214">
        <v>79.283900000000003</v>
      </c>
      <c r="BH214">
        <v>79.238</v>
      </c>
      <c r="BI214">
        <v>79.236099999999993</v>
      </c>
      <c r="BJ214">
        <v>79.200800000000001</v>
      </c>
      <c r="BK214">
        <v>79.150300000000001</v>
      </c>
      <c r="BL214">
        <v>79.204700000000003</v>
      </c>
      <c r="BM214">
        <v>79.095500000000001</v>
      </c>
      <c r="BN214">
        <v>79.110500000000002</v>
      </c>
      <c r="BO214">
        <v>79.190600000000003</v>
      </c>
      <c r="BP214">
        <v>79.2333</v>
      </c>
      <c r="BQ214">
        <v>79.135599999999997</v>
      </c>
      <c r="BR214">
        <v>79.164400000000001</v>
      </c>
      <c r="BS214">
        <v>79.171099999999996</v>
      </c>
      <c r="BT214">
        <v>79.180000000000007</v>
      </c>
      <c r="BU214">
        <v>79.311800000000005</v>
      </c>
      <c r="BV214">
        <v>79.322599999999994</v>
      </c>
      <c r="BW214">
        <v>79.386399999999995</v>
      </c>
      <c r="BX214">
        <v>79.370400000000004</v>
      </c>
      <c r="BY214">
        <v>79.136099999999999</v>
      </c>
      <c r="BZ214">
        <v>79.2059</v>
      </c>
      <c r="CA214">
        <v>79.087699999999998</v>
      </c>
      <c r="CB214">
        <v>85.277500000000003</v>
      </c>
      <c r="CC214">
        <v>85.351500000000001</v>
      </c>
      <c r="CD214">
        <v>85.493399999999994</v>
      </c>
      <c r="CE214">
        <v>85.423000000000002</v>
      </c>
      <c r="CF214">
        <v>85.6845</v>
      </c>
      <c r="CG214">
        <v>78.387200000000007</v>
      </c>
      <c r="CH214">
        <v>88.086299999999994</v>
      </c>
      <c r="CI214">
        <v>78.293599999999998</v>
      </c>
      <c r="CJ214">
        <v>78.384799999999998</v>
      </c>
      <c r="CK214">
        <v>78.865200000000002</v>
      </c>
      <c r="CL214">
        <v>78.375699999999995</v>
      </c>
      <c r="CM214">
        <v>78.449700000000007</v>
      </c>
      <c r="CN214">
        <v>78.370800000000003</v>
      </c>
      <c r="CO214">
        <v>78.5107</v>
      </c>
      <c r="CP214">
        <v>78.044700000000006</v>
      </c>
      <c r="CQ214">
        <v>77.426299999999998</v>
      </c>
      <c r="CR214">
        <v>80.2012</v>
      </c>
      <c r="CS214">
        <v>80.025000000000006</v>
      </c>
      <c r="CT214">
        <v>79.858900000000006</v>
      </c>
      <c r="CU214">
        <v>80.362799999999993</v>
      </c>
      <c r="CV214">
        <v>79.961299999999994</v>
      </c>
      <c r="CW214">
        <v>78.831500000000005</v>
      </c>
    </row>
    <row r="215" spans="1:101" x14ac:dyDescent="0.25">
      <c r="A215" t="s">
        <v>75</v>
      </c>
      <c r="B215">
        <v>97.445400000000006</v>
      </c>
      <c r="C215">
        <v>97.381200000000007</v>
      </c>
      <c r="D215">
        <v>97.443299999999994</v>
      </c>
      <c r="E215">
        <v>98.500100000000003</v>
      </c>
      <c r="F215">
        <v>97.139499999999998</v>
      </c>
      <c r="G215">
        <v>97.277600000000007</v>
      </c>
      <c r="H215">
        <v>100</v>
      </c>
      <c r="I215">
        <v>97.500600000000006</v>
      </c>
      <c r="J215">
        <v>98.443600000000004</v>
      </c>
      <c r="K215">
        <v>97.541899999999998</v>
      </c>
      <c r="L215">
        <v>97.412899999999993</v>
      </c>
      <c r="M215">
        <v>97.456699999999998</v>
      </c>
      <c r="N215">
        <v>97.514499999999998</v>
      </c>
      <c r="O215">
        <v>97.445999999999998</v>
      </c>
      <c r="P215">
        <v>98.471500000000006</v>
      </c>
      <c r="Q215">
        <v>97.550200000000004</v>
      </c>
      <c r="R215">
        <v>97.545400000000001</v>
      </c>
      <c r="S215">
        <v>97.375100000000003</v>
      </c>
      <c r="T215">
        <v>97.313800000000001</v>
      </c>
      <c r="U215">
        <v>98.971900000000005</v>
      </c>
      <c r="V215">
        <v>97.470600000000005</v>
      </c>
      <c r="W215">
        <v>98.718999999999994</v>
      </c>
      <c r="X215">
        <v>97.412499999999994</v>
      </c>
      <c r="Y215">
        <v>97.416899999999998</v>
      </c>
      <c r="Z215">
        <v>97.477999999999994</v>
      </c>
      <c r="AA215">
        <v>97.459400000000002</v>
      </c>
      <c r="AB215">
        <v>79.421599999999998</v>
      </c>
      <c r="AC215">
        <v>79.281499999999994</v>
      </c>
      <c r="AD215">
        <v>79.290499999999994</v>
      </c>
      <c r="AE215">
        <v>79.22</v>
      </c>
      <c r="AF215">
        <v>79.347700000000003</v>
      </c>
      <c r="AG215">
        <v>79.294799999999995</v>
      </c>
      <c r="AH215">
        <v>79.375600000000006</v>
      </c>
      <c r="AI215">
        <v>79.224100000000007</v>
      </c>
      <c r="AJ215">
        <v>79.375100000000003</v>
      </c>
      <c r="AK215">
        <v>79.302499999999995</v>
      </c>
      <c r="AL215">
        <v>79.217600000000004</v>
      </c>
      <c r="AM215">
        <v>79.248900000000006</v>
      </c>
      <c r="AN215">
        <v>79.243099999999998</v>
      </c>
      <c r="AO215">
        <v>79.013999999999996</v>
      </c>
      <c r="AP215">
        <v>79.392700000000005</v>
      </c>
      <c r="AQ215">
        <v>79.334900000000005</v>
      </c>
      <c r="AR215">
        <v>78.978700000000003</v>
      </c>
      <c r="AS215">
        <v>79.092399999999998</v>
      </c>
      <c r="AT215">
        <v>79.354299999999995</v>
      </c>
      <c r="AU215">
        <v>79.156400000000005</v>
      </c>
      <c r="AV215">
        <v>79.422399999999996</v>
      </c>
      <c r="AW215">
        <v>79.260599999999997</v>
      </c>
      <c r="AX215">
        <v>79.143600000000006</v>
      </c>
      <c r="AY215">
        <v>79.469300000000004</v>
      </c>
      <c r="AZ215">
        <v>79.386499999999998</v>
      </c>
      <c r="BA215">
        <v>79.379900000000006</v>
      </c>
      <c r="BB215">
        <v>79.360299999999995</v>
      </c>
      <c r="BC215">
        <v>79.268600000000006</v>
      </c>
      <c r="BD215">
        <v>79.415000000000006</v>
      </c>
      <c r="BE215">
        <v>79.198899999999995</v>
      </c>
      <c r="BF215">
        <v>79.404700000000005</v>
      </c>
      <c r="BG215">
        <v>79.169200000000004</v>
      </c>
      <c r="BH215">
        <v>79.277600000000007</v>
      </c>
      <c r="BI215">
        <v>79.191999999999993</v>
      </c>
      <c r="BJ215">
        <v>79.181799999999996</v>
      </c>
      <c r="BK215">
        <v>79.259399999999999</v>
      </c>
      <c r="BL215">
        <v>79.311199999999999</v>
      </c>
      <c r="BM215">
        <v>79.382400000000004</v>
      </c>
      <c r="BN215">
        <v>79.208699999999993</v>
      </c>
      <c r="BO215">
        <v>79.212199999999996</v>
      </c>
      <c r="BP215">
        <v>79.328699999999998</v>
      </c>
      <c r="BQ215">
        <v>79.079899999999995</v>
      </c>
      <c r="BR215">
        <v>79.357900000000001</v>
      </c>
      <c r="BS215">
        <v>79.349199999999996</v>
      </c>
      <c r="BT215">
        <v>79.610500000000002</v>
      </c>
      <c r="BU215">
        <v>79.442499999999995</v>
      </c>
      <c r="BV215">
        <v>79.378299999999996</v>
      </c>
      <c r="BW215">
        <v>79.356099999999998</v>
      </c>
      <c r="BX215">
        <v>79.309899999999999</v>
      </c>
      <c r="BY215">
        <v>79.120500000000007</v>
      </c>
      <c r="BZ215">
        <v>79.233199999999997</v>
      </c>
      <c r="CA215">
        <v>79.326999999999998</v>
      </c>
      <c r="CB215">
        <v>85.299899999999994</v>
      </c>
      <c r="CC215">
        <v>85.338099999999997</v>
      </c>
      <c r="CD215">
        <v>85.337100000000007</v>
      </c>
      <c r="CE215">
        <v>85.426699999999997</v>
      </c>
      <c r="CF215">
        <v>85.6404</v>
      </c>
      <c r="CG215">
        <v>78.453900000000004</v>
      </c>
      <c r="CH215">
        <v>88.016400000000004</v>
      </c>
      <c r="CI215">
        <v>78.5762</v>
      </c>
      <c r="CJ215">
        <v>78.330799999999996</v>
      </c>
      <c r="CK215">
        <v>78.793400000000005</v>
      </c>
      <c r="CL215">
        <v>78.308199999999999</v>
      </c>
      <c r="CM215">
        <v>78.404899999999998</v>
      </c>
      <c r="CN215">
        <v>78.478999999999999</v>
      </c>
      <c r="CO215">
        <v>78.417400000000001</v>
      </c>
      <c r="CP215">
        <v>78.117000000000004</v>
      </c>
      <c r="CQ215">
        <v>77.280299999999997</v>
      </c>
      <c r="CR215">
        <v>79.846699999999998</v>
      </c>
      <c r="CS215">
        <v>79.962400000000002</v>
      </c>
      <c r="CT215">
        <v>79.882199999999997</v>
      </c>
      <c r="CU215">
        <v>80.182699999999997</v>
      </c>
      <c r="CV215">
        <v>79.910600000000002</v>
      </c>
      <c r="CW215">
        <v>78.898200000000003</v>
      </c>
    </row>
    <row r="216" spans="1:101" x14ac:dyDescent="0.25">
      <c r="A216" t="s">
        <v>76</v>
      </c>
      <c r="B216">
        <v>98.4803</v>
      </c>
      <c r="C216">
        <v>98.589200000000005</v>
      </c>
      <c r="D216">
        <v>98.751499999999993</v>
      </c>
      <c r="E216">
        <v>97.498199999999997</v>
      </c>
      <c r="F216">
        <v>98.351299999999995</v>
      </c>
      <c r="G216">
        <v>98.455200000000005</v>
      </c>
      <c r="H216">
        <v>97.500600000000006</v>
      </c>
      <c r="I216">
        <v>100</v>
      </c>
      <c r="J216">
        <v>97.510499999999993</v>
      </c>
      <c r="K216">
        <v>98.643000000000001</v>
      </c>
      <c r="L216">
        <v>98.591499999999996</v>
      </c>
      <c r="M216">
        <v>98.544499999999999</v>
      </c>
      <c r="N216">
        <v>98.631100000000004</v>
      </c>
      <c r="O216">
        <v>98.545199999999994</v>
      </c>
      <c r="P216">
        <v>97.506600000000006</v>
      </c>
      <c r="Q216">
        <v>98.672899999999998</v>
      </c>
      <c r="R216">
        <v>98.620900000000006</v>
      </c>
      <c r="S216">
        <v>98.568600000000004</v>
      </c>
      <c r="T216">
        <v>97.263999999999996</v>
      </c>
      <c r="U216">
        <v>97.566000000000003</v>
      </c>
      <c r="V216">
        <v>98.567499999999995</v>
      </c>
      <c r="W216">
        <v>97.456800000000001</v>
      </c>
      <c r="X216">
        <v>98.620199999999997</v>
      </c>
      <c r="Y216">
        <v>98.536199999999994</v>
      </c>
      <c r="Z216">
        <v>98.712900000000005</v>
      </c>
      <c r="AA216">
        <v>98.619200000000006</v>
      </c>
      <c r="AB216">
        <v>79.266000000000005</v>
      </c>
      <c r="AC216">
        <v>79.419700000000006</v>
      </c>
      <c r="AD216">
        <v>79.257800000000003</v>
      </c>
      <c r="AE216">
        <v>79.371700000000004</v>
      </c>
      <c r="AF216">
        <v>79.265199999999993</v>
      </c>
      <c r="AG216">
        <v>79.376900000000006</v>
      </c>
      <c r="AH216">
        <v>79.210700000000003</v>
      </c>
      <c r="AI216">
        <v>79.240700000000004</v>
      </c>
      <c r="AJ216">
        <v>79.237700000000004</v>
      </c>
      <c r="AK216">
        <v>79.373400000000004</v>
      </c>
      <c r="AL216">
        <v>79.1858</v>
      </c>
      <c r="AM216">
        <v>79.207499999999996</v>
      </c>
      <c r="AN216">
        <v>79.299599999999998</v>
      </c>
      <c r="AO216">
        <v>79.038600000000002</v>
      </c>
      <c r="AP216">
        <v>79.349900000000005</v>
      </c>
      <c r="AQ216">
        <v>79.219800000000006</v>
      </c>
      <c r="AR216">
        <v>78.992599999999996</v>
      </c>
      <c r="AS216">
        <v>79.042000000000002</v>
      </c>
      <c r="AT216">
        <v>79.273300000000006</v>
      </c>
      <c r="AU216">
        <v>79.177899999999994</v>
      </c>
      <c r="AV216">
        <v>79.290700000000001</v>
      </c>
      <c r="AW216">
        <v>79.459699999999998</v>
      </c>
      <c r="AX216">
        <v>79.270899999999997</v>
      </c>
      <c r="AY216">
        <v>79.176599999999993</v>
      </c>
      <c r="AZ216">
        <v>79.289100000000005</v>
      </c>
      <c r="BA216">
        <v>79.209400000000002</v>
      </c>
      <c r="BB216">
        <v>79.302300000000002</v>
      </c>
      <c r="BC216">
        <v>79.316500000000005</v>
      </c>
      <c r="BD216">
        <v>79.170199999999994</v>
      </c>
      <c r="BE216">
        <v>79.258899999999997</v>
      </c>
      <c r="BF216">
        <v>79.259100000000004</v>
      </c>
      <c r="BG216">
        <v>79.242800000000003</v>
      </c>
      <c r="BH216">
        <v>79.249099999999999</v>
      </c>
      <c r="BI216">
        <v>79.371099999999998</v>
      </c>
      <c r="BJ216">
        <v>79.395899999999997</v>
      </c>
      <c r="BK216">
        <v>79.347200000000001</v>
      </c>
      <c r="BL216">
        <v>79.507800000000003</v>
      </c>
      <c r="BM216">
        <v>79.260599999999997</v>
      </c>
      <c r="BN216">
        <v>79.2637</v>
      </c>
      <c r="BO216">
        <v>79.257900000000006</v>
      </c>
      <c r="BP216">
        <v>79.177899999999994</v>
      </c>
      <c r="BQ216">
        <v>79.275099999999995</v>
      </c>
      <c r="BR216">
        <v>79.161500000000004</v>
      </c>
      <c r="BS216">
        <v>79.336399999999998</v>
      </c>
      <c r="BT216">
        <v>79.400199999999998</v>
      </c>
      <c r="BU216">
        <v>79.218100000000007</v>
      </c>
      <c r="BV216">
        <v>79.262799999999999</v>
      </c>
      <c r="BW216">
        <v>79.304900000000004</v>
      </c>
      <c r="BX216">
        <v>79.268299999999996</v>
      </c>
      <c r="BY216">
        <v>79.232699999999994</v>
      </c>
      <c r="BZ216">
        <v>79.234999999999999</v>
      </c>
      <c r="CA216">
        <v>79.306299999999993</v>
      </c>
      <c r="CB216">
        <v>85.340599999999995</v>
      </c>
      <c r="CC216">
        <v>85.340100000000007</v>
      </c>
      <c r="CD216">
        <v>85.424199999999999</v>
      </c>
      <c r="CE216">
        <v>85.401700000000005</v>
      </c>
      <c r="CF216">
        <v>85.674599999999998</v>
      </c>
      <c r="CG216">
        <v>78.637</v>
      </c>
      <c r="CH216">
        <v>88.217600000000004</v>
      </c>
      <c r="CI216">
        <v>78.461799999999997</v>
      </c>
      <c r="CJ216">
        <v>78.381399999999999</v>
      </c>
      <c r="CK216">
        <v>78.948800000000006</v>
      </c>
      <c r="CL216">
        <v>78.313699999999997</v>
      </c>
      <c r="CM216">
        <v>78.546000000000006</v>
      </c>
      <c r="CN216">
        <v>78.459800000000001</v>
      </c>
      <c r="CO216">
        <v>78.544899999999998</v>
      </c>
      <c r="CP216">
        <v>78.074700000000007</v>
      </c>
      <c r="CQ216">
        <v>77.618200000000002</v>
      </c>
      <c r="CR216">
        <v>80.056200000000004</v>
      </c>
      <c r="CS216">
        <v>80.104299999999995</v>
      </c>
      <c r="CT216">
        <v>79.946899999999999</v>
      </c>
      <c r="CU216">
        <v>80.261799999999994</v>
      </c>
      <c r="CV216">
        <v>80.054000000000002</v>
      </c>
      <c r="CW216">
        <v>78.925700000000006</v>
      </c>
    </row>
    <row r="217" spans="1:101" x14ac:dyDescent="0.25">
      <c r="A217" t="s">
        <v>77</v>
      </c>
      <c r="B217">
        <v>97.385199999999998</v>
      </c>
      <c r="C217">
        <v>97.439099999999996</v>
      </c>
      <c r="D217">
        <v>97.546199999999999</v>
      </c>
      <c r="E217">
        <v>98.418700000000001</v>
      </c>
      <c r="F217">
        <v>97.187399999999997</v>
      </c>
      <c r="G217">
        <v>97.346299999999999</v>
      </c>
      <c r="H217">
        <v>98.443600000000004</v>
      </c>
      <c r="I217">
        <v>97.510499999999993</v>
      </c>
      <c r="J217">
        <v>100</v>
      </c>
      <c r="K217">
        <v>97.632900000000006</v>
      </c>
      <c r="L217">
        <v>97.6387</v>
      </c>
      <c r="M217">
        <v>97.473699999999994</v>
      </c>
      <c r="N217">
        <v>97.563800000000001</v>
      </c>
      <c r="O217">
        <v>97.661299999999997</v>
      </c>
      <c r="P217">
        <v>98.486599999999996</v>
      </c>
      <c r="Q217">
        <v>97.602099999999993</v>
      </c>
      <c r="R217">
        <v>97.637200000000007</v>
      </c>
      <c r="S217">
        <v>97.468699999999998</v>
      </c>
      <c r="T217">
        <v>97.234300000000005</v>
      </c>
      <c r="U217">
        <v>98.718500000000006</v>
      </c>
      <c r="V217">
        <v>97.582300000000004</v>
      </c>
      <c r="W217">
        <v>98.692099999999996</v>
      </c>
      <c r="X217">
        <v>97.5655</v>
      </c>
      <c r="Y217">
        <v>97.489000000000004</v>
      </c>
      <c r="Z217">
        <v>97.641300000000001</v>
      </c>
      <c r="AA217">
        <v>97.544399999999996</v>
      </c>
      <c r="AB217">
        <v>79.209599999999995</v>
      </c>
      <c r="AC217">
        <v>79.401399999999995</v>
      </c>
      <c r="AD217">
        <v>79.301100000000005</v>
      </c>
      <c r="AE217">
        <v>79.249899999999997</v>
      </c>
      <c r="AF217">
        <v>79.253</v>
      </c>
      <c r="AG217">
        <v>79.254999999999995</v>
      </c>
      <c r="AH217">
        <v>79.183899999999994</v>
      </c>
      <c r="AI217">
        <v>79.167299999999997</v>
      </c>
      <c r="AJ217">
        <v>79.246700000000004</v>
      </c>
      <c r="AK217">
        <v>79.17</v>
      </c>
      <c r="AL217">
        <v>79.1096</v>
      </c>
      <c r="AM217">
        <v>78.992099999999994</v>
      </c>
      <c r="AN217">
        <v>79.244100000000003</v>
      </c>
      <c r="AO217">
        <v>79.028000000000006</v>
      </c>
      <c r="AP217">
        <v>79.3506</v>
      </c>
      <c r="AQ217">
        <v>79.207099999999997</v>
      </c>
      <c r="AR217">
        <v>79.131600000000006</v>
      </c>
      <c r="AS217">
        <v>79.015100000000004</v>
      </c>
      <c r="AT217">
        <v>79.207599999999999</v>
      </c>
      <c r="AU217">
        <v>79.183899999999994</v>
      </c>
      <c r="AV217">
        <v>79.307500000000005</v>
      </c>
      <c r="AW217">
        <v>79.256299999999996</v>
      </c>
      <c r="AX217">
        <v>79.114599999999996</v>
      </c>
      <c r="AY217">
        <v>79.356200000000001</v>
      </c>
      <c r="AZ217">
        <v>79.268299999999996</v>
      </c>
      <c r="BA217">
        <v>79.257800000000003</v>
      </c>
      <c r="BB217">
        <v>79.34</v>
      </c>
      <c r="BC217">
        <v>79.058700000000002</v>
      </c>
      <c r="BD217">
        <v>79.375699999999995</v>
      </c>
      <c r="BE217">
        <v>79.164100000000005</v>
      </c>
      <c r="BF217">
        <v>79.319900000000004</v>
      </c>
      <c r="BG217">
        <v>79.282899999999998</v>
      </c>
      <c r="BH217">
        <v>79.297300000000007</v>
      </c>
      <c r="BI217">
        <v>79.227900000000005</v>
      </c>
      <c r="BJ217">
        <v>79.176400000000001</v>
      </c>
      <c r="BK217">
        <v>79.122</v>
      </c>
      <c r="BL217">
        <v>79.238699999999994</v>
      </c>
      <c r="BM217">
        <v>79.252700000000004</v>
      </c>
      <c r="BN217">
        <v>79.170100000000005</v>
      </c>
      <c r="BO217">
        <v>79.150999999999996</v>
      </c>
      <c r="BP217">
        <v>79.273700000000005</v>
      </c>
      <c r="BQ217">
        <v>79.1417</v>
      </c>
      <c r="BR217">
        <v>79.318899999999999</v>
      </c>
      <c r="BS217">
        <v>79.302000000000007</v>
      </c>
      <c r="BT217">
        <v>79.361900000000006</v>
      </c>
      <c r="BU217">
        <v>79.352699999999999</v>
      </c>
      <c r="BV217">
        <v>79.247900000000001</v>
      </c>
      <c r="BW217">
        <v>79.222300000000004</v>
      </c>
      <c r="BX217">
        <v>79.259500000000003</v>
      </c>
      <c r="BY217">
        <v>79.155799999999999</v>
      </c>
      <c r="BZ217">
        <v>79.271100000000004</v>
      </c>
      <c r="CA217">
        <v>79.281700000000001</v>
      </c>
      <c r="CB217">
        <v>85.374099999999999</v>
      </c>
      <c r="CC217">
        <v>85.393100000000004</v>
      </c>
      <c r="CD217">
        <v>85.363</v>
      </c>
      <c r="CE217">
        <v>85.338899999999995</v>
      </c>
      <c r="CF217">
        <v>85.574100000000001</v>
      </c>
      <c r="CG217">
        <v>78.412300000000002</v>
      </c>
      <c r="CH217">
        <v>87.924000000000007</v>
      </c>
      <c r="CI217">
        <v>78.467100000000002</v>
      </c>
      <c r="CJ217">
        <v>78.392499999999998</v>
      </c>
      <c r="CK217">
        <v>78.718500000000006</v>
      </c>
      <c r="CL217">
        <v>78.292500000000004</v>
      </c>
      <c r="CM217">
        <v>78.474500000000006</v>
      </c>
      <c r="CN217">
        <v>78.430099999999996</v>
      </c>
      <c r="CO217">
        <v>78.486500000000007</v>
      </c>
      <c r="CP217">
        <v>78.031899999999993</v>
      </c>
      <c r="CQ217">
        <v>77.354900000000001</v>
      </c>
      <c r="CR217">
        <v>80.028800000000004</v>
      </c>
      <c r="CS217">
        <v>80.054199999999994</v>
      </c>
      <c r="CT217">
        <v>79.775400000000005</v>
      </c>
      <c r="CU217">
        <v>80.198499999999996</v>
      </c>
      <c r="CV217">
        <v>80.087999999999994</v>
      </c>
      <c r="CW217">
        <v>78.877600000000001</v>
      </c>
    </row>
    <row r="218" spans="1:101" x14ac:dyDescent="0.25">
      <c r="A218" t="s">
        <v>78</v>
      </c>
      <c r="B218">
        <v>98.64</v>
      </c>
      <c r="C218">
        <v>98.685599999999994</v>
      </c>
      <c r="D218">
        <v>98.687899999999999</v>
      </c>
      <c r="E218">
        <v>97.5137</v>
      </c>
      <c r="F218">
        <v>98.501099999999994</v>
      </c>
      <c r="G218">
        <v>98.650800000000004</v>
      </c>
      <c r="H218">
        <v>97.541899999999998</v>
      </c>
      <c r="I218">
        <v>98.643000000000001</v>
      </c>
      <c r="J218">
        <v>97.632900000000006</v>
      </c>
      <c r="K218">
        <v>100</v>
      </c>
      <c r="L218">
        <v>98.699700000000007</v>
      </c>
      <c r="M218">
        <v>98.676500000000004</v>
      </c>
      <c r="N218">
        <v>98.657600000000002</v>
      </c>
      <c r="O218">
        <v>98.717799999999997</v>
      </c>
      <c r="P218">
        <v>97.572699999999998</v>
      </c>
      <c r="Q218">
        <v>98.734200000000001</v>
      </c>
      <c r="R218">
        <v>99.9983</v>
      </c>
      <c r="S218">
        <v>98.622900000000001</v>
      </c>
      <c r="T218">
        <v>97.202200000000005</v>
      </c>
      <c r="U218">
        <v>97.634799999999998</v>
      </c>
      <c r="V218">
        <v>98.593599999999995</v>
      </c>
      <c r="W218">
        <v>97.551100000000005</v>
      </c>
      <c r="X218">
        <v>98.646699999999996</v>
      </c>
      <c r="Y218">
        <v>98.630799999999994</v>
      </c>
      <c r="Z218">
        <v>98.703500000000005</v>
      </c>
      <c r="AA218">
        <v>98.663200000000003</v>
      </c>
      <c r="AB218">
        <v>79.328599999999994</v>
      </c>
      <c r="AC218">
        <v>79.509900000000002</v>
      </c>
      <c r="AD218">
        <v>79.415499999999994</v>
      </c>
      <c r="AE218">
        <v>79.454700000000003</v>
      </c>
      <c r="AF218">
        <v>79.453299999999999</v>
      </c>
      <c r="AG218">
        <v>79.272999999999996</v>
      </c>
      <c r="AH218">
        <v>79.173900000000003</v>
      </c>
      <c r="AI218">
        <v>79.302199999999999</v>
      </c>
      <c r="AJ218">
        <v>79.282399999999996</v>
      </c>
      <c r="AK218">
        <v>79.450500000000005</v>
      </c>
      <c r="AL218">
        <v>79.239599999999996</v>
      </c>
      <c r="AM218">
        <v>79.208799999999997</v>
      </c>
      <c r="AN218">
        <v>79.272300000000001</v>
      </c>
      <c r="AO218">
        <v>79.061199999999999</v>
      </c>
      <c r="AP218">
        <v>79.320899999999995</v>
      </c>
      <c r="AQ218">
        <v>79.115399999999994</v>
      </c>
      <c r="AR218">
        <v>78.976600000000005</v>
      </c>
      <c r="AS218">
        <v>79.070400000000006</v>
      </c>
      <c r="AT218">
        <v>79.337299999999999</v>
      </c>
      <c r="AU218">
        <v>79.417000000000002</v>
      </c>
      <c r="AV218">
        <v>79.311099999999996</v>
      </c>
      <c r="AW218">
        <v>79.372299999999996</v>
      </c>
      <c r="AX218">
        <v>79.325699999999998</v>
      </c>
      <c r="AY218">
        <v>79.272999999999996</v>
      </c>
      <c r="AZ218">
        <v>79.467500000000001</v>
      </c>
      <c r="BA218">
        <v>79.338999999999999</v>
      </c>
      <c r="BB218">
        <v>79.371600000000001</v>
      </c>
      <c r="BC218">
        <v>79.205200000000005</v>
      </c>
      <c r="BD218">
        <v>79.361400000000003</v>
      </c>
      <c r="BE218">
        <v>79.2273</v>
      </c>
      <c r="BF218">
        <v>79.194699999999997</v>
      </c>
      <c r="BG218">
        <v>79.232299999999995</v>
      </c>
      <c r="BH218">
        <v>79.277699999999996</v>
      </c>
      <c r="BI218">
        <v>79.302400000000006</v>
      </c>
      <c r="BJ218">
        <v>79.303200000000004</v>
      </c>
      <c r="BK218">
        <v>79.356499999999997</v>
      </c>
      <c r="BL218">
        <v>79.412999999999997</v>
      </c>
      <c r="BM218">
        <v>79.146000000000001</v>
      </c>
      <c r="BN218">
        <v>79.238500000000002</v>
      </c>
      <c r="BO218">
        <v>79.2667</v>
      </c>
      <c r="BP218">
        <v>79.114199999999997</v>
      </c>
      <c r="BQ218">
        <v>79.289400000000001</v>
      </c>
      <c r="BR218">
        <v>79.282899999999998</v>
      </c>
      <c r="BS218">
        <v>79.3095</v>
      </c>
      <c r="BT218">
        <v>79.301299999999998</v>
      </c>
      <c r="BU218">
        <v>79.391400000000004</v>
      </c>
      <c r="BV218">
        <v>79.451499999999996</v>
      </c>
      <c r="BW218">
        <v>79.436199999999999</v>
      </c>
      <c r="BX218">
        <v>79.426699999999997</v>
      </c>
      <c r="BY218">
        <v>79.1751</v>
      </c>
      <c r="BZ218">
        <v>79.375100000000003</v>
      </c>
      <c r="CA218">
        <v>79.167599999999993</v>
      </c>
      <c r="CB218">
        <v>85.289599999999993</v>
      </c>
      <c r="CC218">
        <v>85.468199999999996</v>
      </c>
      <c r="CD218">
        <v>85.590900000000005</v>
      </c>
      <c r="CE218">
        <v>85.446399999999997</v>
      </c>
      <c r="CF218">
        <v>85.7089</v>
      </c>
      <c r="CG218">
        <v>78.4358</v>
      </c>
      <c r="CH218">
        <v>88.126099999999994</v>
      </c>
      <c r="CI218">
        <v>78.558000000000007</v>
      </c>
      <c r="CJ218">
        <v>78.332499999999996</v>
      </c>
      <c r="CK218">
        <v>79.006799999999998</v>
      </c>
      <c r="CL218">
        <v>78.502799999999993</v>
      </c>
      <c r="CM218">
        <v>78.547899999999998</v>
      </c>
      <c r="CN218">
        <v>78.484300000000005</v>
      </c>
      <c r="CO218">
        <v>78.542199999999994</v>
      </c>
      <c r="CP218">
        <v>78.0077</v>
      </c>
      <c r="CQ218">
        <v>77.376999999999995</v>
      </c>
      <c r="CR218">
        <v>80.1267</v>
      </c>
      <c r="CS218">
        <v>80.098299999999995</v>
      </c>
      <c r="CT218">
        <v>79.916700000000006</v>
      </c>
      <c r="CU218">
        <v>80.275499999999994</v>
      </c>
      <c r="CV218">
        <v>79.958500000000001</v>
      </c>
      <c r="CW218">
        <v>78.963800000000006</v>
      </c>
    </row>
    <row r="219" spans="1:101" x14ac:dyDescent="0.25">
      <c r="A219" t="s">
        <v>79</v>
      </c>
      <c r="B219">
        <v>98.525400000000005</v>
      </c>
      <c r="C219">
        <v>98.641300000000001</v>
      </c>
      <c r="D219">
        <v>98.686999999999998</v>
      </c>
      <c r="E219">
        <v>97.578299999999999</v>
      </c>
      <c r="F219">
        <v>98.516800000000003</v>
      </c>
      <c r="G219">
        <v>98.601399999999998</v>
      </c>
      <c r="H219">
        <v>97.412899999999993</v>
      </c>
      <c r="I219">
        <v>98.591499999999996</v>
      </c>
      <c r="J219">
        <v>97.6387</v>
      </c>
      <c r="K219">
        <v>98.699700000000007</v>
      </c>
      <c r="L219">
        <v>100</v>
      </c>
      <c r="M219">
        <v>98.722800000000007</v>
      </c>
      <c r="N219">
        <v>98.606300000000005</v>
      </c>
      <c r="O219">
        <v>98.613200000000006</v>
      </c>
      <c r="P219">
        <v>97.486800000000002</v>
      </c>
      <c r="Q219">
        <v>98.581599999999995</v>
      </c>
      <c r="R219">
        <v>98.700800000000001</v>
      </c>
      <c r="S219">
        <v>98.6601</v>
      </c>
      <c r="T219">
        <v>97.196200000000005</v>
      </c>
      <c r="U219">
        <v>97.537099999999995</v>
      </c>
      <c r="V219">
        <v>98.575299999999999</v>
      </c>
      <c r="W219">
        <v>97.441299999999998</v>
      </c>
      <c r="X219">
        <v>98.587900000000005</v>
      </c>
      <c r="Y219">
        <v>98.722499999999997</v>
      </c>
      <c r="Z219">
        <v>98.688199999999995</v>
      </c>
      <c r="AA219">
        <v>98.698099999999997</v>
      </c>
      <c r="AB219">
        <v>79.515000000000001</v>
      </c>
      <c r="AC219">
        <v>79.380899999999997</v>
      </c>
      <c r="AD219">
        <v>79.371700000000004</v>
      </c>
      <c r="AE219">
        <v>79.231499999999997</v>
      </c>
      <c r="AF219">
        <v>79.342399999999998</v>
      </c>
      <c r="AG219">
        <v>79.265699999999995</v>
      </c>
      <c r="AH219">
        <v>79.174499999999995</v>
      </c>
      <c r="AI219">
        <v>79.397000000000006</v>
      </c>
      <c r="AJ219">
        <v>79.202699999999993</v>
      </c>
      <c r="AK219">
        <v>79.3185</v>
      </c>
      <c r="AL219">
        <v>79.131399999999999</v>
      </c>
      <c r="AM219">
        <v>79.294399999999996</v>
      </c>
      <c r="AN219">
        <v>79.291399999999996</v>
      </c>
      <c r="AO219">
        <v>78.994100000000003</v>
      </c>
      <c r="AP219">
        <v>79.333299999999994</v>
      </c>
      <c r="AQ219">
        <v>79.092299999999994</v>
      </c>
      <c r="AR219">
        <v>78.914299999999997</v>
      </c>
      <c r="AS219">
        <v>78.993200000000002</v>
      </c>
      <c r="AT219">
        <v>79.335800000000006</v>
      </c>
      <c r="AU219">
        <v>79.178299999999993</v>
      </c>
      <c r="AV219">
        <v>79.403700000000001</v>
      </c>
      <c r="AW219">
        <v>79.448999999999998</v>
      </c>
      <c r="AX219">
        <v>79.089100000000002</v>
      </c>
      <c r="AY219">
        <v>79.204999999999998</v>
      </c>
      <c r="AZ219">
        <v>79.294700000000006</v>
      </c>
      <c r="BA219">
        <v>79.177800000000005</v>
      </c>
      <c r="BB219">
        <v>79.407700000000006</v>
      </c>
      <c r="BC219">
        <v>79.204700000000003</v>
      </c>
      <c r="BD219">
        <v>79.302599999999998</v>
      </c>
      <c r="BE219">
        <v>79.156700000000001</v>
      </c>
      <c r="BF219">
        <v>79.340599999999995</v>
      </c>
      <c r="BG219">
        <v>79.336699999999993</v>
      </c>
      <c r="BH219">
        <v>79.243499999999997</v>
      </c>
      <c r="BI219">
        <v>79.295299999999997</v>
      </c>
      <c r="BJ219">
        <v>79.425399999999996</v>
      </c>
      <c r="BK219">
        <v>79.420199999999994</v>
      </c>
      <c r="BL219">
        <v>79.301599999999993</v>
      </c>
      <c r="BM219">
        <v>79.268900000000002</v>
      </c>
      <c r="BN219">
        <v>79.161199999999994</v>
      </c>
      <c r="BO219">
        <v>79.265600000000006</v>
      </c>
      <c r="BP219">
        <v>79.149600000000007</v>
      </c>
      <c r="BQ219">
        <v>79.302499999999995</v>
      </c>
      <c r="BR219">
        <v>79.247900000000001</v>
      </c>
      <c r="BS219">
        <v>79.202699999999993</v>
      </c>
      <c r="BT219">
        <v>79.372699999999995</v>
      </c>
      <c r="BU219">
        <v>79.194599999999994</v>
      </c>
      <c r="BV219">
        <v>79.397999999999996</v>
      </c>
      <c r="BW219">
        <v>79.2637</v>
      </c>
      <c r="BX219">
        <v>79.338099999999997</v>
      </c>
      <c r="BY219">
        <v>79.316900000000004</v>
      </c>
      <c r="BZ219">
        <v>79.293099999999995</v>
      </c>
      <c r="CA219">
        <v>79.318200000000004</v>
      </c>
      <c r="CB219">
        <v>85.426599999999993</v>
      </c>
      <c r="CC219">
        <v>85.494</v>
      </c>
      <c r="CD219">
        <v>85.5154</v>
      </c>
      <c r="CE219">
        <v>85.411299999999997</v>
      </c>
      <c r="CF219">
        <v>85.626099999999994</v>
      </c>
      <c r="CG219">
        <v>78.614900000000006</v>
      </c>
      <c r="CH219">
        <v>88.079099999999997</v>
      </c>
      <c r="CI219">
        <v>78.452799999999996</v>
      </c>
      <c r="CJ219">
        <v>78.319900000000004</v>
      </c>
      <c r="CK219">
        <v>78.977999999999994</v>
      </c>
      <c r="CL219">
        <v>78.267399999999995</v>
      </c>
      <c r="CM219">
        <v>78.464200000000005</v>
      </c>
      <c r="CN219">
        <v>78.533299999999997</v>
      </c>
      <c r="CO219">
        <v>78.480400000000003</v>
      </c>
      <c r="CP219">
        <v>78.116</v>
      </c>
      <c r="CQ219">
        <v>77.418800000000005</v>
      </c>
      <c r="CR219">
        <v>80.167500000000004</v>
      </c>
      <c r="CS219">
        <v>80.211399999999998</v>
      </c>
      <c r="CT219">
        <v>79.915599999999998</v>
      </c>
      <c r="CU219">
        <v>80.268000000000001</v>
      </c>
      <c r="CV219">
        <v>80.027900000000002</v>
      </c>
      <c r="CW219">
        <v>79.105199999999996</v>
      </c>
    </row>
    <row r="220" spans="1:101" x14ac:dyDescent="0.25">
      <c r="A220" t="s">
        <v>80</v>
      </c>
      <c r="B220">
        <v>98.620599999999996</v>
      </c>
      <c r="C220">
        <v>98.684899999999999</v>
      </c>
      <c r="D220">
        <v>98.6678</v>
      </c>
      <c r="E220">
        <v>97.415000000000006</v>
      </c>
      <c r="F220">
        <v>98.570899999999995</v>
      </c>
      <c r="G220">
        <v>98.6203</v>
      </c>
      <c r="H220">
        <v>97.456699999999998</v>
      </c>
      <c r="I220">
        <v>98.544499999999999</v>
      </c>
      <c r="J220">
        <v>97.473699999999994</v>
      </c>
      <c r="K220">
        <v>98.676500000000004</v>
      </c>
      <c r="L220">
        <v>98.722800000000007</v>
      </c>
      <c r="M220">
        <v>100</v>
      </c>
      <c r="N220">
        <v>98.749700000000004</v>
      </c>
      <c r="O220">
        <v>98.588399999999993</v>
      </c>
      <c r="P220">
        <v>97.609200000000001</v>
      </c>
      <c r="Q220">
        <v>98.689700000000002</v>
      </c>
      <c r="R220">
        <v>98.658199999999994</v>
      </c>
      <c r="S220">
        <v>98.678100000000001</v>
      </c>
      <c r="T220">
        <v>97.172300000000007</v>
      </c>
      <c r="U220">
        <v>97.675799999999995</v>
      </c>
      <c r="V220">
        <v>98.483099999999993</v>
      </c>
      <c r="W220">
        <v>97.586299999999994</v>
      </c>
      <c r="X220">
        <v>98.630200000000002</v>
      </c>
      <c r="Y220">
        <v>98.670400000000001</v>
      </c>
      <c r="Z220">
        <v>98.713999999999999</v>
      </c>
      <c r="AA220">
        <v>98.669700000000006</v>
      </c>
      <c r="AB220">
        <v>79.287000000000006</v>
      </c>
      <c r="AC220">
        <v>79.430700000000002</v>
      </c>
      <c r="AD220">
        <v>79.375399999999999</v>
      </c>
      <c r="AE220">
        <v>79.311499999999995</v>
      </c>
      <c r="AF220">
        <v>79.333699999999993</v>
      </c>
      <c r="AG220">
        <v>79.339100000000002</v>
      </c>
      <c r="AH220">
        <v>79.131699999999995</v>
      </c>
      <c r="AI220">
        <v>79.290400000000005</v>
      </c>
      <c r="AJ220">
        <v>79.183999999999997</v>
      </c>
      <c r="AK220">
        <v>79.353800000000007</v>
      </c>
      <c r="AL220">
        <v>79.218699999999998</v>
      </c>
      <c r="AM220">
        <v>79.216999999999999</v>
      </c>
      <c r="AN220">
        <v>79.255799999999994</v>
      </c>
      <c r="AO220">
        <v>79.038600000000002</v>
      </c>
      <c r="AP220">
        <v>79.387500000000003</v>
      </c>
      <c r="AQ220">
        <v>79.294200000000004</v>
      </c>
      <c r="AR220">
        <v>79.121700000000004</v>
      </c>
      <c r="AS220">
        <v>79.134799999999998</v>
      </c>
      <c r="AT220">
        <v>79.265500000000003</v>
      </c>
      <c r="AU220">
        <v>79.257099999999994</v>
      </c>
      <c r="AV220">
        <v>79.250200000000007</v>
      </c>
      <c r="AW220">
        <v>79.325299999999999</v>
      </c>
      <c r="AX220">
        <v>79.260300000000001</v>
      </c>
      <c r="AY220">
        <v>79.396000000000001</v>
      </c>
      <c r="AZ220">
        <v>79.279200000000003</v>
      </c>
      <c r="BA220">
        <v>79.398899999999998</v>
      </c>
      <c r="BB220">
        <v>79.284899999999993</v>
      </c>
      <c r="BC220">
        <v>79.323099999999997</v>
      </c>
      <c r="BD220">
        <v>79.2727</v>
      </c>
      <c r="BE220">
        <v>79.310699999999997</v>
      </c>
      <c r="BF220">
        <v>79.223299999999995</v>
      </c>
      <c r="BG220">
        <v>79.161199999999994</v>
      </c>
      <c r="BH220">
        <v>79.222300000000004</v>
      </c>
      <c r="BI220">
        <v>79.152500000000003</v>
      </c>
      <c r="BJ220">
        <v>79.2941</v>
      </c>
      <c r="BK220">
        <v>79.310400000000001</v>
      </c>
      <c r="BL220">
        <v>79.316299999999998</v>
      </c>
      <c r="BM220">
        <v>79.279499999999999</v>
      </c>
      <c r="BN220">
        <v>79.255200000000002</v>
      </c>
      <c r="BO220">
        <v>79.337800000000001</v>
      </c>
      <c r="BP220">
        <v>79.199200000000005</v>
      </c>
      <c r="BQ220">
        <v>79.188299999999998</v>
      </c>
      <c r="BR220">
        <v>79.192700000000002</v>
      </c>
      <c r="BS220">
        <v>79.215699999999998</v>
      </c>
      <c r="BT220">
        <v>79.357799999999997</v>
      </c>
      <c r="BU220">
        <v>79.354500000000002</v>
      </c>
      <c r="BV220">
        <v>79.483199999999997</v>
      </c>
      <c r="BW220">
        <v>79.385300000000001</v>
      </c>
      <c r="BX220">
        <v>79.347800000000007</v>
      </c>
      <c r="BY220">
        <v>79.2958</v>
      </c>
      <c r="BZ220">
        <v>79.283500000000004</v>
      </c>
      <c r="CA220">
        <v>79.339200000000005</v>
      </c>
      <c r="CB220">
        <v>85.376900000000006</v>
      </c>
      <c r="CC220">
        <v>85.547399999999996</v>
      </c>
      <c r="CD220">
        <v>85.480400000000003</v>
      </c>
      <c r="CE220">
        <v>85.646100000000004</v>
      </c>
      <c r="CF220">
        <v>85.674899999999994</v>
      </c>
      <c r="CG220">
        <v>78.544499999999999</v>
      </c>
      <c r="CH220">
        <v>88.043999999999997</v>
      </c>
      <c r="CI220">
        <v>78.298100000000005</v>
      </c>
      <c r="CJ220">
        <v>78.346100000000007</v>
      </c>
      <c r="CK220">
        <v>79.126499999999993</v>
      </c>
      <c r="CL220">
        <v>78.419399999999996</v>
      </c>
      <c r="CM220">
        <v>78.605500000000006</v>
      </c>
      <c r="CN220">
        <v>78.514099999999999</v>
      </c>
      <c r="CO220">
        <v>78.523899999999998</v>
      </c>
      <c r="CP220">
        <v>78.038499999999999</v>
      </c>
      <c r="CQ220">
        <v>77.463399999999993</v>
      </c>
      <c r="CR220">
        <v>80.097999999999999</v>
      </c>
      <c r="CS220">
        <v>80.070999999999998</v>
      </c>
      <c r="CT220">
        <v>79.866799999999998</v>
      </c>
      <c r="CU220">
        <v>80.343500000000006</v>
      </c>
      <c r="CV220">
        <v>80.051000000000002</v>
      </c>
      <c r="CW220">
        <v>78.860900000000001</v>
      </c>
    </row>
    <row r="221" spans="1:101" x14ac:dyDescent="0.25">
      <c r="A221" t="s">
        <v>81</v>
      </c>
      <c r="B221">
        <v>98.578699999999998</v>
      </c>
      <c r="C221">
        <v>98.675200000000004</v>
      </c>
      <c r="D221">
        <v>98.626999999999995</v>
      </c>
      <c r="E221">
        <v>97.4589</v>
      </c>
      <c r="F221">
        <v>98.524799999999999</v>
      </c>
      <c r="G221">
        <v>98.542599999999993</v>
      </c>
      <c r="H221">
        <v>97.514499999999998</v>
      </c>
      <c r="I221">
        <v>98.631100000000004</v>
      </c>
      <c r="J221">
        <v>97.562899999999999</v>
      </c>
      <c r="K221">
        <v>98.657600000000002</v>
      </c>
      <c r="L221">
        <v>98.606300000000005</v>
      </c>
      <c r="M221">
        <v>98.749700000000004</v>
      </c>
      <c r="N221">
        <v>100</v>
      </c>
      <c r="O221">
        <v>98.638300000000001</v>
      </c>
      <c r="P221">
        <v>97.521699999999996</v>
      </c>
      <c r="Q221">
        <v>98.685299999999998</v>
      </c>
      <c r="R221">
        <v>98.656099999999995</v>
      </c>
      <c r="S221">
        <v>98.677800000000005</v>
      </c>
      <c r="T221">
        <v>97.121399999999994</v>
      </c>
      <c r="U221">
        <v>97.616399999999999</v>
      </c>
      <c r="V221">
        <v>98.571700000000007</v>
      </c>
      <c r="W221">
        <v>97.572100000000006</v>
      </c>
      <c r="X221">
        <v>98.631299999999996</v>
      </c>
      <c r="Y221">
        <v>98.693899999999999</v>
      </c>
      <c r="Z221">
        <v>98.704300000000003</v>
      </c>
      <c r="AA221">
        <v>98.683899999999994</v>
      </c>
      <c r="AB221">
        <v>79.388000000000005</v>
      </c>
      <c r="AC221">
        <v>79.394999999999996</v>
      </c>
      <c r="AD221">
        <v>79.358400000000003</v>
      </c>
      <c r="AE221">
        <v>79.501900000000006</v>
      </c>
      <c r="AF221">
        <v>79.232799999999997</v>
      </c>
      <c r="AG221">
        <v>79.296599999999998</v>
      </c>
      <c r="AH221">
        <v>79.244699999999995</v>
      </c>
      <c r="AI221">
        <v>79.308899999999994</v>
      </c>
      <c r="AJ221">
        <v>79.105699999999999</v>
      </c>
      <c r="AK221">
        <v>79.372900000000001</v>
      </c>
      <c r="AL221">
        <v>79.223500000000001</v>
      </c>
      <c r="AM221">
        <v>79.247900000000001</v>
      </c>
      <c r="AN221">
        <v>79.158199999999994</v>
      </c>
      <c r="AO221">
        <v>78.989900000000006</v>
      </c>
      <c r="AP221">
        <v>79.311199999999999</v>
      </c>
      <c r="AQ221">
        <v>79.166499999999999</v>
      </c>
      <c r="AR221">
        <v>79.012299999999996</v>
      </c>
      <c r="AS221">
        <v>79.053899999999999</v>
      </c>
      <c r="AT221">
        <v>79.288600000000002</v>
      </c>
      <c r="AU221">
        <v>79.263099999999994</v>
      </c>
      <c r="AV221">
        <v>79.187299999999993</v>
      </c>
      <c r="AW221">
        <v>79.305199999999999</v>
      </c>
      <c r="AX221">
        <v>79.282499999999999</v>
      </c>
      <c r="AY221">
        <v>79.460899999999995</v>
      </c>
      <c r="AZ221">
        <v>79.408799999999999</v>
      </c>
      <c r="BA221">
        <v>79.388300000000001</v>
      </c>
      <c r="BB221">
        <v>79.213399999999993</v>
      </c>
      <c r="BC221">
        <v>79.279399999999995</v>
      </c>
      <c r="BD221">
        <v>79.34</v>
      </c>
      <c r="BE221">
        <v>79.176500000000004</v>
      </c>
      <c r="BF221">
        <v>79.229299999999995</v>
      </c>
      <c r="BG221">
        <v>79.178399999999996</v>
      </c>
      <c r="BH221">
        <v>79.284999999999997</v>
      </c>
      <c r="BI221">
        <v>79.211600000000004</v>
      </c>
      <c r="BJ221">
        <v>79.117699999999999</v>
      </c>
      <c r="BK221">
        <v>79.371300000000005</v>
      </c>
      <c r="BL221">
        <v>79.282899999999998</v>
      </c>
      <c r="BM221">
        <v>79.189700000000002</v>
      </c>
      <c r="BN221">
        <v>79.290300000000002</v>
      </c>
      <c r="BO221">
        <v>79.126400000000004</v>
      </c>
      <c r="BP221">
        <v>79.179400000000001</v>
      </c>
      <c r="BQ221">
        <v>79.227999999999994</v>
      </c>
      <c r="BR221">
        <v>79.195400000000006</v>
      </c>
      <c r="BS221">
        <v>79.208699999999993</v>
      </c>
      <c r="BT221">
        <v>79.349999999999994</v>
      </c>
      <c r="BU221">
        <v>79.363600000000005</v>
      </c>
      <c r="BV221">
        <v>79.347399999999993</v>
      </c>
      <c r="BW221">
        <v>79.267099999999999</v>
      </c>
      <c r="BX221">
        <v>79.323599999999999</v>
      </c>
      <c r="BY221">
        <v>79.174599999999998</v>
      </c>
      <c r="BZ221">
        <v>79.237499999999997</v>
      </c>
      <c r="CA221">
        <v>79.215999999999994</v>
      </c>
      <c r="CB221">
        <v>85.347200000000001</v>
      </c>
      <c r="CC221">
        <v>85.434299999999993</v>
      </c>
      <c r="CD221">
        <v>85.501499999999993</v>
      </c>
      <c r="CE221">
        <v>85.448099999999997</v>
      </c>
      <c r="CF221">
        <v>85.740600000000001</v>
      </c>
      <c r="CG221">
        <v>78.575000000000003</v>
      </c>
      <c r="CH221">
        <v>88.062799999999996</v>
      </c>
      <c r="CI221">
        <v>78.437799999999996</v>
      </c>
      <c r="CJ221">
        <v>78.388099999999994</v>
      </c>
      <c r="CK221">
        <v>79.015100000000004</v>
      </c>
      <c r="CL221">
        <v>78.364800000000002</v>
      </c>
      <c r="CM221">
        <v>78.434600000000003</v>
      </c>
      <c r="CN221">
        <v>78.454800000000006</v>
      </c>
      <c r="CO221">
        <v>78.449399999999997</v>
      </c>
      <c r="CP221">
        <v>77.968199999999996</v>
      </c>
      <c r="CQ221">
        <v>77.469499999999996</v>
      </c>
      <c r="CR221">
        <v>80.013000000000005</v>
      </c>
      <c r="CS221">
        <v>80.159899999999993</v>
      </c>
      <c r="CT221">
        <v>79.949200000000005</v>
      </c>
      <c r="CU221">
        <v>80.392300000000006</v>
      </c>
      <c r="CV221">
        <v>79.952200000000005</v>
      </c>
      <c r="CW221">
        <v>78.872600000000006</v>
      </c>
    </row>
    <row r="222" spans="1:101" x14ac:dyDescent="0.25">
      <c r="A222" t="s">
        <v>82</v>
      </c>
      <c r="B222">
        <v>98.496600000000001</v>
      </c>
      <c r="C222">
        <v>98.525700000000001</v>
      </c>
      <c r="D222">
        <v>98.635000000000005</v>
      </c>
      <c r="E222">
        <v>97.472200000000001</v>
      </c>
      <c r="F222">
        <v>98.500600000000006</v>
      </c>
      <c r="G222">
        <v>98.424700000000001</v>
      </c>
      <c r="H222">
        <v>97.445999999999998</v>
      </c>
      <c r="I222">
        <v>98.545199999999994</v>
      </c>
      <c r="J222">
        <v>97.661299999999997</v>
      </c>
      <c r="K222">
        <v>98.717799999999997</v>
      </c>
      <c r="L222">
        <v>98.613200000000006</v>
      </c>
      <c r="M222">
        <v>98.588399999999993</v>
      </c>
      <c r="N222">
        <v>98.638300000000001</v>
      </c>
      <c r="O222">
        <v>100</v>
      </c>
      <c r="P222">
        <v>97.493300000000005</v>
      </c>
      <c r="Q222">
        <v>98.771600000000007</v>
      </c>
      <c r="R222">
        <v>98.715900000000005</v>
      </c>
      <c r="S222">
        <v>98.526399999999995</v>
      </c>
      <c r="T222">
        <v>97.221400000000003</v>
      </c>
      <c r="U222">
        <v>97.5364</v>
      </c>
      <c r="V222">
        <v>98.584699999999998</v>
      </c>
      <c r="W222">
        <v>97.5</v>
      </c>
      <c r="X222">
        <v>98.6</v>
      </c>
      <c r="Y222">
        <v>98.584000000000003</v>
      </c>
      <c r="Z222">
        <v>98.683199999999999</v>
      </c>
      <c r="AA222">
        <v>98.776700000000005</v>
      </c>
      <c r="AB222">
        <v>79.441299999999998</v>
      </c>
      <c r="AC222">
        <v>79.382400000000004</v>
      </c>
      <c r="AD222">
        <v>79.358099999999993</v>
      </c>
      <c r="AE222">
        <v>79.3703</v>
      </c>
      <c r="AF222">
        <v>79.309799999999996</v>
      </c>
      <c r="AG222">
        <v>79.3626</v>
      </c>
      <c r="AH222">
        <v>79.204400000000007</v>
      </c>
      <c r="AI222">
        <v>79.208100000000002</v>
      </c>
      <c r="AJ222">
        <v>79.205500000000001</v>
      </c>
      <c r="AK222">
        <v>79.268600000000006</v>
      </c>
      <c r="AL222">
        <v>79.114000000000004</v>
      </c>
      <c r="AM222">
        <v>79.332700000000003</v>
      </c>
      <c r="AN222">
        <v>79.237700000000004</v>
      </c>
      <c r="AO222">
        <v>79.008200000000002</v>
      </c>
      <c r="AP222">
        <v>79.228800000000007</v>
      </c>
      <c r="AQ222">
        <v>79.271100000000004</v>
      </c>
      <c r="AR222">
        <v>79.104900000000001</v>
      </c>
      <c r="AS222">
        <v>79.082700000000003</v>
      </c>
      <c r="AT222">
        <v>79.232600000000005</v>
      </c>
      <c r="AU222">
        <v>79.185199999999995</v>
      </c>
      <c r="AV222">
        <v>79.302899999999994</v>
      </c>
      <c r="AW222">
        <v>79.288300000000007</v>
      </c>
      <c r="AX222">
        <v>79.236999999999995</v>
      </c>
      <c r="AY222">
        <v>79.315299999999993</v>
      </c>
      <c r="AZ222">
        <v>79.365600000000001</v>
      </c>
      <c r="BA222">
        <v>79.253799999999998</v>
      </c>
      <c r="BB222">
        <v>79.229500000000002</v>
      </c>
      <c r="BC222">
        <v>79.292299999999997</v>
      </c>
      <c r="BD222">
        <v>79.376000000000005</v>
      </c>
      <c r="BE222">
        <v>79.179199999999994</v>
      </c>
      <c r="BF222">
        <v>79.222099999999998</v>
      </c>
      <c r="BG222">
        <v>79.163799999999995</v>
      </c>
      <c r="BH222">
        <v>79.237499999999997</v>
      </c>
      <c r="BI222">
        <v>79.101500000000001</v>
      </c>
      <c r="BJ222">
        <v>79.221699999999998</v>
      </c>
      <c r="BK222">
        <v>79.332499999999996</v>
      </c>
      <c r="BL222">
        <v>79.241699999999994</v>
      </c>
      <c r="BM222">
        <v>79.306600000000003</v>
      </c>
      <c r="BN222">
        <v>79.250100000000003</v>
      </c>
      <c r="BO222">
        <v>79.327799999999996</v>
      </c>
      <c r="BP222">
        <v>79.069299999999998</v>
      </c>
      <c r="BQ222">
        <v>79.161799999999999</v>
      </c>
      <c r="BR222">
        <v>79.122500000000002</v>
      </c>
      <c r="BS222">
        <v>79.274600000000007</v>
      </c>
      <c r="BT222">
        <v>79.266099999999994</v>
      </c>
      <c r="BU222">
        <v>79.403499999999994</v>
      </c>
      <c r="BV222">
        <v>79.429500000000004</v>
      </c>
      <c r="BW222">
        <v>79.321399999999997</v>
      </c>
      <c r="BX222">
        <v>79.342399999999998</v>
      </c>
      <c r="BY222">
        <v>79.078400000000002</v>
      </c>
      <c r="BZ222">
        <v>79.228800000000007</v>
      </c>
      <c r="CA222">
        <v>79.218500000000006</v>
      </c>
      <c r="CB222">
        <v>85.368099999999998</v>
      </c>
      <c r="CC222">
        <v>85.429599999999994</v>
      </c>
      <c r="CD222">
        <v>85.419200000000004</v>
      </c>
      <c r="CE222">
        <v>85.5762</v>
      </c>
      <c r="CF222">
        <v>85.613399999999999</v>
      </c>
      <c r="CG222">
        <v>78.534300000000002</v>
      </c>
      <c r="CH222">
        <v>88.197500000000005</v>
      </c>
      <c r="CI222">
        <v>78.409099999999995</v>
      </c>
      <c r="CJ222">
        <v>78.2821</v>
      </c>
      <c r="CK222">
        <v>78.806200000000004</v>
      </c>
      <c r="CL222">
        <v>78.431799999999996</v>
      </c>
      <c r="CM222">
        <v>78.512</v>
      </c>
      <c r="CN222">
        <v>78.537899999999993</v>
      </c>
      <c r="CO222">
        <v>78.396799999999999</v>
      </c>
      <c r="CP222">
        <v>77.931600000000003</v>
      </c>
      <c r="CQ222">
        <v>77.278099999999995</v>
      </c>
      <c r="CR222">
        <v>79.997900000000001</v>
      </c>
      <c r="CS222">
        <v>80.061400000000006</v>
      </c>
      <c r="CT222">
        <v>79.884799999999998</v>
      </c>
      <c r="CU222">
        <v>80.1922</v>
      </c>
      <c r="CV222">
        <v>80.180899999999994</v>
      </c>
      <c r="CW222">
        <v>79.000799999999998</v>
      </c>
    </row>
    <row r="223" spans="1:101" x14ac:dyDescent="0.25">
      <c r="A223" t="s">
        <v>83</v>
      </c>
      <c r="B223">
        <v>97.435699999999997</v>
      </c>
      <c r="C223">
        <v>97.452200000000005</v>
      </c>
      <c r="D223">
        <v>97.429599999999994</v>
      </c>
      <c r="E223">
        <v>98.515299999999996</v>
      </c>
      <c r="F223">
        <v>97.438000000000002</v>
      </c>
      <c r="G223">
        <v>97.369900000000001</v>
      </c>
      <c r="H223">
        <v>98.471500000000006</v>
      </c>
      <c r="I223">
        <v>97.506600000000006</v>
      </c>
      <c r="J223">
        <v>98.486599999999996</v>
      </c>
      <c r="K223">
        <v>97.572699999999998</v>
      </c>
      <c r="L223">
        <v>97.486800000000002</v>
      </c>
      <c r="M223">
        <v>97.609200000000001</v>
      </c>
      <c r="N223">
        <v>97.521699999999996</v>
      </c>
      <c r="O223">
        <v>97.493300000000005</v>
      </c>
      <c r="P223">
        <v>100</v>
      </c>
      <c r="Q223">
        <v>97.609099999999998</v>
      </c>
      <c r="R223">
        <v>97.568399999999997</v>
      </c>
      <c r="S223">
        <v>97.498199999999997</v>
      </c>
      <c r="T223">
        <v>97.219399999999993</v>
      </c>
      <c r="U223">
        <v>98.610200000000006</v>
      </c>
      <c r="V223">
        <v>97.468599999999995</v>
      </c>
      <c r="W223">
        <v>98.645700000000005</v>
      </c>
      <c r="X223">
        <v>97.515500000000003</v>
      </c>
      <c r="Y223">
        <v>97.4435</v>
      </c>
      <c r="Z223">
        <v>97.519499999999994</v>
      </c>
      <c r="AA223">
        <v>97.532200000000003</v>
      </c>
      <c r="AB223">
        <v>79.271900000000002</v>
      </c>
      <c r="AC223">
        <v>79.256</v>
      </c>
      <c r="AD223">
        <v>79.288499999999999</v>
      </c>
      <c r="AE223">
        <v>79.1096</v>
      </c>
      <c r="AF223">
        <v>79.216499999999996</v>
      </c>
      <c r="AG223">
        <v>79.221400000000003</v>
      </c>
      <c r="AH223">
        <v>79.153599999999997</v>
      </c>
      <c r="AI223">
        <v>79.221299999999999</v>
      </c>
      <c r="AJ223">
        <v>79.263400000000004</v>
      </c>
      <c r="AK223">
        <v>79.251800000000003</v>
      </c>
      <c r="AL223">
        <v>79.185900000000004</v>
      </c>
      <c r="AM223">
        <v>79.239199999999997</v>
      </c>
      <c r="AN223">
        <v>79.052400000000006</v>
      </c>
      <c r="AO223">
        <v>78.9893</v>
      </c>
      <c r="AP223">
        <v>79.257000000000005</v>
      </c>
      <c r="AQ223">
        <v>79.103700000000003</v>
      </c>
      <c r="AR223">
        <v>78.864199999999997</v>
      </c>
      <c r="AS223">
        <v>78.851299999999995</v>
      </c>
      <c r="AT223">
        <v>79.259</v>
      </c>
      <c r="AU223">
        <v>79.178600000000003</v>
      </c>
      <c r="AV223">
        <v>79.229500000000002</v>
      </c>
      <c r="AW223">
        <v>79.203400000000002</v>
      </c>
      <c r="AX223">
        <v>79.161100000000005</v>
      </c>
      <c r="AY223">
        <v>79.327100000000002</v>
      </c>
      <c r="AZ223">
        <v>79.417100000000005</v>
      </c>
      <c r="BA223">
        <v>79.329300000000003</v>
      </c>
      <c r="BB223">
        <v>79.178399999999996</v>
      </c>
      <c r="BC223">
        <v>79.047300000000007</v>
      </c>
      <c r="BD223">
        <v>79.200299999999999</v>
      </c>
      <c r="BE223">
        <v>79.173699999999997</v>
      </c>
      <c r="BF223">
        <v>79.097399999999993</v>
      </c>
      <c r="BG223">
        <v>79.121300000000005</v>
      </c>
      <c r="BH223">
        <v>79.114900000000006</v>
      </c>
      <c r="BI223">
        <v>79.195899999999995</v>
      </c>
      <c r="BJ223">
        <v>79.100499999999997</v>
      </c>
      <c r="BK223">
        <v>79.171899999999994</v>
      </c>
      <c r="BL223">
        <v>79.322199999999995</v>
      </c>
      <c r="BM223">
        <v>79.181100000000001</v>
      </c>
      <c r="BN223">
        <v>79.127499999999998</v>
      </c>
      <c r="BO223">
        <v>79.191999999999993</v>
      </c>
      <c r="BP223">
        <v>79.175600000000003</v>
      </c>
      <c r="BQ223">
        <v>79.313400000000001</v>
      </c>
      <c r="BR223">
        <v>79.087400000000002</v>
      </c>
      <c r="BS223">
        <v>79.155699999999996</v>
      </c>
      <c r="BT223">
        <v>79.238299999999995</v>
      </c>
      <c r="BU223">
        <v>79.336600000000004</v>
      </c>
      <c r="BV223">
        <v>79.219800000000006</v>
      </c>
      <c r="BW223">
        <v>79.28</v>
      </c>
      <c r="BX223">
        <v>79.341499999999996</v>
      </c>
      <c r="BY223">
        <v>79.156999999999996</v>
      </c>
      <c r="BZ223">
        <v>79.314999999999998</v>
      </c>
      <c r="CA223">
        <v>79.187200000000004</v>
      </c>
      <c r="CB223">
        <v>85.468999999999994</v>
      </c>
      <c r="CC223">
        <v>85.4405</v>
      </c>
      <c r="CD223">
        <v>85.696200000000005</v>
      </c>
      <c r="CE223">
        <v>85.4773</v>
      </c>
      <c r="CF223">
        <v>85.600999999999999</v>
      </c>
      <c r="CG223">
        <v>78.382000000000005</v>
      </c>
      <c r="CH223">
        <v>87.7821</v>
      </c>
      <c r="CI223">
        <v>78.821799999999996</v>
      </c>
      <c r="CJ223">
        <v>78.250299999999996</v>
      </c>
      <c r="CK223">
        <v>78.95</v>
      </c>
      <c r="CL223">
        <v>78.437700000000007</v>
      </c>
      <c r="CM223">
        <v>78.630700000000004</v>
      </c>
      <c r="CN223">
        <v>78.616500000000002</v>
      </c>
      <c r="CO223">
        <v>78.522800000000004</v>
      </c>
      <c r="CP223">
        <v>77.940600000000003</v>
      </c>
      <c r="CQ223">
        <v>77.335700000000003</v>
      </c>
      <c r="CR223">
        <v>80.330399999999997</v>
      </c>
      <c r="CS223">
        <v>80.1691</v>
      </c>
      <c r="CT223">
        <v>79.964299999999994</v>
      </c>
      <c r="CU223">
        <v>80.266499999999994</v>
      </c>
      <c r="CV223">
        <v>80.073700000000002</v>
      </c>
      <c r="CW223">
        <v>78.901700000000005</v>
      </c>
    </row>
    <row r="224" spans="1:101" x14ac:dyDescent="0.25">
      <c r="A224" t="s">
        <v>84</v>
      </c>
      <c r="B224">
        <v>98.617199999999997</v>
      </c>
      <c r="C224">
        <v>98.631799999999998</v>
      </c>
      <c r="D224">
        <v>98.726699999999994</v>
      </c>
      <c r="E224">
        <v>97.524900000000002</v>
      </c>
      <c r="F224">
        <v>98.579800000000006</v>
      </c>
      <c r="G224">
        <v>98.59</v>
      </c>
      <c r="H224">
        <v>97.550200000000004</v>
      </c>
      <c r="I224">
        <v>98.672899999999998</v>
      </c>
      <c r="J224">
        <v>97.602099999999993</v>
      </c>
      <c r="K224">
        <v>98.734200000000001</v>
      </c>
      <c r="L224">
        <v>98.581599999999995</v>
      </c>
      <c r="M224">
        <v>98.689700000000002</v>
      </c>
      <c r="N224">
        <v>98.685299999999998</v>
      </c>
      <c r="O224">
        <v>98.771600000000007</v>
      </c>
      <c r="P224">
        <v>97.609099999999998</v>
      </c>
      <c r="Q224">
        <v>100</v>
      </c>
      <c r="R224">
        <v>98.726900000000001</v>
      </c>
      <c r="S224">
        <v>98.6858</v>
      </c>
      <c r="T224">
        <v>97.156199999999998</v>
      </c>
      <c r="U224">
        <v>97.558999999999997</v>
      </c>
      <c r="V224">
        <v>98.739900000000006</v>
      </c>
      <c r="W224">
        <v>97.541200000000003</v>
      </c>
      <c r="X224">
        <v>98.768000000000001</v>
      </c>
      <c r="Y224">
        <v>98.680300000000003</v>
      </c>
      <c r="Z224">
        <v>98.671499999999995</v>
      </c>
      <c r="AA224">
        <v>98.857799999999997</v>
      </c>
      <c r="AB224">
        <v>79.442700000000002</v>
      </c>
      <c r="AC224">
        <v>79.397099999999995</v>
      </c>
      <c r="AD224">
        <v>79.328999999999994</v>
      </c>
      <c r="AE224">
        <v>79.313100000000006</v>
      </c>
      <c r="AF224">
        <v>79.413899999999998</v>
      </c>
      <c r="AG224">
        <v>79.314300000000003</v>
      </c>
      <c r="AH224">
        <v>79.303899999999999</v>
      </c>
      <c r="AI224">
        <v>79.307900000000004</v>
      </c>
      <c r="AJ224">
        <v>79.301699999999997</v>
      </c>
      <c r="AK224">
        <v>79.298100000000005</v>
      </c>
      <c r="AL224">
        <v>79.233199999999997</v>
      </c>
      <c r="AM224">
        <v>79.225800000000007</v>
      </c>
      <c r="AN224">
        <v>79.227900000000005</v>
      </c>
      <c r="AO224">
        <v>79.163700000000006</v>
      </c>
      <c r="AP224">
        <v>79.351100000000002</v>
      </c>
      <c r="AQ224">
        <v>79.249300000000005</v>
      </c>
      <c r="AR224">
        <v>79.197900000000004</v>
      </c>
      <c r="AS224">
        <v>79.052999999999997</v>
      </c>
      <c r="AT224">
        <v>79.430899999999994</v>
      </c>
      <c r="AU224">
        <v>79.155799999999999</v>
      </c>
      <c r="AV224">
        <v>79.252899999999997</v>
      </c>
      <c r="AW224">
        <v>79.442899999999995</v>
      </c>
      <c r="AX224">
        <v>79.155199999999994</v>
      </c>
      <c r="AY224">
        <v>79.290899999999993</v>
      </c>
      <c r="AZ224">
        <v>79.272499999999994</v>
      </c>
      <c r="BA224">
        <v>79.282399999999996</v>
      </c>
      <c r="BB224">
        <v>79.239900000000006</v>
      </c>
      <c r="BC224">
        <v>79.240300000000005</v>
      </c>
      <c r="BD224">
        <v>79.426000000000002</v>
      </c>
      <c r="BE224">
        <v>79.272400000000005</v>
      </c>
      <c r="BF224">
        <v>79.276499999999999</v>
      </c>
      <c r="BG224">
        <v>79.2714</v>
      </c>
      <c r="BH224">
        <v>79.256699999999995</v>
      </c>
      <c r="BI224">
        <v>79.297499999999999</v>
      </c>
      <c r="BJ224">
        <v>79.319500000000005</v>
      </c>
      <c r="BK224">
        <v>79.295400000000001</v>
      </c>
      <c r="BL224">
        <v>79.277799999999999</v>
      </c>
      <c r="BM224">
        <v>79.332099999999997</v>
      </c>
      <c r="BN224">
        <v>79.183999999999997</v>
      </c>
      <c r="BO224">
        <v>79.290999999999997</v>
      </c>
      <c r="BP224">
        <v>79.182699999999997</v>
      </c>
      <c r="BQ224">
        <v>79.205500000000001</v>
      </c>
      <c r="BR224">
        <v>79.193100000000001</v>
      </c>
      <c r="BS224">
        <v>79.172300000000007</v>
      </c>
      <c r="BT224">
        <v>79.4739</v>
      </c>
      <c r="BU224">
        <v>79.349900000000005</v>
      </c>
      <c r="BV224">
        <v>79.397999999999996</v>
      </c>
      <c r="BW224">
        <v>79.449799999999996</v>
      </c>
      <c r="BX224">
        <v>79.364999999999995</v>
      </c>
      <c r="BY224">
        <v>79.130300000000005</v>
      </c>
      <c r="BZ224">
        <v>79.300700000000006</v>
      </c>
      <c r="CA224">
        <v>79.418999999999997</v>
      </c>
      <c r="CB224">
        <v>85.404499999999999</v>
      </c>
      <c r="CC224">
        <v>85.462299999999999</v>
      </c>
      <c r="CD224">
        <v>85.516000000000005</v>
      </c>
      <c r="CE224">
        <v>85.590299999999999</v>
      </c>
      <c r="CF224">
        <v>85.662999999999997</v>
      </c>
      <c r="CG224">
        <v>78.659400000000005</v>
      </c>
      <c r="CH224">
        <v>88.166600000000003</v>
      </c>
      <c r="CI224">
        <v>78.370400000000004</v>
      </c>
      <c r="CJ224">
        <v>78.395600000000002</v>
      </c>
      <c r="CK224">
        <v>78.805300000000003</v>
      </c>
      <c r="CL224">
        <v>78.323700000000002</v>
      </c>
      <c r="CM224">
        <v>78.532799999999995</v>
      </c>
      <c r="CN224">
        <v>78.459400000000002</v>
      </c>
      <c r="CO224">
        <v>78.436400000000006</v>
      </c>
      <c r="CP224">
        <v>78.086799999999997</v>
      </c>
      <c r="CQ224">
        <v>77.435699999999997</v>
      </c>
      <c r="CR224">
        <v>80.026200000000003</v>
      </c>
      <c r="CS224">
        <v>80.173599999999993</v>
      </c>
      <c r="CT224">
        <v>79.886200000000002</v>
      </c>
      <c r="CU224">
        <v>80.188699999999997</v>
      </c>
      <c r="CV224">
        <v>80.063999999999993</v>
      </c>
      <c r="CW224">
        <v>78.934700000000007</v>
      </c>
    </row>
    <row r="225" spans="1:101" x14ac:dyDescent="0.25">
      <c r="A225" t="s">
        <v>85</v>
      </c>
      <c r="B225">
        <v>98.636799999999994</v>
      </c>
      <c r="C225">
        <v>98.704300000000003</v>
      </c>
      <c r="D225">
        <v>98.667500000000004</v>
      </c>
      <c r="E225">
        <v>97.527000000000001</v>
      </c>
      <c r="F225">
        <v>98.526600000000002</v>
      </c>
      <c r="G225">
        <v>98.639899999999997</v>
      </c>
      <c r="H225">
        <v>97.545400000000001</v>
      </c>
      <c r="I225">
        <v>98.620900000000006</v>
      </c>
      <c r="J225">
        <v>97.637200000000007</v>
      </c>
      <c r="K225">
        <v>99.9983</v>
      </c>
      <c r="L225">
        <v>98.700800000000001</v>
      </c>
      <c r="M225">
        <v>98.658199999999994</v>
      </c>
      <c r="N225">
        <v>98.656099999999995</v>
      </c>
      <c r="O225">
        <v>98.715900000000005</v>
      </c>
      <c r="P225">
        <v>97.568399999999997</v>
      </c>
      <c r="Q225">
        <v>98.726900000000001</v>
      </c>
      <c r="R225">
        <v>100</v>
      </c>
      <c r="S225">
        <v>98.588899999999995</v>
      </c>
      <c r="T225">
        <v>97.204599999999999</v>
      </c>
      <c r="U225">
        <v>97.567899999999995</v>
      </c>
      <c r="V225">
        <v>98.590999999999994</v>
      </c>
      <c r="W225">
        <v>97.545900000000003</v>
      </c>
      <c r="X225">
        <v>98.637600000000006</v>
      </c>
      <c r="Y225">
        <v>98.637500000000003</v>
      </c>
      <c r="Z225">
        <v>98.725999999999999</v>
      </c>
      <c r="AA225">
        <v>98.651600000000002</v>
      </c>
      <c r="AB225">
        <v>79.396100000000004</v>
      </c>
      <c r="AC225">
        <v>79.554100000000005</v>
      </c>
      <c r="AD225">
        <v>79.389099999999999</v>
      </c>
      <c r="AE225">
        <v>79.426299999999998</v>
      </c>
      <c r="AF225">
        <v>79.369500000000002</v>
      </c>
      <c r="AG225">
        <v>79.327200000000005</v>
      </c>
      <c r="AH225">
        <v>79.118700000000004</v>
      </c>
      <c r="AI225">
        <v>79.290000000000006</v>
      </c>
      <c r="AJ225">
        <v>79.234899999999996</v>
      </c>
      <c r="AK225">
        <v>79.378</v>
      </c>
      <c r="AL225">
        <v>79.259799999999998</v>
      </c>
      <c r="AM225">
        <v>79.171899999999994</v>
      </c>
      <c r="AN225">
        <v>79.442999999999998</v>
      </c>
      <c r="AO225">
        <v>79.055899999999994</v>
      </c>
      <c r="AP225">
        <v>79.364500000000007</v>
      </c>
      <c r="AQ225">
        <v>79.144400000000005</v>
      </c>
      <c r="AR225">
        <v>79.124099999999999</v>
      </c>
      <c r="AS225">
        <v>79.161299999999997</v>
      </c>
      <c r="AT225">
        <v>79.275999999999996</v>
      </c>
      <c r="AU225">
        <v>79.282499999999999</v>
      </c>
      <c r="AV225">
        <v>79.413200000000003</v>
      </c>
      <c r="AW225">
        <v>79.334900000000005</v>
      </c>
      <c r="AX225">
        <v>79.288300000000007</v>
      </c>
      <c r="AY225">
        <v>79.322999999999993</v>
      </c>
      <c r="AZ225">
        <v>79.300899999999999</v>
      </c>
      <c r="BA225">
        <v>79.272900000000007</v>
      </c>
      <c r="BB225">
        <v>79.325999999999993</v>
      </c>
      <c r="BC225">
        <v>79.250699999999995</v>
      </c>
      <c r="BD225">
        <v>79.418899999999994</v>
      </c>
      <c r="BE225">
        <v>79.1203</v>
      </c>
      <c r="BF225">
        <v>79.251499999999993</v>
      </c>
      <c r="BG225">
        <v>79.332400000000007</v>
      </c>
      <c r="BH225">
        <v>79.249600000000001</v>
      </c>
      <c r="BI225">
        <v>79.242199999999997</v>
      </c>
      <c r="BJ225">
        <v>79.382099999999994</v>
      </c>
      <c r="BK225">
        <v>79.452100000000002</v>
      </c>
      <c r="BL225">
        <v>79.295299999999997</v>
      </c>
      <c r="BM225">
        <v>79.172399999999996</v>
      </c>
      <c r="BN225">
        <v>79.242599999999996</v>
      </c>
      <c r="BO225">
        <v>79.269900000000007</v>
      </c>
      <c r="BP225">
        <v>79.203800000000001</v>
      </c>
      <c r="BQ225">
        <v>79.313599999999994</v>
      </c>
      <c r="BR225">
        <v>79.339200000000005</v>
      </c>
      <c r="BS225">
        <v>79.196100000000001</v>
      </c>
      <c r="BT225">
        <v>79.352599999999995</v>
      </c>
      <c r="BU225">
        <v>79.3857</v>
      </c>
      <c r="BV225">
        <v>79.311800000000005</v>
      </c>
      <c r="BW225">
        <v>79.340299999999999</v>
      </c>
      <c r="BX225">
        <v>79.477800000000002</v>
      </c>
      <c r="BY225">
        <v>79.160399999999996</v>
      </c>
      <c r="BZ225">
        <v>79.361000000000004</v>
      </c>
      <c r="CA225">
        <v>79.333500000000001</v>
      </c>
      <c r="CB225">
        <v>85.329700000000003</v>
      </c>
      <c r="CC225">
        <v>85.447299999999998</v>
      </c>
      <c r="CD225">
        <v>85.515000000000001</v>
      </c>
      <c r="CE225">
        <v>85.502799999999993</v>
      </c>
      <c r="CF225">
        <v>85.720200000000006</v>
      </c>
      <c r="CG225">
        <v>78.546199999999999</v>
      </c>
      <c r="CH225">
        <v>88.105900000000005</v>
      </c>
      <c r="CI225">
        <v>78.477599999999995</v>
      </c>
      <c r="CJ225">
        <v>78.519199999999998</v>
      </c>
      <c r="CK225">
        <v>78.982799999999997</v>
      </c>
      <c r="CL225">
        <v>78.499200000000002</v>
      </c>
      <c r="CM225">
        <v>78.582800000000006</v>
      </c>
      <c r="CN225">
        <v>78.486800000000002</v>
      </c>
      <c r="CO225">
        <v>78.491600000000005</v>
      </c>
      <c r="CP225">
        <v>78.100099999999998</v>
      </c>
      <c r="CQ225">
        <v>77.413899999999998</v>
      </c>
      <c r="CR225">
        <v>79.981200000000001</v>
      </c>
      <c r="CS225">
        <v>80.153999999999996</v>
      </c>
      <c r="CT225">
        <v>80.008200000000002</v>
      </c>
      <c r="CU225">
        <v>80.302499999999995</v>
      </c>
      <c r="CV225">
        <v>80.048500000000004</v>
      </c>
      <c r="CW225">
        <v>78.976299999999995</v>
      </c>
    </row>
    <row r="226" spans="1:101" x14ac:dyDescent="0.25">
      <c r="A226" t="s">
        <v>86</v>
      </c>
      <c r="B226">
        <v>98.651399999999995</v>
      </c>
      <c r="C226">
        <v>98.709199999999996</v>
      </c>
      <c r="D226">
        <v>98.739400000000003</v>
      </c>
      <c r="E226">
        <v>97.466499999999996</v>
      </c>
      <c r="F226">
        <v>98.491500000000002</v>
      </c>
      <c r="G226">
        <v>98.602099999999993</v>
      </c>
      <c r="H226">
        <v>97.375100000000003</v>
      </c>
      <c r="I226">
        <v>98.568600000000004</v>
      </c>
      <c r="J226">
        <v>97.468699999999998</v>
      </c>
      <c r="K226">
        <v>98.622900000000001</v>
      </c>
      <c r="L226">
        <v>98.6601</v>
      </c>
      <c r="M226">
        <v>98.678100000000001</v>
      </c>
      <c r="N226">
        <v>98.677800000000005</v>
      </c>
      <c r="O226">
        <v>98.526399999999995</v>
      </c>
      <c r="P226">
        <v>97.498199999999997</v>
      </c>
      <c r="Q226">
        <v>98.6858</v>
      </c>
      <c r="R226">
        <v>98.588899999999995</v>
      </c>
      <c r="S226">
        <v>100</v>
      </c>
      <c r="T226">
        <v>97.090199999999996</v>
      </c>
      <c r="U226">
        <v>97.492999999999995</v>
      </c>
      <c r="V226">
        <v>98.580699999999993</v>
      </c>
      <c r="W226">
        <v>97.415499999999994</v>
      </c>
      <c r="X226">
        <v>98.722099999999998</v>
      </c>
      <c r="Y226">
        <v>98.665199999999999</v>
      </c>
      <c r="Z226">
        <v>98.704899999999995</v>
      </c>
      <c r="AA226">
        <v>98.683599999999998</v>
      </c>
      <c r="AB226">
        <v>79.328400000000002</v>
      </c>
      <c r="AC226">
        <v>79.245400000000004</v>
      </c>
      <c r="AD226">
        <v>79.312299999999993</v>
      </c>
      <c r="AE226">
        <v>79.231899999999996</v>
      </c>
      <c r="AF226">
        <v>79.374799999999993</v>
      </c>
      <c r="AG226">
        <v>79.274799999999999</v>
      </c>
      <c r="AH226">
        <v>79.063500000000005</v>
      </c>
      <c r="AI226">
        <v>79.164400000000001</v>
      </c>
      <c r="AJ226">
        <v>79.179500000000004</v>
      </c>
      <c r="AK226">
        <v>79.321799999999996</v>
      </c>
      <c r="AL226">
        <v>79.077299999999994</v>
      </c>
      <c r="AM226">
        <v>79.171199999999999</v>
      </c>
      <c r="AN226">
        <v>79.092799999999997</v>
      </c>
      <c r="AO226">
        <v>78.939599999999999</v>
      </c>
      <c r="AP226">
        <v>79.207499999999996</v>
      </c>
      <c r="AQ226">
        <v>79.079099999999997</v>
      </c>
      <c r="AR226">
        <v>78.938299999999998</v>
      </c>
      <c r="AS226">
        <v>79.093299999999999</v>
      </c>
      <c r="AT226">
        <v>79.178200000000004</v>
      </c>
      <c r="AU226">
        <v>79.019199999999998</v>
      </c>
      <c r="AV226">
        <v>79.055899999999994</v>
      </c>
      <c r="AW226">
        <v>79.218699999999998</v>
      </c>
      <c r="AX226">
        <v>79.126400000000004</v>
      </c>
      <c r="AY226">
        <v>79.316699999999997</v>
      </c>
      <c r="AZ226">
        <v>79.179400000000001</v>
      </c>
      <c r="BA226">
        <v>79.203800000000001</v>
      </c>
      <c r="BB226">
        <v>79.289900000000003</v>
      </c>
      <c r="BC226">
        <v>79.196700000000007</v>
      </c>
      <c r="BD226">
        <v>79.359200000000001</v>
      </c>
      <c r="BE226">
        <v>79.085099999999997</v>
      </c>
      <c r="BF226">
        <v>79.209999999999994</v>
      </c>
      <c r="BG226">
        <v>79.220699999999994</v>
      </c>
      <c r="BH226">
        <v>79.154600000000002</v>
      </c>
      <c r="BI226">
        <v>79.133700000000005</v>
      </c>
      <c r="BJ226">
        <v>79.169499999999999</v>
      </c>
      <c r="BK226">
        <v>79.286500000000004</v>
      </c>
      <c r="BL226">
        <v>79.137799999999999</v>
      </c>
      <c r="BM226">
        <v>79.237799999999993</v>
      </c>
      <c r="BN226">
        <v>79.163300000000007</v>
      </c>
      <c r="BO226">
        <v>79.119600000000005</v>
      </c>
      <c r="BP226">
        <v>79.145300000000006</v>
      </c>
      <c r="BQ226">
        <v>79.033199999999994</v>
      </c>
      <c r="BR226">
        <v>79.215599999999995</v>
      </c>
      <c r="BS226">
        <v>79.039900000000003</v>
      </c>
      <c r="BT226">
        <v>79.260800000000003</v>
      </c>
      <c r="BU226">
        <v>79.325000000000003</v>
      </c>
      <c r="BV226">
        <v>79.284400000000005</v>
      </c>
      <c r="BW226">
        <v>79.165800000000004</v>
      </c>
      <c r="BX226">
        <v>79.195999999999998</v>
      </c>
      <c r="BY226">
        <v>79.016199999999998</v>
      </c>
      <c r="BZ226">
        <v>79.047200000000004</v>
      </c>
      <c r="CA226">
        <v>79.206299999999999</v>
      </c>
      <c r="CB226">
        <v>85.3322</v>
      </c>
      <c r="CC226">
        <v>85.378600000000006</v>
      </c>
      <c r="CD226">
        <v>85.452399999999997</v>
      </c>
      <c r="CE226">
        <v>85.529899999999998</v>
      </c>
      <c r="CF226">
        <v>85.715999999999994</v>
      </c>
      <c r="CG226">
        <v>78.492900000000006</v>
      </c>
      <c r="CH226">
        <v>88.008499999999998</v>
      </c>
      <c r="CI226">
        <v>78.437100000000001</v>
      </c>
      <c r="CJ226">
        <v>78.407399999999996</v>
      </c>
      <c r="CK226">
        <v>78.943399999999997</v>
      </c>
      <c r="CL226">
        <v>78.409099999999995</v>
      </c>
      <c r="CM226">
        <v>78.536299999999997</v>
      </c>
      <c r="CN226">
        <v>78.524900000000002</v>
      </c>
      <c r="CO226">
        <v>78.441999999999993</v>
      </c>
      <c r="CP226">
        <v>78.051000000000002</v>
      </c>
      <c r="CQ226">
        <v>77.394000000000005</v>
      </c>
      <c r="CR226">
        <v>79.927199999999999</v>
      </c>
      <c r="CS226">
        <v>79.932400000000001</v>
      </c>
      <c r="CT226">
        <v>79.748500000000007</v>
      </c>
      <c r="CU226">
        <v>80.34</v>
      </c>
      <c r="CV226">
        <v>80.017899999999997</v>
      </c>
      <c r="CW226">
        <v>78.992900000000006</v>
      </c>
    </row>
    <row r="227" spans="1:101" x14ac:dyDescent="0.25">
      <c r="A227" t="s">
        <v>87</v>
      </c>
      <c r="B227">
        <v>97.199600000000004</v>
      </c>
      <c r="C227">
        <v>97.122500000000002</v>
      </c>
      <c r="D227">
        <v>97.266599999999997</v>
      </c>
      <c r="E227">
        <v>97.281300000000002</v>
      </c>
      <c r="F227">
        <v>97.018699999999995</v>
      </c>
      <c r="G227">
        <v>97.084999999999994</v>
      </c>
      <c r="H227">
        <v>97.313800000000001</v>
      </c>
      <c r="I227">
        <v>97.263999999999996</v>
      </c>
      <c r="J227">
        <v>97.234300000000005</v>
      </c>
      <c r="K227">
        <v>97.202200000000005</v>
      </c>
      <c r="L227">
        <v>97.196200000000005</v>
      </c>
      <c r="M227">
        <v>97.172300000000007</v>
      </c>
      <c r="N227">
        <v>97.121399999999994</v>
      </c>
      <c r="O227">
        <v>97.221400000000003</v>
      </c>
      <c r="P227">
        <v>97.219399999999993</v>
      </c>
      <c r="Q227">
        <v>97.156199999999998</v>
      </c>
      <c r="R227">
        <v>97.204599999999999</v>
      </c>
      <c r="S227">
        <v>97.090199999999996</v>
      </c>
      <c r="T227">
        <v>100</v>
      </c>
      <c r="U227">
        <v>97.343000000000004</v>
      </c>
      <c r="V227">
        <v>97.111800000000002</v>
      </c>
      <c r="W227">
        <v>97.333399999999997</v>
      </c>
      <c r="X227">
        <v>97.177899999999994</v>
      </c>
      <c r="Y227">
        <v>97.135800000000003</v>
      </c>
      <c r="Z227">
        <v>97.183899999999994</v>
      </c>
      <c r="AA227">
        <v>97.193299999999994</v>
      </c>
      <c r="AB227">
        <v>79.419600000000003</v>
      </c>
      <c r="AC227">
        <v>79.405000000000001</v>
      </c>
      <c r="AD227">
        <v>79.375900000000001</v>
      </c>
      <c r="AE227">
        <v>79.219800000000006</v>
      </c>
      <c r="AF227">
        <v>79.209599999999995</v>
      </c>
      <c r="AG227">
        <v>79.293300000000002</v>
      </c>
      <c r="AH227">
        <v>79.130200000000002</v>
      </c>
      <c r="AI227">
        <v>79.281700000000001</v>
      </c>
      <c r="AJ227">
        <v>79.241100000000003</v>
      </c>
      <c r="AK227">
        <v>79.227699999999999</v>
      </c>
      <c r="AL227">
        <v>79.3</v>
      </c>
      <c r="AM227">
        <v>79.328800000000001</v>
      </c>
      <c r="AN227">
        <v>79.249600000000001</v>
      </c>
      <c r="AO227">
        <v>78.965100000000007</v>
      </c>
      <c r="AP227">
        <v>79.195800000000006</v>
      </c>
      <c r="AQ227">
        <v>79.241900000000001</v>
      </c>
      <c r="AR227">
        <v>78.9983</v>
      </c>
      <c r="AS227">
        <v>78.963099999999997</v>
      </c>
      <c r="AT227">
        <v>79.272199999999998</v>
      </c>
      <c r="AU227">
        <v>79.292599999999993</v>
      </c>
      <c r="AV227">
        <v>79.349999999999994</v>
      </c>
      <c r="AW227">
        <v>79.295100000000005</v>
      </c>
      <c r="AX227">
        <v>79.167199999999994</v>
      </c>
      <c r="AY227">
        <v>79.3005</v>
      </c>
      <c r="AZ227">
        <v>79.252399999999994</v>
      </c>
      <c r="BA227">
        <v>79.172399999999996</v>
      </c>
      <c r="BB227">
        <v>79.294799999999995</v>
      </c>
      <c r="BC227">
        <v>79.272300000000001</v>
      </c>
      <c r="BD227">
        <v>79.3095</v>
      </c>
      <c r="BE227">
        <v>79.179000000000002</v>
      </c>
      <c r="BF227">
        <v>79.249600000000001</v>
      </c>
      <c r="BG227">
        <v>79.144900000000007</v>
      </c>
      <c r="BH227">
        <v>79.178399999999996</v>
      </c>
      <c r="BI227">
        <v>79.198400000000007</v>
      </c>
      <c r="BJ227">
        <v>79.164100000000005</v>
      </c>
      <c r="BK227">
        <v>79.207400000000007</v>
      </c>
      <c r="BL227">
        <v>79.172899999999998</v>
      </c>
      <c r="BM227">
        <v>79.2864</v>
      </c>
      <c r="BN227">
        <v>79.190600000000003</v>
      </c>
      <c r="BO227">
        <v>79.1524</v>
      </c>
      <c r="BP227">
        <v>79.220699999999994</v>
      </c>
      <c r="BQ227">
        <v>79.142799999999994</v>
      </c>
      <c r="BR227">
        <v>79.147900000000007</v>
      </c>
      <c r="BS227">
        <v>79.234499999999997</v>
      </c>
      <c r="BT227">
        <v>79.303200000000004</v>
      </c>
      <c r="BU227">
        <v>79.368899999999996</v>
      </c>
      <c r="BV227">
        <v>79.425700000000006</v>
      </c>
      <c r="BW227">
        <v>79.283299999999997</v>
      </c>
      <c r="BX227">
        <v>79.348399999999998</v>
      </c>
      <c r="BY227">
        <v>79.240300000000005</v>
      </c>
      <c r="BZ227">
        <v>79.238399999999999</v>
      </c>
      <c r="CA227">
        <v>79.290099999999995</v>
      </c>
      <c r="CB227">
        <v>85.349900000000005</v>
      </c>
      <c r="CC227">
        <v>85.394499999999994</v>
      </c>
      <c r="CD227">
        <v>85.433899999999994</v>
      </c>
      <c r="CE227">
        <v>85.439499999999995</v>
      </c>
      <c r="CF227">
        <v>85.640500000000003</v>
      </c>
      <c r="CG227">
        <v>78.674199999999999</v>
      </c>
      <c r="CH227">
        <v>87.953599999999994</v>
      </c>
      <c r="CI227">
        <v>78.414699999999996</v>
      </c>
      <c r="CJ227">
        <v>78.352400000000003</v>
      </c>
      <c r="CK227">
        <v>78.896000000000001</v>
      </c>
      <c r="CL227">
        <v>78.255600000000001</v>
      </c>
      <c r="CM227">
        <v>78.503799999999998</v>
      </c>
      <c r="CN227">
        <v>78.411199999999994</v>
      </c>
      <c r="CO227">
        <v>78.350499999999997</v>
      </c>
      <c r="CP227">
        <v>78.042100000000005</v>
      </c>
      <c r="CQ227">
        <v>77.594099999999997</v>
      </c>
      <c r="CR227">
        <v>80.061199999999999</v>
      </c>
      <c r="CS227">
        <v>80.183800000000005</v>
      </c>
      <c r="CT227">
        <v>79.873199999999997</v>
      </c>
      <c r="CU227">
        <v>80.196799999999996</v>
      </c>
      <c r="CV227">
        <v>80.149000000000001</v>
      </c>
      <c r="CW227">
        <v>78.855000000000004</v>
      </c>
    </row>
    <row r="228" spans="1:101" x14ac:dyDescent="0.25">
      <c r="A228" t="s">
        <v>88</v>
      </c>
      <c r="B228">
        <v>97.543899999999994</v>
      </c>
      <c r="C228">
        <v>97.536199999999994</v>
      </c>
      <c r="D228">
        <v>97.598600000000005</v>
      </c>
      <c r="E228">
        <v>98.592699999999994</v>
      </c>
      <c r="F228">
        <v>97.445800000000006</v>
      </c>
      <c r="G228">
        <v>97.506699999999995</v>
      </c>
      <c r="H228">
        <v>98.971900000000005</v>
      </c>
      <c r="I228">
        <v>97.566000000000003</v>
      </c>
      <c r="J228">
        <v>98.718500000000006</v>
      </c>
      <c r="K228">
        <v>97.638000000000005</v>
      </c>
      <c r="L228">
        <v>97.537099999999995</v>
      </c>
      <c r="M228">
        <v>97.675799999999995</v>
      </c>
      <c r="N228">
        <v>97.616399999999999</v>
      </c>
      <c r="O228">
        <v>97.5364</v>
      </c>
      <c r="P228">
        <v>98.610200000000006</v>
      </c>
      <c r="Q228">
        <v>97.558999999999997</v>
      </c>
      <c r="R228">
        <v>97.567899999999995</v>
      </c>
      <c r="S228">
        <v>97.492999999999995</v>
      </c>
      <c r="T228">
        <v>97.343000000000004</v>
      </c>
      <c r="U228">
        <v>100</v>
      </c>
      <c r="V228">
        <v>97.587100000000007</v>
      </c>
      <c r="W228">
        <v>98.795199999999994</v>
      </c>
      <c r="X228">
        <v>97.578500000000005</v>
      </c>
      <c r="Y228">
        <v>97.500500000000002</v>
      </c>
      <c r="Z228">
        <v>97.576099999999997</v>
      </c>
      <c r="AA228">
        <v>97.526499999999999</v>
      </c>
      <c r="AB228">
        <v>79.230500000000006</v>
      </c>
      <c r="AC228">
        <v>79.2911</v>
      </c>
      <c r="AD228">
        <v>79.216800000000006</v>
      </c>
      <c r="AE228">
        <v>79.395300000000006</v>
      </c>
      <c r="AF228">
        <v>79.354500000000002</v>
      </c>
      <c r="AG228">
        <v>79.305800000000005</v>
      </c>
      <c r="AH228">
        <v>79.150300000000001</v>
      </c>
      <c r="AI228">
        <v>79.225399999999993</v>
      </c>
      <c r="AJ228">
        <v>79.180199999999999</v>
      </c>
      <c r="AK228">
        <v>79.161299999999997</v>
      </c>
      <c r="AL228">
        <v>79.032899999999998</v>
      </c>
      <c r="AM228">
        <v>79.104100000000003</v>
      </c>
      <c r="AN228">
        <v>79.060599999999994</v>
      </c>
      <c r="AO228">
        <v>78.918099999999995</v>
      </c>
      <c r="AP228">
        <v>79.290099999999995</v>
      </c>
      <c r="AQ228">
        <v>79.162099999999995</v>
      </c>
      <c r="AR228">
        <v>79.042100000000005</v>
      </c>
      <c r="AS228">
        <v>79.015699999999995</v>
      </c>
      <c r="AT228">
        <v>79.224699999999999</v>
      </c>
      <c r="AU228">
        <v>79.218900000000005</v>
      </c>
      <c r="AV228">
        <v>79.147400000000005</v>
      </c>
      <c r="AW228">
        <v>79.335400000000007</v>
      </c>
      <c r="AX228">
        <v>79.102900000000005</v>
      </c>
      <c r="AY228">
        <v>79.383700000000005</v>
      </c>
      <c r="AZ228">
        <v>79.282200000000003</v>
      </c>
      <c r="BA228">
        <v>79.260400000000004</v>
      </c>
      <c r="BB228">
        <v>79.245999999999995</v>
      </c>
      <c r="BC228">
        <v>79.202799999999996</v>
      </c>
      <c r="BD228">
        <v>79.341399999999993</v>
      </c>
      <c r="BE228">
        <v>79.216399999999993</v>
      </c>
      <c r="BF228">
        <v>79.189700000000002</v>
      </c>
      <c r="BG228">
        <v>79.058800000000005</v>
      </c>
      <c r="BH228">
        <v>79.247100000000003</v>
      </c>
      <c r="BI228">
        <v>79.152699999999996</v>
      </c>
      <c r="BJ228">
        <v>79.199299999999994</v>
      </c>
      <c r="BK228">
        <v>79.186400000000006</v>
      </c>
      <c r="BL228">
        <v>79.196200000000005</v>
      </c>
      <c r="BM228">
        <v>79.137799999999999</v>
      </c>
      <c r="BN228">
        <v>79.248400000000004</v>
      </c>
      <c r="BO228">
        <v>79.0732</v>
      </c>
      <c r="BP228">
        <v>79.132999999999996</v>
      </c>
      <c r="BQ228">
        <v>79.142600000000002</v>
      </c>
      <c r="BR228">
        <v>79.180099999999996</v>
      </c>
      <c r="BS228">
        <v>79.191599999999994</v>
      </c>
      <c r="BT228">
        <v>79.264399999999995</v>
      </c>
      <c r="BU228">
        <v>79.305199999999999</v>
      </c>
      <c r="BV228">
        <v>79.2774</v>
      </c>
      <c r="BW228">
        <v>79.201899999999995</v>
      </c>
      <c r="BX228">
        <v>79.240399999999994</v>
      </c>
      <c r="BY228">
        <v>79.008600000000001</v>
      </c>
      <c r="BZ228">
        <v>79.250799999999998</v>
      </c>
      <c r="CA228">
        <v>79.098799999999997</v>
      </c>
      <c r="CB228">
        <v>85.292599999999993</v>
      </c>
      <c r="CC228">
        <v>85.268000000000001</v>
      </c>
      <c r="CD228">
        <v>85.322500000000005</v>
      </c>
      <c r="CE228">
        <v>85.342299999999994</v>
      </c>
      <c r="CF228">
        <v>85.593100000000007</v>
      </c>
      <c r="CG228">
        <v>78.619600000000005</v>
      </c>
      <c r="CH228">
        <v>87.972499999999997</v>
      </c>
      <c r="CI228">
        <v>78.391000000000005</v>
      </c>
      <c r="CJ228">
        <v>78.386200000000002</v>
      </c>
      <c r="CK228">
        <v>78.884799999999998</v>
      </c>
      <c r="CL228">
        <v>78.377799999999993</v>
      </c>
      <c r="CM228">
        <v>78.480400000000003</v>
      </c>
      <c r="CN228">
        <v>78.394800000000004</v>
      </c>
      <c r="CO228">
        <v>78.477199999999996</v>
      </c>
      <c r="CP228">
        <v>78.050600000000003</v>
      </c>
      <c r="CQ228">
        <v>77.283100000000005</v>
      </c>
      <c r="CR228">
        <v>79.911900000000003</v>
      </c>
      <c r="CS228">
        <v>79.965500000000006</v>
      </c>
      <c r="CT228">
        <v>79.843199999999996</v>
      </c>
      <c r="CU228">
        <v>80.120599999999996</v>
      </c>
      <c r="CV228">
        <v>79.915999999999997</v>
      </c>
      <c r="CW228">
        <v>78.861400000000003</v>
      </c>
    </row>
    <row r="229" spans="1:101" x14ac:dyDescent="0.25">
      <c r="A229" t="s">
        <v>89</v>
      </c>
      <c r="B229">
        <v>98.611000000000004</v>
      </c>
      <c r="C229">
        <v>98.539400000000001</v>
      </c>
      <c r="D229">
        <v>98.618099999999998</v>
      </c>
      <c r="E229">
        <v>97.535799999999995</v>
      </c>
      <c r="F229">
        <v>98.357600000000005</v>
      </c>
      <c r="G229">
        <v>98.495699999999999</v>
      </c>
      <c r="H229">
        <v>97.470600000000005</v>
      </c>
      <c r="I229">
        <v>98.567499999999995</v>
      </c>
      <c r="J229">
        <v>97.582300000000004</v>
      </c>
      <c r="K229">
        <v>98.593599999999995</v>
      </c>
      <c r="L229">
        <v>98.575299999999999</v>
      </c>
      <c r="M229">
        <v>98.483099999999993</v>
      </c>
      <c r="N229">
        <v>98.571700000000007</v>
      </c>
      <c r="O229">
        <v>98.584699999999998</v>
      </c>
      <c r="P229">
        <v>97.468599999999995</v>
      </c>
      <c r="Q229">
        <v>98.739900000000006</v>
      </c>
      <c r="R229">
        <v>98.6</v>
      </c>
      <c r="S229">
        <v>98.580699999999993</v>
      </c>
      <c r="T229">
        <v>97.111800000000002</v>
      </c>
      <c r="U229">
        <v>97.587100000000007</v>
      </c>
      <c r="V229">
        <v>100</v>
      </c>
      <c r="W229">
        <v>97.513599999999997</v>
      </c>
      <c r="X229">
        <v>98.661100000000005</v>
      </c>
      <c r="Y229">
        <v>98.568799999999996</v>
      </c>
      <c r="Z229">
        <v>98.666799999999995</v>
      </c>
      <c r="AA229">
        <v>98.729600000000005</v>
      </c>
      <c r="AB229">
        <v>79.129199999999997</v>
      </c>
      <c r="AC229">
        <v>79.346599999999995</v>
      </c>
      <c r="AD229">
        <v>79.221000000000004</v>
      </c>
      <c r="AE229">
        <v>79.267799999999994</v>
      </c>
      <c r="AF229">
        <v>79.220399999999998</v>
      </c>
      <c r="AG229">
        <v>79.3874</v>
      </c>
      <c r="AH229">
        <v>79.237499999999997</v>
      </c>
      <c r="AI229">
        <v>79.174300000000002</v>
      </c>
      <c r="AJ229">
        <v>79.127600000000001</v>
      </c>
      <c r="AK229">
        <v>79.357100000000003</v>
      </c>
      <c r="AL229">
        <v>79.3583</v>
      </c>
      <c r="AM229">
        <v>79.225800000000007</v>
      </c>
      <c r="AN229">
        <v>79.260499999999993</v>
      </c>
      <c r="AO229">
        <v>79.065799999999996</v>
      </c>
      <c r="AP229">
        <v>79.280900000000003</v>
      </c>
      <c r="AQ229">
        <v>79.037099999999995</v>
      </c>
      <c r="AR229">
        <v>78.961100000000002</v>
      </c>
      <c r="AS229">
        <v>78.971599999999995</v>
      </c>
      <c r="AT229">
        <v>79.220200000000006</v>
      </c>
      <c r="AU229">
        <v>79.100999999999999</v>
      </c>
      <c r="AV229">
        <v>79.274299999999997</v>
      </c>
      <c r="AW229">
        <v>79.307299999999998</v>
      </c>
      <c r="AX229">
        <v>79.328199999999995</v>
      </c>
      <c r="AY229">
        <v>79.144999999999996</v>
      </c>
      <c r="AZ229">
        <v>79.206800000000001</v>
      </c>
      <c r="BA229">
        <v>79.198800000000006</v>
      </c>
      <c r="BB229">
        <v>79.208600000000004</v>
      </c>
      <c r="BC229">
        <v>79.166499999999999</v>
      </c>
      <c r="BD229">
        <v>79.243499999999997</v>
      </c>
      <c r="BE229">
        <v>79.155000000000001</v>
      </c>
      <c r="BF229">
        <v>79.193799999999996</v>
      </c>
      <c r="BG229">
        <v>79.1858</v>
      </c>
      <c r="BH229">
        <v>79.235100000000003</v>
      </c>
      <c r="BI229">
        <v>79.245599999999996</v>
      </c>
      <c r="BJ229">
        <v>79.343699999999998</v>
      </c>
      <c r="BK229">
        <v>79.254999999999995</v>
      </c>
      <c r="BL229">
        <v>79.333399999999997</v>
      </c>
      <c r="BM229">
        <v>79.159300000000002</v>
      </c>
      <c r="BN229">
        <v>79.165099999999995</v>
      </c>
      <c r="BO229">
        <v>79.259100000000004</v>
      </c>
      <c r="BP229">
        <v>79.256100000000004</v>
      </c>
      <c r="BQ229">
        <v>79.190399999999997</v>
      </c>
      <c r="BR229">
        <v>79.128200000000007</v>
      </c>
      <c r="BS229">
        <v>79.218800000000002</v>
      </c>
      <c r="BT229">
        <v>79.306399999999996</v>
      </c>
      <c r="BU229">
        <v>79.1447</v>
      </c>
      <c r="BV229">
        <v>79.268100000000004</v>
      </c>
      <c r="BW229">
        <v>79.169300000000007</v>
      </c>
      <c r="BX229">
        <v>79.213200000000001</v>
      </c>
      <c r="BY229">
        <v>79.185299999999998</v>
      </c>
      <c r="BZ229">
        <v>79.256299999999996</v>
      </c>
      <c r="CA229">
        <v>79.161100000000005</v>
      </c>
      <c r="CB229">
        <v>85.340199999999996</v>
      </c>
      <c r="CC229">
        <v>85.668499999999995</v>
      </c>
      <c r="CD229">
        <v>85.439800000000005</v>
      </c>
      <c r="CE229">
        <v>85.523099999999999</v>
      </c>
      <c r="CF229">
        <v>85.626800000000003</v>
      </c>
      <c r="CG229">
        <v>78.477500000000006</v>
      </c>
      <c r="CH229">
        <v>88.141999999999996</v>
      </c>
      <c r="CI229">
        <v>78.700100000000006</v>
      </c>
      <c r="CJ229">
        <v>78.336500000000001</v>
      </c>
      <c r="CK229">
        <v>79.122600000000006</v>
      </c>
      <c r="CL229">
        <v>78.4465</v>
      </c>
      <c r="CM229">
        <v>78.680099999999996</v>
      </c>
      <c r="CN229">
        <v>78.525000000000006</v>
      </c>
      <c r="CO229">
        <v>78.6143</v>
      </c>
      <c r="CP229">
        <v>78.075000000000003</v>
      </c>
      <c r="CQ229">
        <v>77.450999999999993</v>
      </c>
      <c r="CR229">
        <v>80.018600000000006</v>
      </c>
      <c r="CS229">
        <v>80.145300000000006</v>
      </c>
      <c r="CT229">
        <v>79.961600000000004</v>
      </c>
      <c r="CU229">
        <v>80.263999999999996</v>
      </c>
      <c r="CV229">
        <v>80.038200000000003</v>
      </c>
      <c r="CW229">
        <v>79.084900000000005</v>
      </c>
    </row>
    <row r="230" spans="1:101" x14ac:dyDescent="0.25">
      <c r="A230" t="s">
        <v>90</v>
      </c>
      <c r="B230">
        <v>97.428600000000003</v>
      </c>
      <c r="C230">
        <v>97.553700000000006</v>
      </c>
      <c r="D230">
        <v>97.498099999999994</v>
      </c>
      <c r="E230">
        <v>98.706000000000003</v>
      </c>
      <c r="F230">
        <v>97.408600000000007</v>
      </c>
      <c r="G230">
        <v>97.373699999999999</v>
      </c>
      <c r="H230">
        <v>98.718999999999994</v>
      </c>
      <c r="I230">
        <v>97.456800000000001</v>
      </c>
      <c r="J230">
        <v>98.692099999999996</v>
      </c>
      <c r="K230">
        <v>97.551100000000005</v>
      </c>
      <c r="L230">
        <v>97.441299999999998</v>
      </c>
      <c r="M230">
        <v>97.586299999999994</v>
      </c>
      <c r="N230">
        <v>97.572100000000006</v>
      </c>
      <c r="O230">
        <v>97.5</v>
      </c>
      <c r="P230">
        <v>98.645700000000005</v>
      </c>
      <c r="Q230">
        <v>97.541200000000003</v>
      </c>
      <c r="R230">
        <v>97.545900000000003</v>
      </c>
      <c r="S230">
        <v>97.415499999999994</v>
      </c>
      <c r="T230">
        <v>97.333399999999997</v>
      </c>
      <c r="U230">
        <v>98.795199999999994</v>
      </c>
      <c r="V230">
        <v>97.513599999999997</v>
      </c>
      <c r="W230">
        <v>100</v>
      </c>
      <c r="X230">
        <v>97.548699999999997</v>
      </c>
      <c r="Y230">
        <v>97.402000000000001</v>
      </c>
      <c r="Z230">
        <v>97.521000000000001</v>
      </c>
      <c r="AA230">
        <v>97.511099999999999</v>
      </c>
      <c r="AB230">
        <v>79.496300000000005</v>
      </c>
      <c r="AC230">
        <v>79.315399999999997</v>
      </c>
      <c r="AD230">
        <v>79.227000000000004</v>
      </c>
      <c r="AE230">
        <v>79.161799999999999</v>
      </c>
      <c r="AF230">
        <v>79.370599999999996</v>
      </c>
      <c r="AG230">
        <v>79.153199999999998</v>
      </c>
      <c r="AH230">
        <v>79.211100000000002</v>
      </c>
      <c r="AI230">
        <v>79.261499999999998</v>
      </c>
      <c r="AJ230">
        <v>79.271600000000007</v>
      </c>
      <c r="AK230">
        <v>79.1828</v>
      </c>
      <c r="AL230">
        <v>79.121600000000001</v>
      </c>
      <c r="AM230">
        <v>79.238100000000003</v>
      </c>
      <c r="AN230">
        <v>79.279399999999995</v>
      </c>
      <c r="AO230">
        <v>79.078800000000001</v>
      </c>
      <c r="AP230">
        <v>79.373999999999995</v>
      </c>
      <c r="AQ230">
        <v>79.247</v>
      </c>
      <c r="AR230">
        <v>78.939800000000005</v>
      </c>
      <c r="AS230">
        <v>79.000500000000002</v>
      </c>
      <c r="AT230">
        <v>79.130899999999997</v>
      </c>
      <c r="AU230">
        <v>79.301599999999993</v>
      </c>
      <c r="AV230">
        <v>79.186199999999999</v>
      </c>
      <c r="AW230">
        <v>79.274699999999996</v>
      </c>
      <c r="AX230">
        <v>79.073099999999997</v>
      </c>
      <c r="AY230">
        <v>79.268199999999993</v>
      </c>
      <c r="AZ230">
        <v>79.167699999999996</v>
      </c>
      <c r="BA230">
        <v>79.304699999999997</v>
      </c>
      <c r="BB230">
        <v>79.372</v>
      </c>
      <c r="BC230">
        <v>79.392300000000006</v>
      </c>
      <c r="BD230">
        <v>79.259100000000004</v>
      </c>
      <c r="BE230">
        <v>79.232699999999994</v>
      </c>
      <c r="BF230">
        <v>79.240700000000004</v>
      </c>
      <c r="BG230">
        <v>79.288499999999999</v>
      </c>
      <c r="BH230">
        <v>79.357900000000001</v>
      </c>
      <c r="BI230">
        <v>79.186199999999999</v>
      </c>
      <c r="BJ230">
        <v>79.252600000000001</v>
      </c>
      <c r="BK230">
        <v>79.3369</v>
      </c>
      <c r="BL230">
        <v>79.296700000000001</v>
      </c>
      <c r="BM230">
        <v>79.504099999999994</v>
      </c>
      <c r="BN230">
        <v>79.259900000000002</v>
      </c>
      <c r="BO230">
        <v>79.2286</v>
      </c>
      <c r="BP230">
        <v>79.268199999999993</v>
      </c>
      <c r="BQ230">
        <v>79.209500000000006</v>
      </c>
      <c r="BR230">
        <v>79.284700000000001</v>
      </c>
      <c r="BS230">
        <v>79.288300000000007</v>
      </c>
      <c r="BT230">
        <v>79.243700000000004</v>
      </c>
      <c r="BU230">
        <v>79.284199999999998</v>
      </c>
      <c r="BV230">
        <v>79.336500000000001</v>
      </c>
      <c r="BW230">
        <v>79.257000000000005</v>
      </c>
      <c r="BX230">
        <v>79.283299999999997</v>
      </c>
      <c r="BY230">
        <v>79.112200000000001</v>
      </c>
      <c r="BZ230">
        <v>79.210300000000004</v>
      </c>
      <c r="CA230">
        <v>79.149900000000002</v>
      </c>
      <c r="CB230">
        <v>85.207599999999999</v>
      </c>
      <c r="CC230">
        <v>85.465800000000002</v>
      </c>
      <c r="CD230">
        <v>85.453699999999998</v>
      </c>
      <c r="CE230">
        <v>85.501099999999994</v>
      </c>
      <c r="CF230">
        <v>85.700999999999993</v>
      </c>
      <c r="CG230">
        <v>78.403599999999997</v>
      </c>
      <c r="CH230">
        <v>88.0197</v>
      </c>
      <c r="CI230">
        <v>78.229600000000005</v>
      </c>
      <c r="CJ230">
        <v>78.354699999999994</v>
      </c>
      <c r="CK230">
        <v>78.943200000000004</v>
      </c>
      <c r="CL230">
        <v>78.4178</v>
      </c>
      <c r="CM230">
        <v>78.504099999999994</v>
      </c>
      <c r="CN230">
        <v>78.276600000000002</v>
      </c>
      <c r="CO230">
        <v>78.600499999999997</v>
      </c>
      <c r="CP230">
        <v>77.930800000000005</v>
      </c>
      <c r="CQ230">
        <v>77.302599999999998</v>
      </c>
      <c r="CR230">
        <v>79.937399999999997</v>
      </c>
      <c r="CS230">
        <v>80.0107</v>
      </c>
      <c r="CT230">
        <v>79.790199999999999</v>
      </c>
      <c r="CU230">
        <v>80.189599999999999</v>
      </c>
      <c r="CV230">
        <v>79.968000000000004</v>
      </c>
      <c r="CW230">
        <v>78.9054</v>
      </c>
    </row>
    <row r="231" spans="1:101" x14ac:dyDescent="0.25">
      <c r="A231" t="s">
        <v>91</v>
      </c>
      <c r="B231">
        <v>98.628900000000002</v>
      </c>
      <c r="C231">
        <v>98.681700000000006</v>
      </c>
      <c r="D231">
        <v>98.726600000000005</v>
      </c>
      <c r="E231">
        <v>97.445700000000002</v>
      </c>
      <c r="F231">
        <v>98.507300000000001</v>
      </c>
      <c r="G231">
        <v>98.5685</v>
      </c>
      <c r="H231">
        <v>97.412499999999994</v>
      </c>
      <c r="I231">
        <v>98.620199999999997</v>
      </c>
      <c r="J231">
        <v>97.5655</v>
      </c>
      <c r="K231">
        <v>98.646699999999996</v>
      </c>
      <c r="L231">
        <v>98.587900000000005</v>
      </c>
      <c r="M231">
        <v>98.630200000000002</v>
      </c>
      <c r="N231">
        <v>98.631299999999996</v>
      </c>
      <c r="O231">
        <v>98.6</v>
      </c>
      <c r="P231">
        <v>97.515500000000003</v>
      </c>
      <c r="Q231">
        <v>98.768000000000001</v>
      </c>
      <c r="R231">
        <v>98.637600000000006</v>
      </c>
      <c r="S231">
        <v>98.722099999999998</v>
      </c>
      <c r="T231">
        <v>97.177899999999994</v>
      </c>
      <c r="U231">
        <v>97.578500000000005</v>
      </c>
      <c r="V231">
        <v>98.661100000000005</v>
      </c>
      <c r="W231">
        <v>97.548699999999997</v>
      </c>
      <c r="X231">
        <v>100</v>
      </c>
      <c r="Y231">
        <v>98.6173</v>
      </c>
      <c r="Z231">
        <v>98.626499999999993</v>
      </c>
      <c r="AA231">
        <v>98.751999999999995</v>
      </c>
      <c r="AB231">
        <v>79.266900000000007</v>
      </c>
      <c r="AC231">
        <v>79.288600000000002</v>
      </c>
      <c r="AD231">
        <v>79.461399999999998</v>
      </c>
      <c r="AE231">
        <v>79.228099999999998</v>
      </c>
      <c r="AF231">
        <v>79.291200000000003</v>
      </c>
      <c r="AG231">
        <v>79.328699999999998</v>
      </c>
      <c r="AH231">
        <v>79.102800000000002</v>
      </c>
      <c r="AI231">
        <v>79.294899999999998</v>
      </c>
      <c r="AJ231">
        <v>79.195400000000006</v>
      </c>
      <c r="AK231">
        <v>79.155000000000001</v>
      </c>
      <c r="AL231">
        <v>79.178100000000001</v>
      </c>
      <c r="AM231">
        <v>79.174400000000006</v>
      </c>
      <c r="AN231">
        <v>79.041700000000006</v>
      </c>
      <c r="AO231">
        <v>78.995500000000007</v>
      </c>
      <c r="AP231">
        <v>79.246600000000001</v>
      </c>
      <c r="AQ231">
        <v>79.193799999999996</v>
      </c>
      <c r="AR231">
        <v>78.857399999999998</v>
      </c>
      <c r="AS231">
        <v>79.027500000000003</v>
      </c>
      <c r="AT231">
        <v>79.202299999999994</v>
      </c>
      <c r="AU231">
        <v>79.195599999999999</v>
      </c>
      <c r="AV231">
        <v>79.156300000000002</v>
      </c>
      <c r="AW231">
        <v>79.243499999999997</v>
      </c>
      <c r="AX231">
        <v>79.162899999999993</v>
      </c>
      <c r="AY231">
        <v>79.225700000000003</v>
      </c>
      <c r="AZ231">
        <v>79.237899999999996</v>
      </c>
      <c r="BA231">
        <v>79.225800000000007</v>
      </c>
      <c r="BB231">
        <v>79.297700000000006</v>
      </c>
      <c r="BC231">
        <v>79.219800000000006</v>
      </c>
      <c r="BD231">
        <v>79.334299999999999</v>
      </c>
      <c r="BE231">
        <v>79.150000000000006</v>
      </c>
      <c r="BF231">
        <v>79.237300000000005</v>
      </c>
      <c r="BG231">
        <v>79.287300000000002</v>
      </c>
      <c r="BH231">
        <v>79.173000000000002</v>
      </c>
      <c r="BI231">
        <v>79.293000000000006</v>
      </c>
      <c r="BJ231">
        <v>79.107600000000005</v>
      </c>
      <c r="BK231">
        <v>79.314499999999995</v>
      </c>
      <c r="BL231">
        <v>79.197500000000005</v>
      </c>
      <c r="BM231">
        <v>79.1785</v>
      </c>
      <c r="BN231">
        <v>79.169200000000004</v>
      </c>
      <c r="BO231">
        <v>79.137</v>
      </c>
      <c r="BP231">
        <v>79.182299999999998</v>
      </c>
      <c r="BQ231">
        <v>79.114500000000007</v>
      </c>
      <c r="BR231">
        <v>79.191500000000005</v>
      </c>
      <c r="BS231">
        <v>79.1447</v>
      </c>
      <c r="BT231">
        <v>79.297799999999995</v>
      </c>
      <c r="BU231">
        <v>79.287000000000006</v>
      </c>
      <c r="BV231">
        <v>79.219700000000003</v>
      </c>
      <c r="BW231">
        <v>79.251599999999996</v>
      </c>
      <c r="BX231">
        <v>79.272300000000001</v>
      </c>
      <c r="BY231">
        <v>79.148799999999994</v>
      </c>
      <c r="BZ231">
        <v>79.061599999999999</v>
      </c>
      <c r="CA231">
        <v>79.377899999999997</v>
      </c>
      <c r="CB231">
        <v>85.299199999999999</v>
      </c>
      <c r="CC231">
        <v>85.402900000000002</v>
      </c>
      <c r="CD231">
        <v>85.399500000000003</v>
      </c>
      <c r="CE231">
        <v>85.4268</v>
      </c>
      <c r="CF231">
        <v>85.719200000000001</v>
      </c>
      <c r="CG231">
        <v>78.4876</v>
      </c>
      <c r="CH231">
        <v>88.055199999999999</v>
      </c>
      <c r="CI231">
        <v>78.265900000000002</v>
      </c>
      <c r="CJ231">
        <v>78.334299999999999</v>
      </c>
      <c r="CK231">
        <v>78.864599999999996</v>
      </c>
      <c r="CL231">
        <v>78.495099999999994</v>
      </c>
      <c r="CM231">
        <v>78.447999999999993</v>
      </c>
      <c r="CN231">
        <v>78.382199999999997</v>
      </c>
      <c r="CO231">
        <v>78.374099999999999</v>
      </c>
      <c r="CP231">
        <v>78.000200000000007</v>
      </c>
      <c r="CQ231">
        <v>77.475700000000003</v>
      </c>
      <c r="CR231">
        <v>79.976200000000006</v>
      </c>
      <c r="CS231">
        <v>79.944500000000005</v>
      </c>
      <c r="CT231">
        <v>79.880200000000002</v>
      </c>
      <c r="CU231">
        <v>80.203900000000004</v>
      </c>
      <c r="CV231">
        <v>79.988299999999995</v>
      </c>
      <c r="CW231">
        <v>78.8964</v>
      </c>
    </row>
    <row r="232" spans="1:101" x14ac:dyDescent="0.25">
      <c r="A232" t="s">
        <v>92</v>
      </c>
      <c r="B232">
        <v>98.53</v>
      </c>
      <c r="C232">
        <v>98.658900000000003</v>
      </c>
      <c r="D232">
        <v>98.673199999999994</v>
      </c>
      <c r="E232">
        <v>97.391599999999997</v>
      </c>
      <c r="F232">
        <v>98.528099999999995</v>
      </c>
      <c r="G232">
        <v>98.521299999999997</v>
      </c>
      <c r="H232">
        <v>97.416899999999998</v>
      </c>
      <c r="I232">
        <v>98.536199999999994</v>
      </c>
      <c r="J232">
        <v>97.489000000000004</v>
      </c>
      <c r="K232">
        <v>98.630799999999994</v>
      </c>
      <c r="L232">
        <v>98.722499999999997</v>
      </c>
      <c r="M232">
        <v>98.670400000000001</v>
      </c>
      <c r="N232">
        <v>98.693899999999999</v>
      </c>
      <c r="O232">
        <v>98.584000000000003</v>
      </c>
      <c r="P232">
        <v>97.4435</v>
      </c>
      <c r="Q232">
        <v>98.680300000000003</v>
      </c>
      <c r="R232">
        <v>98.637500000000003</v>
      </c>
      <c r="S232">
        <v>98.665199999999999</v>
      </c>
      <c r="T232">
        <v>97.135800000000003</v>
      </c>
      <c r="U232">
        <v>97.500500000000002</v>
      </c>
      <c r="V232">
        <v>98.568799999999996</v>
      </c>
      <c r="W232">
        <v>97.402000000000001</v>
      </c>
      <c r="X232">
        <v>98.6173</v>
      </c>
      <c r="Y232">
        <v>100</v>
      </c>
      <c r="Z232">
        <v>98.7089</v>
      </c>
      <c r="AA232">
        <v>98.638199999999998</v>
      </c>
      <c r="AB232">
        <v>79.370099999999994</v>
      </c>
      <c r="AC232">
        <v>79.310199999999995</v>
      </c>
      <c r="AD232">
        <v>79.343199999999996</v>
      </c>
      <c r="AE232">
        <v>79.270300000000006</v>
      </c>
      <c r="AF232">
        <v>79.228300000000004</v>
      </c>
      <c r="AG232">
        <v>79.275599999999997</v>
      </c>
      <c r="AH232">
        <v>79.287199999999999</v>
      </c>
      <c r="AI232">
        <v>79.294799999999995</v>
      </c>
      <c r="AJ232">
        <v>79.230400000000003</v>
      </c>
      <c r="AK232">
        <v>79.230599999999995</v>
      </c>
      <c r="AL232">
        <v>79.25</v>
      </c>
      <c r="AM232">
        <v>79.240600000000001</v>
      </c>
      <c r="AN232">
        <v>79.167900000000003</v>
      </c>
      <c r="AO232">
        <v>79.019400000000005</v>
      </c>
      <c r="AP232">
        <v>79.202399999999997</v>
      </c>
      <c r="AQ232">
        <v>79.206800000000001</v>
      </c>
      <c r="AR232">
        <v>78.852599999999995</v>
      </c>
      <c r="AS232">
        <v>78.992900000000006</v>
      </c>
      <c r="AT232">
        <v>79.199799999999996</v>
      </c>
      <c r="AU232">
        <v>79.222200000000001</v>
      </c>
      <c r="AV232">
        <v>79.322199999999995</v>
      </c>
      <c r="AW232">
        <v>79.339200000000005</v>
      </c>
      <c r="AX232">
        <v>79.209900000000005</v>
      </c>
      <c r="AY232">
        <v>79.274600000000007</v>
      </c>
      <c r="AZ232">
        <v>79.210599999999999</v>
      </c>
      <c r="BA232">
        <v>79.134600000000006</v>
      </c>
      <c r="BB232">
        <v>79.312200000000004</v>
      </c>
      <c r="BC232">
        <v>79.157700000000006</v>
      </c>
      <c r="BD232">
        <v>79.380300000000005</v>
      </c>
      <c r="BE232">
        <v>79.321100000000001</v>
      </c>
      <c r="BF232">
        <v>79.210400000000007</v>
      </c>
      <c r="BG232">
        <v>79.120599999999996</v>
      </c>
      <c r="BH232">
        <v>79.380600000000001</v>
      </c>
      <c r="BI232">
        <v>79.204999999999998</v>
      </c>
      <c r="BJ232">
        <v>79.170500000000004</v>
      </c>
      <c r="BK232">
        <v>79.269199999999998</v>
      </c>
      <c r="BL232">
        <v>79.260400000000004</v>
      </c>
      <c r="BM232">
        <v>79.241900000000001</v>
      </c>
      <c r="BN232">
        <v>79.102999999999994</v>
      </c>
      <c r="BO232">
        <v>79.242000000000004</v>
      </c>
      <c r="BP232">
        <v>79.209699999999998</v>
      </c>
      <c r="BQ232">
        <v>79.184100000000001</v>
      </c>
      <c r="BR232">
        <v>79.1982</v>
      </c>
      <c r="BS232">
        <v>79.1541</v>
      </c>
      <c r="BT232">
        <v>79.351500000000001</v>
      </c>
      <c r="BU232">
        <v>79.162300000000002</v>
      </c>
      <c r="BV232">
        <v>79.340900000000005</v>
      </c>
      <c r="BW232">
        <v>79.179500000000004</v>
      </c>
      <c r="BX232">
        <v>79.283799999999999</v>
      </c>
      <c r="BY232">
        <v>79.194400000000002</v>
      </c>
      <c r="BZ232">
        <v>79.266099999999994</v>
      </c>
      <c r="CA232">
        <v>79.147999999999996</v>
      </c>
      <c r="CB232">
        <v>85.254999999999995</v>
      </c>
      <c r="CC232">
        <v>85.502099999999999</v>
      </c>
      <c r="CD232">
        <v>85.439800000000005</v>
      </c>
      <c r="CE232">
        <v>85.403000000000006</v>
      </c>
      <c r="CF232">
        <v>85.670900000000003</v>
      </c>
      <c r="CG232">
        <v>78.521100000000004</v>
      </c>
      <c r="CH232">
        <v>88.1066</v>
      </c>
      <c r="CI232">
        <v>78.515699999999995</v>
      </c>
      <c r="CJ232">
        <v>78.227800000000002</v>
      </c>
      <c r="CK232">
        <v>79.024699999999996</v>
      </c>
      <c r="CL232">
        <v>78.415599999999998</v>
      </c>
      <c r="CM232">
        <v>78.491600000000005</v>
      </c>
      <c r="CN232">
        <v>78.494399999999999</v>
      </c>
      <c r="CO232">
        <v>78.653899999999993</v>
      </c>
      <c r="CP232">
        <v>78.037499999999994</v>
      </c>
      <c r="CQ232">
        <v>77.345500000000001</v>
      </c>
      <c r="CR232">
        <v>80.057900000000004</v>
      </c>
      <c r="CS232">
        <v>80.114199999999997</v>
      </c>
      <c r="CT232">
        <v>79.873400000000004</v>
      </c>
      <c r="CU232">
        <v>80.163799999999995</v>
      </c>
      <c r="CV232">
        <v>80.117500000000007</v>
      </c>
      <c r="CW232">
        <v>78.9328</v>
      </c>
    </row>
    <row r="233" spans="1:101" x14ac:dyDescent="0.25">
      <c r="A233" t="s">
        <v>93</v>
      </c>
      <c r="B233">
        <v>98.615799999999993</v>
      </c>
      <c r="C233">
        <v>98.6952</v>
      </c>
      <c r="D233">
        <v>98.734999999999999</v>
      </c>
      <c r="E233">
        <v>97.5702</v>
      </c>
      <c r="F233">
        <v>98.548699999999997</v>
      </c>
      <c r="G233">
        <v>98.674499999999995</v>
      </c>
      <c r="H233">
        <v>97.477999999999994</v>
      </c>
      <c r="I233">
        <v>98.712900000000005</v>
      </c>
      <c r="J233">
        <v>97.641300000000001</v>
      </c>
      <c r="K233">
        <v>98.703500000000005</v>
      </c>
      <c r="L233">
        <v>98.688199999999995</v>
      </c>
      <c r="M233">
        <v>98.713999999999999</v>
      </c>
      <c r="N233">
        <v>98.704300000000003</v>
      </c>
      <c r="O233">
        <v>98.683199999999999</v>
      </c>
      <c r="P233">
        <v>97.519499999999994</v>
      </c>
      <c r="Q233">
        <v>98.671499999999995</v>
      </c>
      <c r="R233">
        <v>98.725999999999999</v>
      </c>
      <c r="S233">
        <v>98.704899999999995</v>
      </c>
      <c r="T233">
        <v>97.183899999999994</v>
      </c>
      <c r="U233">
        <v>97.576099999999997</v>
      </c>
      <c r="V233">
        <v>98.666799999999995</v>
      </c>
      <c r="W233">
        <v>97.521000000000001</v>
      </c>
      <c r="X233">
        <v>98.626499999999993</v>
      </c>
      <c r="Y233">
        <v>98.7089</v>
      </c>
      <c r="Z233">
        <v>100</v>
      </c>
      <c r="AA233">
        <v>98.729799999999997</v>
      </c>
      <c r="AB233">
        <v>79.262699999999995</v>
      </c>
      <c r="AC233">
        <v>79.313199999999995</v>
      </c>
      <c r="AD233">
        <v>79.309399999999997</v>
      </c>
      <c r="AE233">
        <v>79.253500000000003</v>
      </c>
      <c r="AF233">
        <v>79.295699999999997</v>
      </c>
      <c r="AG233">
        <v>79.237200000000001</v>
      </c>
      <c r="AH233">
        <v>79.267399999999995</v>
      </c>
      <c r="AI233">
        <v>79.328000000000003</v>
      </c>
      <c r="AJ233">
        <v>79.352999999999994</v>
      </c>
      <c r="AK233">
        <v>79.233800000000002</v>
      </c>
      <c r="AL233">
        <v>79.1785</v>
      </c>
      <c r="AM233">
        <v>79.185500000000005</v>
      </c>
      <c r="AN233">
        <v>79.184799999999996</v>
      </c>
      <c r="AO233">
        <v>79.030299999999997</v>
      </c>
      <c r="AP233">
        <v>79.224500000000006</v>
      </c>
      <c r="AQ233">
        <v>79.084199999999996</v>
      </c>
      <c r="AR233">
        <v>78.925799999999995</v>
      </c>
      <c r="AS233">
        <v>79.040300000000002</v>
      </c>
      <c r="AT233">
        <v>79.291300000000007</v>
      </c>
      <c r="AU233">
        <v>79.247</v>
      </c>
      <c r="AV233">
        <v>79.2346</v>
      </c>
      <c r="AW233">
        <v>79.236400000000003</v>
      </c>
      <c r="AX233">
        <v>79.075000000000003</v>
      </c>
      <c r="AY233">
        <v>79.339100000000002</v>
      </c>
      <c r="AZ233">
        <v>79.197500000000005</v>
      </c>
      <c r="BA233">
        <v>79.210899999999995</v>
      </c>
      <c r="BB233">
        <v>79.289199999999994</v>
      </c>
      <c r="BC233">
        <v>79.164299999999997</v>
      </c>
      <c r="BD233">
        <v>79.3596</v>
      </c>
      <c r="BE233">
        <v>79.223200000000006</v>
      </c>
      <c r="BF233">
        <v>79.288499999999999</v>
      </c>
      <c r="BG233">
        <v>79.365300000000005</v>
      </c>
      <c r="BH233">
        <v>79.2624</v>
      </c>
      <c r="BI233">
        <v>79.253100000000003</v>
      </c>
      <c r="BJ233">
        <v>79.122500000000002</v>
      </c>
      <c r="BK233">
        <v>79.262500000000003</v>
      </c>
      <c r="BL233">
        <v>79.196100000000001</v>
      </c>
      <c r="BM233">
        <v>79.1755</v>
      </c>
      <c r="BN233">
        <v>79.269199999999998</v>
      </c>
      <c r="BO233">
        <v>79.142899999999997</v>
      </c>
      <c r="BP233">
        <v>79.151799999999994</v>
      </c>
      <c r="BQ233">
        <v>79.151700000000005</v>
      </c>
      <c r="BR233">
        <v>79.191299999999998</v>
      </c>
      <c r="BS233">
        <v>79.169499999999999</v>
      </c>
      <c r="BT233">
        <v>79.297899999999998</v>
      </c>
      <c r="BU233">
        <v>79.329300000000003</v>
      </c>
      <c r="BV233">
        <v>79.293400000000005</v>
      </c>
      <c r="BW233">
        <v>79.362399999999994</v>
      </c>
      <c r="BX233">
        <v>79.330600000000004</v>
      </c>
      <c r="BY233">
        <v>79.113600000000005</v>
      </c>
      <c r="BZ233">
        <v>79.314999999999998</v>
      </c>
      <c r="CA233">
        <v>79.295299999999997</v>
      </c>
      <c r="CB233">
        <v>85.319699999999997</v>
      </c>
      <c r="CC233">
        <v>85.394199999999998</v>
      </c>
      <c r="CD233">
        <v>85.431799999999996</v>
      </c>
      <c r="CE233">
        <v>85.474100000000007</v>
      </c>
      <c r="CF233">
        <v>85.689499999999995</v>
      </c>
      <c r="CG233">
        <v>78.545599999999993</v>
      </c>
      <c r="CH233">
        <v>88.111999999999995</v>
      </c>
      <c r="CI233">
        <v>78.315700000000007</v>
      </c>
      <c r="CJ233">
        <v>78.320700000000002</v>
      </c>
      <c r="CK233">
        <v>79.006299999999996</v>
      </c>
      <c r="CL233">
        <v>78.427599999999998</v>
      </c>
      <c r="CM233">
        <v>78.713200000000001</v>
      </c>
      <c r="CN233">
        <v>78.447000000000003</v>
      </c>
      <c r="CO233">
        <v>78.456000000000003</v>
      </c>
      <c r="CP233">
        <v>78.011300000000006</v>
      </c>
      <c r="CQ233">
        <v>77.382900000000006</v>
      </c>
      <c r="CR233">
        <v>80.040000000000006</v>
      </c>
      <c r="CS233">
        <v>80.165499999999994</v>
      </c>
      <c r="CT233">
        <v>79.8703</v>
      </c>
      <c r="CU233">
        <v>80.342200000000005</v>
      </c>
      <c r="CV233">
        <v>80.106200000000001</v>
      </c>
      <c r="CW233">
        <v>79.088499999999996</v>
      </c>
    </row>
    <row r="234" spans="1:101" x14ac:dyDescent="0.25">
      <c r="A234" t="s">
        <v>94</v>
      </c>
      <c r="B234">
        <v>98.636499999999998</v>
      </c>
      <c r="C234">
        <v>98.667000000000002</v>
      </c>
      <c r="D234">
        <v>98.692499999999995</v>
      </c>
      <c r="E234">
        <v>97.551100000000005</v>
      </c>
      <c r="F234">
        <v>98.557699999999997</v>
      </c>
      <c r="G234">
        <v>98.631699999999995</v>
      </c>
      <c r="H234">
        <v>97.459400000000002</v>
      </c>
      <c r="I234">
        <v>98.619200000000006</v>
      </c>
      <c r="J234">
        <v>97.544399999999996</v>
      </c>
      <c r="K234">
        <v>98.663200000000003</v>
      </c>
      <c r="L234">
        <v>98.698099999999997</v>
      </c>
      <c r="M234">
        <v>98.669700000000006</v>
      </c>
      <c r="N234">
        <v>98.683899999999994</v>
      </c>
      <c r="O234">
        <v>98.776700000000005</v>
      </c>
      <c r="P234">
        <v>97.532200000000003</v>
      </c>
      <c r="Q234">
        <v>98.857799999999997</v>
      </c>
      <c r="R234">
        <v>98.651600000000002</v>
      </c>
      <c r="S234">
        <v>98.683599999999998</v>
      </c>
      <c r="T234">
        <v>97.193299999999994</v>
      </c>
      <c r="U234">
        <v>97.529600000000002</v>
      </c>
      <c r="V234">
        <v>98.729600000000005</v>
      </c>
      <c r="W234">
        <v>97.511099999999999</v>
      </c>
      <c r="X234">
        <v>98.751999999999995</v>
      </c>
      <c r="Y234">
        <v>98.638199999999998</v>
      </c>
      <c r="Z234">
        <v>98.729799999999997</v>
      </c>
      <c r="AA234">
        <v>100</v>
      </c>
      <c r="AB234">
        <v>79.307400000000001</v>
      </c>
      <c r="AC234">
        <v>79.519800000000004</v>
      </c>
      <c r="AD234">
        <v>79.343800000000002</v>
      </c>
      <c r="AE234">
        <v>79.354299999999995</v>
      </c>
      <c r="AF234">
        <v>79.271000000000001</v>
      </c>
      <c r="AG234">
        <v>79.421499999999995</v>
      </c>
      <c r="AH234">
        <v>79.144199999999998</v>
      </c>
      <c r="AI234">
        <v>79.264399999999995</v>
      </c>
      <c r="AJ234">
        <v>79.368200000000002</v>
      </c>
      <c r="AK234">
        <v>79.338899999999995</v>
      </c>
      <c r="AL234">
        <v>79.307100000000005</v>
      </c>
      <c r="AM234">
        <v>79.181799999999996</v>
      </c>
      <c r="AN234">
        <v>79.135900000000007</v>
      </c>
      <c r="AO234">
        <v>79.004400000000004</v>
      </c>
      <c r="AP234">
        <v>79.268299999999996</v>
      </c>
      <c r="AQ234">
        <v>79.198099999999997</v>
      </c>
      <c r="AR234">
        <v>79.060900000000004</v>
      </c>
      <c r="AS234">
        <v>78.948400000000007</v>
      </c>
      <c r="AT234">
        <v>79.295299999999997</v>
      </c>
      <c r="AU234">
        <v>79.276200000000003</v>
      </c>
      <c r="AV234">
        <v>79.240399999999994</v>
      </c>
      <c r="AW234">
        <v>79.383399999999995</v>
      </c>
      <c r="AX234">
        <v>79.234700000000004</v>
      </c>
      <c r="AY234">
        <v>79.208299999999994</v>
      </c>
      <c r="AZ234">
        <v>79.336299999999994</v>
      </c>
      <c r="BA234">
        <v>79.387500000000003</v>
      </c>
      <c r="BB234">
        <v>79.363</v>
      </c>
      <c r="BC234">
        <v>79.257000000000005</v>
      </c>
      <c r="BD234">
        <v>79.251499999999993</v>
      </c>
      <c r="BE234">
        <v>79.207999999999998</v>
      </c>
      <c r="BF234">
        <v>79.235399999999998</v>
      </c>
      <c r="BG234">
        <v>79.219399999999993</v>
      </c>
      <c r="BH234">
        <v>79.179400000000001</v>
      </c>
      <c r="BI234">
        <v>79.160399999999996</v>
      </c>
      <c r="BJ234">
        <v>79.314899999999994</v>
      </c>
      <c r="BK234">
        <v>79.3446</v>
      </c>
      <c r="BL234">
        <v>79.288399999999996</v>
      </c>
      <c r="BM234">
        <v>79.223799999999997</v>
      </c>
      <c r="BN234">
        <v>79.148099999999999</v>
      </c>
      <c r="BO234">
        <v>79.268199999999993</v>
      </c>
      <c r="BP234">
        <v>79.225499999999997</v>
      </c>
      <c r="BQ234">
        <v>79.187200000000004</v>
      </c>
      <c r="BR234">
        <v>79.192499999999995</v>
      </c>
      <c r="BS234">
        <v>79.277900000000002</v>
      </c>
      <c r="BT234">
        <v>79.385000000000005</v>
      </c>
      <c r="BU234">
        <v>79.219099999999997</v>
      </c>
      <c r="BV234">
        <v>79.325400000000002</v>
      </c>
      <c r="BW234">
        <v>79.229399999999998</v>
      </c>
      <c r="BX234">
        <v>79.273600000000002</v>
      </c>
      <c r="BY234">
        <v>79.100499999999997</v>
      </c>
      <c r="BZ234">
        <v>79.250699999999995</v>
      </c>
      <c r="CA234">
        <v>79.300200000000004</v>
      </c>
      <c r="CB234">
        <v>85.293800000000005</v>
      </c>
      <c r="CC234">
        <v>85.498900000000006</v>
      </c>
      <c r="CD234">
        <v>85.500100000000003</v>
      </c>
      <c r="CE234">
        <v>85.463999999999999</v>
      </c>
      <c r="CF234">
        <v>85.516199999999998</v>
      </c>
      <c r="CG234">
        <v>78.5779</v>
      </c>
      <c r="CH234">
        <v>88.103300000000004</v>
      </c>
      <c r="CI234">
        <v>78.688199999999995</v>
      </c>
      <c r="CJ234">
        <v>78.383499999999998</v>
      </c>
      <c r="CK234">
        <v>79.007300000000001</v>
      </c>
      <c r="CL234">
        <v>78.309899999999999</v>
      </c>
      <c r="CM234">
        <v>78.733199999999997</v>
      </c>
      <c r="CN234">
        <v>78.500200000000007</v>
      </c>
      <c r="CO234">
        <v>78.504800000000003</v>
      </c>
      <c r="CP234">
        <v>78.016099999999994</v>
      </c>
      <c r="CQ234">
        <v>77.378799999999998</v>
      </c>
      <c r="CR234">
        <v>80.029499999999999</v>
      </c>
      <c r="CS234">
        <v>80.071799999999996</v>
      </c>
      <c r="CT234">
        <v>79.933700000000002</v>
      </c>
      <c r="CU234">
        <v>80.158799999999999</v>
      </c>
      <c r="CV234">
        <v>80.035399999999996</v>
      </c>
      <c r="CW234">
        <v>78.965100000000007</v>
      </c>
    </row>
    <row r="235" spans="1:101" x14ac:dyDescent="0.25">
      <c r="A235" t="s">
        <v>95</v>
      </c>
      <c r="B235">
        <v>79.176500000000004</v>
      </c>
      <c r="C235">
        <v>79.326800000000006</v>
      </c>
      <c r="D235">
        <v>79.242500000000007</v>
      </c>
      <c r="E235">
        <v>79.275499999999994</v>
      </c>
      <c r="F235">
        <v>79.483400000000003</v>
      </c>
      <c r="G235">
        <v>79.207400000000007</v>
      </c>
      <c r="H235">
        <v>79.421599999999998</v>
      </c>
      <c r="I235">
        <v>79.266000000000005</v>
      </c>
      <c r="J235">
        <v>79.2149</v>
      </c>
      <c r="K235">
        <v>79.328599999999994</v>
      </c>
      <c r="L235">
        <v>79.515000000000001</v>
      </c>
      <c r="M235">
        <v>79.287000000000006</v>
      </c>
      <c r="N235">
        <v>79.388000000000005</v>
      </c>
      <c r="O235">
        <v>79.441299999999998</v>
      </c>
      <c r="P235">
        <v>79.271900000000002</v>
      </c>
      <c r="Q235">
        <v>79.442700000000002</v>
      </c>
      <c r="R235">
        <v>79.396100000000004</v>
      </c>
      <c r="S235">
        <v>79.328400000000002</v>
      </c>
      <c r="T235">
        <v>79.418599999999998</v>
      </c>
      <c r="U235">
        <v>79.230500000000006</v>
      </c>
      <c r="V235">
        <v>79.129199999999997</v>
      </c>
      <c r="W235">
        <v>79.496300000000005</v>
      </c>
      <c r="X235">
        <v>79.266900000000007</v>
      </c>
      <c r="Y235">
        <v>79.370099999999994</v>
      </c>
      <c r="Z235">
        <v>79.262699999999995</v>
      </c>
      <c r="AA235">
        <v>79.307400000000001</v>
      </c>
      <c r="AB235">
        <v>100</v>
      </c>
      <c r="AC235">
        <v>98.719399999999993</v>
      </c>
      <c r="AD235">
        <v>98.568299999999994</v>
      </c>
      <c r="AE235">
        <v>87.965100000000007</v>
      </c>
      <c r="AF235">
        <v>88.581599999999995</v>
      </c>
      <c r="AG235">
        <v>88.512</v>
      </c>
      <c r="AH235">
        <v>88.457899999999995</v>
      </c>
      <c r="AI235">
        <v>88.443100000000001</v>
      </c>
      <c r="AJ235">
        <v>87.892899999999997</v>
      </c>
      <c r="AK235">
        <v>87.991699999999994</v>
      </c>
      <c r="AL235">
        <v>87.883600000000001</v>
      </c>
      <c r="AM235">
        <v>87.768699999999995</v>
      </c>
      <c r="AN235">
        <v>88.590800000000002</v>
      </c>
      <c r="AO235">
        <v>88.310599999999994</v>
      </c>
      <c r="AP235">
        <v>88.547600000000003</v>
      </c>
      <c r="AQ235">
        <v>88.572900000000004</v>
      </c>
      <c r="AR235">
        <v>88.345399999999998</v>
      </c>
      <c r="AS235">
        <v>88.268100000000004</v>
      </c>
      <c r="AT235">
        <v>88.474199999999996</v>
      </c>
      <c r="AU235">
        <v>88.485200000000006</v>
      </c>
      <c r="AV235">
        <v>88.499200000000002</v>
      </c>
      <c r="AW235">
        <v>88.532300000000006</v>
      </c>
      <c r="AX235">
        <v>88.607399999999998</v>
      </c>
      <c r="AY235">
        <v>87.947999999999993</v>
      </c>
      <c r="AZ235">
        <v>88.032300000000006</v>
      </c>
      <c r="BA235">
        <v>87.976200000000006</v>
      </c>
      <c r="BB235">
        <v>88.460899999999995</v>
      </c>
      <c r="BC235">
        <v>88.830799999999996</v>
      </c>
      <c r="BD235">
        <v>87.961200000000005</v>
      </c>
      <c r="BE235">
        <v>88.580299999999994</v>
      </c>
      <c r="BF235">
        <v>88.591999999999999</v>
      </c>
      <c r="BG235">
        <v>88.534099999999995</v>
      </c>
      <c r="BH235">
        <v>88.524199999999993</v>
      </c>
      <c r="BI235">
        <v>88.555700000000002</v>
      </c>
      <c r="BJ235">
        <v>88.428299999999993</v>
      </c>
      <c r="BK235">
        <v>88.502899999999997</v>
      </c>
      <c r="BL235">
        <v>88.667100000000005</v>
      </c>
      <c r="BM235">
        <v>88.636399999999995</v>
      </c>
      <c r="BN235">
        <v>88.5625</v>
      </c>
      <c r="BO235">
        <v>88.537999999999997</v>
      </c>
      <c r="BP235">
        <v>88.580100000000002</v>
      </c>
      <c r="BQ235">
        <v>88.548100000000005</v>
      </c>
      <c r="BR235">
        <v>88.393500000000003</v>
      </c>
      <c r="BS235">
        <v>88.4953</v>
      </c>
      <c r="BT235">
        <v>88.458399999999997</v>
      </c>
      <c r="BU235">
        <v>88.0214</v>
      </c>
      <c r="BV235">
        <v>88.527100000000004</v>
      </c>
      <c r="BW235">
        <v>88.558899999999994</v>
      </c>
      <c r="BX235">
        <v>88.583299999999994</v>
      </c>
      <c r="BY235">
        <v>87.793700000000001</v>
      </c>
      <c r="BZ235">
        <v>87.938599999999994</v>
      </c>
      <c r="CA235">
        <v>88.380899999999997</v>
      </c>
      <c r="CB235">
        <v>79.536799999999999</v>
      </c>
      <c r="CC235">
        <v>79.660399999999996</v>
      </c>
      <c r="CD235">
        <v>79.627600000000001</v>
      </c>
      <c r="CE235">
        <v>79.596599999999995</v>
      </c>
      <c r="CF235">
        <v>79.750600000000006</v>
      </c>
      <c r="CG235">
        <v>77.234300000000005</v>
      </c>
      <c r="CH235">
        <v>79.336699999999993</v>
      </c>
      <c r="CI235">
        <v>76.780799999999999</v>
      </c>
      <c r="CJ235">
        <v>76.704400000000007</v>
      </c>
      <c r="CK235">
        <v>77.177899999999994</v>
      </c>
      <c r="CL235">
        <v>76.757300000000001</v>
      </c>
      <c r="CM235">
        <v>76.884500000000003</v>
      </c>
      <c r="CN235">
        <v>76.7821</v>
      </c>
      <c r="CO235">
        <v>76.809899999999999</v>
      </c>
      <c r="CP235">
        <v>76.761899999999997</v>
      </c>
      <c r="CQ235">
        <v>76.465100000000007</v>
      </c>
      <c r="CR235">
        <v>77.951800000000006</v>
      </c>
      <c r="CS235">
        <v>77.951099999999997</v>
      </c>
      <c r="CT235">
        <v>77.879400000000004</v>
      </c>
      <c r="CU235">
        <v>77.919499999999999</v>
      </c>
      <c r="CV235">
        <v>77.951400000000007</v>
      </c>
      <c r="CW235">
        <v>77.568200000000004</v>
      </c>
    </row>
    <row r="236" spans="1:101" x14ac:dyDescent="0.25">
      <c r="A236" t="s">
        <v>96</v>
      </c>
      <c r="B236">
        <v>79.323400000000007</v>
      </c>
      <c r="C236">
        <v>79.483699999999999</v>
      </c>
      <c r="D236">
        <v>79.409599999999998</v>
      </c>
      <c r="E236">
        <v>79.252700000000004</v>
      </c>
      <c r="F236">
        <v>79.441199999999995</v>
      </c>
      <c r="G236">
        <v>79.382599999999996</v>
      </c>
      <c r="H236">
        <v>79.281499999999994</v>
      </c>
      <c r="I236">
        <v>79.419700000000006</v>
      </c>
      <c r="J236">
        <v>79.401399999999995</v>
      </c>
      <c r="K236">
        <v>79.513800000000003</v>
      </c>
      <c r="L236">
        <v>79.380899999999997</v>
      </c>
      <c r="M236">
        <v>79.430700000000002</v>
      </c>
      <c r="N236">
        <v>79.394999999999996</v>
      </c>
      <c r="O236">
        <v>79.382400000000004</v>
      </c>
      <c r="P236">
        <v>79.256</v>
      </c>
      <c r="Q236">
        <v>79.397099999999995</v>
      </c>
      <c r="R236">
        <v>79.554100000000005</v>
      </c>
      <c r="S236">
        <v>79.245400000000004</v>
      </c>
      <c r="T236">
        <v>79.405000000000001</v>
      </c>
      <c r="U236">
        <v>79.2911</v>
      </c>
      <c r="V236">
        <v>79.346599999999995</v>
      </c>
      <c r="W236">
        <v>79.315399999999997</v>
      </c>
      <c r="X236">
        <v>79.288600000000002</v>
      </c>
      <c r="Y236">
        <v>79.310199999999995</v>
      </c>
      <c r="Z236">
        <v>79.315299999999993</v>
      </c>
      <c r="AA236">
        <v>79.519800000000004</v>
      </c>
      <c r="AB236">
        <v>98.719399999999993</v>
      </c>
      <c r="AC236">
        <v>100</v>
      </c>
      <c r="AD236">
        <v>98.539500000000004</v>
      </c>
      <c r="AE236">
        <v>87.853800000000007</v>
      </c>
      <c r="AF236">
        <v>88.474999999999994</v>
      </c>
      <c r="AG236">
        <v>88.436199999999999</v>
      </c>
      <c r="AH236">
        <v>88.585700000000003</v>
      </c>
      <c r="AI236">
        <v>88.571399999999997</v>
      </c>
      <c r="AJ236">
        <v>87.881</v>
      </c>
      <c r="AK236">
        <v>87.901200000000003</v>
      </c>
      <c r="AL236">
        <v>87.873400000000004</v>
      </c>
      <c r="AM236">
        <v>87.882599999999996</v>
      </c>
      <c r="AN236">
        <v>88.408299999999997</v>
      </c>
      <c r="AO236">
        <v>88.321299999999994</v>
      </c>
      <c r="AP236">
        <v>88.387299999999996</v>
      </c>
      <c r="AQ236">
        <v>88.561700000000002</v>
      </c>
      <c r="AR236">
        <v>88.240899999999996</v>
      </c>
      <c r="AS236">
        <v>88.295400000000001</v>
      </c>
      <c r="AT236">
        <v>88.599699999999999</v>
      </c>
      <c r="AU236">
        <v>88.323400000000007</v>
      </c>
      <c r="AV236">
        <v>88.361000000000004</v>
      </c>
      <c r="AW236">
        <v>88.392600000000002</v>
      </c>
      <c r="AX236">
        <v>88.509200000000007</v>
      </c>
      <c r="AY236">
        <v>88.038799999999995</v>
      </c>
      <c r="AZ236">
        <v>87.9846</v>
      </c>
      <c r="BA236">
        <v>87.984700000000004</v>
      </c>
      <c r="BB236">
        <v>88.459900000000005</v>
      </c>
      <c r="BC236">
        <v>88.528999999999996</v>
      </c>
      <c r="BD236">
        <v>88.103800000000007</v>
      </c>
      <c r="BE236">
        <v>88.601200000000006</v>
      </c>
      <c r="BF236">
        <v>88.471900000000005</v>
      </c>
      <c r="BG236">
        <v>88.421899999999994</v>
      </c>
      <c r="BH236">
        <v>88.374799999999993</v>
      </c>
      <c r="BI236">
        <v>88.658600000000007</v>
      </c>
      <c r="BJ236">
        <v>88.599699999999999</v>
      </c>
      <c r="BK236">
        <v>88.54</v>
      </c>
      <c r="BL236">
        <v>88.504499999999993</v>
      </c>
      <c r="BM236">
        <v>88.546999999999997</v>
      </c>
      <c r="BN236">
        <v>88.5715</v>
      </c>
      <c r="BO236">
        <v>88.467200000000005</v>
      </c>
      <c r="BP236">
        <v>88.421599999999998</v>
      </c>
      <c r="BQ236">
        <v>88.468699999999998</v>
      </c>
      <c r="BR236">
        <v>88.363100000000003</v>
      </c>
      <c r="BS236">
        <v>88.418599999999998</v>
      </c>
      <c r="BT236">
        <v>88.434200000000004</v>
      </c>
      <c r="BU236">
        <v>87.968599999999995</v>
      </c>
      <c r="BV236">
        <v>88.504599999999996</v>
      </c>
      <c r="BW236">
        <v>88.557599999999994</v>
      </c>
      <c r="BX236">
        <v>88.5154</v>
      </c>
      <c r="BY236">
        <v>87.929699999999997</v>
      </c>
      <c r="BZ236">
        <v>87.975399999999993</v>
      </c>
      <c r="CA236">
        <v>88.595600000000005</v>
      </c>
      <c r="CB236">
        <v>79.647800000000004</v>
      </c>
      <c r="CC236">
        <v>79.580500000000001</v>
      </c>
      <c r="CD236">
        <v>79.619799999999998</v>
      </c>
      <c r="CE236">
        <v>79.694400000000002</v>
      </c>
      <c r="CF236">
        <v>79.792699999999996</v>
      </c>
      <c r="CG236">
        <v>77.382499999999993</v>
      </c>
      <c r="CH236">
        <v>79.184100000000001</v>
      </c>
      <c r="CI236">
        <v>76.777699999999996</v>
      </c>
      <c r="CJ236">
        <v>76.811099999999996</v>
      </c>
      <c r="CK236">
        <v>77.216499999999996</v>
      </c>
      <c r="CL236">
        <v>76.840400000000002</v>
      </c>
      <c r="CM236">
        <v>76.831699999999998</v>
      </c>
      <c r="CN236">
        <v>76.843599999999995</v>
      </c>
      <c r="CO236">
        <v>76.957300000000004</v>
      </c>
      <c r="CP236">
        <v>76.864599999999996</v>
      </c>
      <c r="CQ236">
        <v>76.533199999999994</v>
      </c>
      <c r="CR236">
        <v>77.970799999999997</v>
      </c>
      <c r="CS236">
        <v>78.007599999999996</v>
      </c>
      <c r="CT236">
        <v>77.9636</v>
      </c>
      <c r="CU236">
        <v>78.085899999999995</v>
      </c>
      <c r="CV236">
        <v>78.093699999999998</v>
      </c>
      <c r="CW236">
        <v>77.580799999999996</v>
      </c>
    </row>
    <row r="237" spans="1:101" x14ac:dyDescent="0.25">
      <c r="A237" t="s">
        <v>97</v>
      </c>
      <c r="B237">
        <v>79.299199999999999</v>
      </c>
      <c r="C237">
        <v>79.405299999999997</v>
      </c>
      <c r="D237">
        <v>79.231300000000005</v>
      </c>
      <c r="E237">
        <v>79.254099999999994</v>
      </c>
      <c r="F237">
        <v>79.354500000000002</v>
      </c>
      <c r="G237">
        <v>79.2881</v>
      </c>
      <c r="H237">
        <v>79.284300000000002</v>
      </c>
      <c r="I237">
        <v>79.257800000000003</v>
      </c>
      <c r="J237">
        <v>79.301100000000005</v>
      </c>
      <c r="K237">
        <v>79.415499999999994</v>
      </c>
      <c r="L237">
        <v>79.372</v>
      </c>
      <c r="M237">
        <v>79.375399999999999</v>
      </c>
      <c r="N237">
        <v>79.358400000000003</v>
      </c>
      <c r="O237">
        <v>79.358099999999993</v>
      </c>
      <c r="P237">
        <v>79.288499999999999</v>
      </c>
      <c r="Q237">
        <v>79.328999999999994</v>
      </c>
      <c r="R237">
        <v>79.389099999999999</v>
      </c>
      <c r="S237">
        <v>79.312299999999993</v>
      </c>
      <c r="T237">
        <v>79.374799999999993</v>
      </c>
      <c r="U237">
        <v>79.216800000000006</v>
      </c>
      <c r="V237">
        <v>79.222700000000003</v>
      </c>
      <c r="W237">
        <v>79.227000000000004</v>
      </c>
      <c r="X237">
        <v>79.461399999999998</v>
      </c>
      <c r="Y237">
        <v>79.343199999999996</v>
      </c>
      <c r="Z237">
        <v>79.309399999999997</v>
      </c>
      <c r="AA237">
        <v>79.343800000000002</v>
      </c>
      <c r="AB237">
        <v>98.568299999999994</v>
      </c>
      <c r="AC237">
        <v>98.539500000000004</v>
      </c>
      <c r="AD237">
        <v>100</v>
      </c>
      <c r="AE237">
        <v>87.738200000000006</v>
      </c>
      <c r="AF237">
        <v>88.459199999999996</v>
      </c>
      <c r="AG237">
        <v>88.467600000000004</v>
      </c>
      <c r="AH237">
        <v>88.462999999999994</v>
      </c>
      <c r="AI237">
        <v>88.666499999999999</v>
      </c>
      <c r="AJ237">
        <v>87.935000000000002</v>
      </c>
      <c r="AK237">
        <v>87.817300000000003</v>
      </c>
      <c r="AL237">
        <v>87.778300000000002</v>
      </c>
      <c r="AM237">
        <v>87.811700000000002</v>
      </c>
      <c r="AN237">
        <v>88.542000000000002</v>
      </c>
      <c r="AO237">
        <v>88.337500000000006</v>
      </c>
      <c r="AP237">
        <v>88.454800000000006</v>
      </c>
      <c r="AQ237">
        <v>88.519900000000007</v>
      </c>
      <c r="AR237">
        <v>88.263499999999993</v>
      </c>
      <c r="AS237">
        <v>88.156499999999994</v>
      </c>
      <c r="AT237">
        <v>88.523499999999999</v>
      </c>
      <c r="AU237">
        <v>88.305099999999996</v>
      </c>
      <c r="AV237">
        <v>88.442499999999995</v>
      </c>
      <c r="AW237">
        <v>88.524900000000002</v>
      </c>
      <c r="AX237">
        <v>88.558400000000006</v>
      </c>
      <c r="AY237">
        <v>88.036199999999994</v>
      </c>
      <c r="AZ237">
        <v>87.9696</v>
      </c>
      <c r="BA237">
        <v>87.969700000000003</v>
      </c>
      <c r="BB237">
        <v>88.506399999999999</v>
      </c>
      <c r="BC237">
        <v>88.264300000000006</v>
      </c>
      <c r="BD237">
        <v>87.919399999999996</v>
      </c>
      <c r="BE237">
        <v>88.603099999999998</v>
      </c>
      <c r="BF237">
        <v>88.570800000000006</v>
      </c>
      <c r="BG237">
        <v>88.621099999999998</v>
      </c>
      <c r="BH237">
        <v>88.558999999999997</v>
      </c>
      <c r="BI237">
        <v>88.604699999999994</v>
      </c>
      <c r="BJ237">
        <v>88.535499999999999</v>
      </c>
      <c r="BK237">
        <v>88.460400000000007</v>
      </c>
      <c r="BL237">
        <v>88.531199999999998</v>
      </c>
      <c r="BM237">
        <v>88.494</v>
      </c>
      <c r="BN237">
        <v>88.478399999999993</v>
      </c>
      <c r="BO237">
        <v>88.464699999999993</v>
      </c>
      <c r="BP237">
        <v>88.624499999999998</v>
      </c>
      <c r="BQ237">
        <v>88.437399999999997</v>
      </c>
      <c r="BR237">
        <v>88.475399999999993</v>
      </c>
      <c r="BS237">
        <v>88.504499999999993</v>
      </c>
      <c r="BT237">
        <v>88.398600000000002</v>
      </c>
      <c r="BU237">
        <v>88.0732</v>
      </c>
      <c r="BV237">
        <v>88.350099999999998</v>
      </c>
      <c r="BW237">
        <v>88.5321</v>
      </c>
      <c r="BX237">
        <v>88.553200000000004</v>
      </c>
      <c r="BY237">
        <v>87.889099999999999</v>
      </c>
      <c r="BZ237">
        <v>88.004300000000001</v>
      </c>
      <c r="CA237">
        <v>88.4084</v>
      </c>
      <c r="CB237">
        <v>79.665700000000001</v>
      </c>
      <c r="CC237">
        <v>79.584800000000001</v>
      </c>
      <c r="CD237">
        <v>79.503799999999998</v>
      </c>
      <c r="CE237">
        <v>79.459599999999995</v>
      </c>
      <c r="CF237">
        <v>79.874600000000001</v>
      </c>
      <c r="CG237">
        <v>77.259500000000003</v>
      </c>
      <c r="CH237">
        <v>79.286100000000005</v>
      </c>
      <c r="CI237">
        <v>76.742900000000006</v>
      </c>
      <c r="CJ237">
        <v>76.651700000000005</v>
      </c>
      <c r="CK237">
        <v>77.052000000000007</v>
      </c>
      <c r="CL237">
        <v>76.837699999999998</v>
      </c>
      <c r="CM237">
        <v>76.856999999999999</v>
      </c>
      <c r="CN237">
        <v>76.803600000000003</v>
      </c>
      <c r="CO237">
        <v>76.800799999999995</v>
      </c>
      <c r="CP237">
        <v>76.734700000000004</v>
      </c>
      <c r="CQ237">
        <v>76.418599999999998</v>
      </c>
      <c r="CR237">
        <v>77.766999999999996</v>
      </c>
      <c r="CS237">
        <v>78.0107</v>
      </c>
      <c r="CT237">
        <v>77.815299999999993</v>
      </c>
      <c r="CU237">
        <v>78.045900000000003</v>
      </c>
      <c r="CV237">
        <v>78.049599999999998</v>
      </c>
      <c r="CW237">
        <v>77.514600000000002</v>
      </c>
    </row>
    <row r="238" spans="1:101" x14ac:dyDescent="0.25">
      <c r="A238" t="s">
        <v>98</v>
      </c>
      <c r="B238">
        <v>79.122200000000007</v>
      </c>
      <c r="C238">
        <v>79.265299999999996</v>
      </c>
      <c r="D238">
        <v>79.216800000000006</v>
      </c>
      <c r="E238">
        <v>79.238299999999995</v>
      </c>
      <c r="F238">
        <v>79.450400000000002</v>
      </c>
      <c r="G238">
        <v>79.114999999999995</v>
      </c>
      <c r="H238">
        <v>79.22</v>
      </c>
      <c r="I238">
        <v>79.371700000000004</v>
      </c>
      <c r="J238">
        <v>79.249899999999997</v>
      </c>
      <c r="K238">
        <v>79.454700000000003</v>
      </c>
      <c r="L238">
        <v>79.231499999999997</v>
      </c>
      <c r="M238">
        <v>79.311499999999995</v>
      </c>
      <c r="N238">
        <v>79.501900000000006</v>
      </c>
      <c r="O238">
        <v>79.373199999999997</v>
      </c>
      <c r="P238">
        <v>79.112899999999996</v>
      </c>
      <c r="Q238">
        <v>79.313100000000006</v>
      </c>
      <c r="R238">
        <v>79.426299999999998</v>
      </c>
      <c r="S238">
        <v>79.231899999999996</v>
      </c>
      <c r="T238">
        <v>79.219800000000006</v>
      </c>
      <c r="U238">
        <v>79.395300000000006</v>
      </c>
      <c r="V238">
        <v>79.267799999999994</v>
      </c>
      <c r="W238">
        <v>79.161799999999999</v>
      </c>
      <c r="X238">
        <v>79.228099999999998</v>
      </c>
      <c r="Y238">
        <v>79.270300000000006</v>
      </c>
      <c r="Z238">
        <v>79.253500000000003</v>
      </c>
      <c r="AA238">
        <v>79.354299999999995</v>
      </c>
      <c r="AB238">
        <v>87.965100000000007</v>
      </c>
      <c r="AC238">
        <v>87.853800000000007</v>
      </c>
      <c r="AD238">
        <v>87.738200000000006</v>
      </c>
      <c r="AE238">
        <v>100</v>
      </c>
      <c r="AF238">
        <v>96.486199999999997</v>
      </c>
      <c r="AG238">
        <v>96.516499999999994</v>
      </c>
      <c r="AH238">
        <v>96.545699999999997</v>
      </c>
      <c r="AI238">
        <v>96.361999999999995</v>
      </c>
      <c r="AJ238">
        <v>99.069699999999997</v>
      </c>
      <c r="AK238">
        <v>99.092699999999994</v>
      </c>
      <c r="AL238">
        <v>99.150099999999995</v>
      </c>
      <c r="AM238">
        <v>99.192499999999995</v>
      </c>
      <c r="AN238">
        <v>96.558400000000006</v>
      </c>
      <c r="AO238">
        <v>96.411299999999997</v>
      </c>
      <c r="AP238">
        <v>96.567300000000003</v>
      </c>
      <c r="AQ238">
        <v>96.561800000000005</v>
      </c>
      <c r="AR238">
        <v>96.294300000000007</v>
      </c>
      <c r="AS238">
        <v>96.200800000000001</v>
      </c>
      <c r="AT238">
        <v>96.716999999999999</v>
      </c>
      <c r="AU238">
        <v>96.470299999999995</v>
      </c>
      <c r="AV238">
        <v>96.5745</v>
      </c>
      <c r="AW238">
        <v>96.600800000000007</v>
      </c>
      <c r="AX238">
        <v>96.436199999999999</v>
      </c>
      <c r="AY238">
        <v>99.036600000000007</v>
      </c>
      <c r="AZ238">
        <v>99.042000000000002</v>
      </c>
      <c r="BA238">
        <v>99.065700000000007</v>
      </c>
      <c r="BB238">
        <v>96.549499999999995</v>
      </c>
      <c r="BC238">
        <v>96.463300000000004</v>
      </c>
      <c r="BD238">
        <v>99.162300000000002</v>
      </c>
      <c r="BE238">
        <v>96.572699999999998</v>
      </c>
      <c r="BF238">
        <v>96.587299999999999</v>
      </c>
      <c r="BG238">
        <v>96.527799999999999</v>
      </c>
      <c r="BH238">
        <v>96.544700000000006</v>
      </c>
      <c r="BI238">
        <v>96.556399999999996</v>
      </c>
      <c r="BJ238">
        <v>96.451700000000002</v>
      </c>
      <c r="BK238">
        <v>96.392300000000006</v>
      </c>
      <c r="BL238">
        <v>96.543400000000005</v>
      </c>
      <c r="BM238">
        <v>96.528300000000002</v>
      </c>
      <c r="BN238">
        <v>96.5779</v>
      </c>
      <c r="BO238">
        <v>96.527000000000001</v>
      </c>
      <c r="BP238">
        <v>96.617599999999996</v>
      </c>
      <c r="BQ238">
        <v>96.593400000000003</v>
      </c>
      <c r="BR238">
        <v>96.523600000000002</v>
      </c>
      <c r="BS238">
        <v>96.504199999999997</v>
      </c>
      <c r="BT238">
        <v>96.627300000000005</v>
      </c>
      <c r="BU238">
        <v>99.040499999999994</v>
      </c>
      <c r="BV238">
        <v>96.689899999999994</v>
      </c>
      <c r="BW238">
        <v>96.625799999999998</v>
      </c>
      <c r="BX238">
        <v>96.676400000000001</v>
      </c>
      <c r="BY238">
        <v>99.086699999999993</v>
      </c>
      <c r="BZ238">
        <v>99.298599999999993</v>
      </c>
      <c r="CA238">
        <v>96.429199999999994</v>
      </c>
      <c r="CB238">
        <v>79.6554</v>
      </c>
      <c r="CC238">
        <v>79.613</v>
      </c>
      <c r="CD238">
        <v>79.610500000000002</v>
      </c>
      <c r="CE238">
        <v>79.5976</v>
      </c>
      <c r="CF238">
        <v>79.721500000000006</v>
      </c>
      <c r="CG238">
        <v>77.282300000000006</v>
      </c>
      <c r="CH238">
        <v>79.263900000000007</v>
      </c>
      <c r="CI238">
        <v>76.983500000000006</v>
      </c>
      <c r="CJ238">
        <v>76.913499999999999</v>
      </c>
      <c r="CK238">
        <v>77.212800000000001</v>
      </c>
      <c r="CL238">
        <v>76.966800000000006</v>
      </c>
      <c r="CM238">
        <v>77.142200000000003</v>
      </c>
      <c r="CN238">
        <v>76.915300000000002</v>
      </c>
      <c r="CO238">
        <v>76.944800000000001</v>
      </c>
      <c r="CP238">
        <v>76.726600000000005</v>
      </c>
      <c r="CQ238">
        <v>76.404899999999998</v>
      </c>
      <c r="CR238">
        <v>78.222399999999993</v>
      </c>
      <c r="CS238">
        <v>78.139300000000006</v>
      </c>
      <c r="CT238">
        <v>77.997600000000006</v>
      </c>
      <c r="CU238">
        <v>78.204300000000003</v>
      </c>
      <c r="CV238">
        <v>78.183300000000003</v>
      </c>
      <c r="CW238">
        <v>77.621200000000002</v>
      </c>
    </row>
    <row r="239" spans="1:101" x14ac:dyDescent="0.25">
      <c r="A239" t="s">
        <v>99</v>
      </c>
      <c r="B239">
        <v>79.314099999999996</v>
      </c>
      <c r="C239">
        <v>79.4011</v>
      </c>
      <c r="D239">
        <v>79.337599999999995</v>
      </c>
      <c r="E239">
        <v>79.284999999999997</v>
      </c>
      <c r="F239">
        <v>79.485699999999994</v>
      </c>
      <c r="G239">
        <v>79.243399999999994</v>
      </c>
      <c r="H239">
        <v>79.347700000000003</v>
      </c>
      <c r="I239">
        <v>79.265199999999993</v>
      </c>
      <c r="J239">
        <v>79.253</v>
      </c>
      <c r="K239">
        <v>79.453299999999999</v>
      </c>
      <c r="L239">
        <v>79.342399999999998</v>
      </c>
      <c r="M239">
        <v>79.333699999999993</v>
      </c>
      <c r="N239">
        <v>79.232799999999997</v>
      </c>
      <c r="O239">
        <v>79.309799999999996</v>
      </c>
      <c r="P239">
        <v>79.216499999999996</v>
      </c>
      <c r="Q239">
        <v>79.413899999999998</v>
      </c>
      <c r="R239">
        <v>79.369500000000002</v>
      </c>
      <c r="S239">
        <v>79.374799999999993</v>
      </c>
      <c r="T239">
        <v>79.209599999999995</v>
      </c>
      <c r="U239">
        <v>79.354500000000002</v>
      </c>
      <c r="V239">
        <v>79.220399999999998</v>
      </c>
      <c r="W239">
        <v>79.370599999999996</v>
      </c>
      <c r="X239">
        <v>79.291200000000003</v>
      </c>
      <c r="Y239">
        <v>79.228300000000004</v>
      </c>
      <c r="Z239">
        <v>79.295699999999997</v>
      </c>
      <c r="AA239">
        <v>79.271000000000001</v>
      </c>
      <c r="AB239">
        <v>88.581599999999995</v>
      </c>
      <c r="AC239">
        <v>88.474999999999994</v>
      </c>
      <c r="AD239">
        <v>88.459199999999996</v>
      </c>
      <c r="AE239">
        <v>96.486199999999997</v>
      </c>
      <c r="AF239">
        <v>100</v>
      </c>
      <c r="AG239">
        <v>99.0505</v>
      </c>
      <c r="AH239">
        <v>99.211600000000004</v>
      </c>
      <c r="AI239">
        <v>98.872900000000001</v>
      </c>
      <c r="AJ239">
        <v>96.451499999999996</v>
      </c>
      <c r="AK239">
        <v>96.449200000000005</v>
      </c>
      <c r="AL239">
        <v>96.587699999999998</v>
      </c>
      <c r="AM239">
        <v>96.614900000000006</v>
      </c>
      <c r="AN239">
        <v>99.140600000000006</v>
      </c>
      <c r="AO239">
        <v>98.979399999999998</v>
      </c>
      <c r="AP239">
        <v>98.929900000000004</v>
      </c>
      <c r="AQ239">
        <v>99.063199999999995</v>
      </c>
      <c r="AR239">
        <v>98.6965</v>
      </c>
      <c r="AS239">
        <v>98.592200000000005</v>
      </c>
      <c r="AT239">
        <v>99.267099999999999</v>
      </c>
      <c r="AU239">
        <v>99.108999999999995</v>
      </c>
      <c r="AV239">
        <v>98.954899999999995</v>
      </c>
      <c r="AW239">
        <v>99.043999999999997</v>
      </c>
      <c r="AX239">
        <v>98.9512</v>
      </c>
      <c r="AY239">
        <v>96.294799999999995</v>
      </c>
      <c r="AZ239">
        <v>96.363200000000006</v>
      </c>
      <c r="BA239">
        <v>96.386700000000005</v>
      </c>
      <c r="BB239">
        <v>98.886899999999997</v>
      </c>
      <c r="BC239">
        <v>98.935299999999998</v>
      </c>
      <c r="BD239">
        <v>96.605800000000002</v>
      </c>
      <c r="BE239">
        <v>99.425799999999995</v>
      </c>
      <c r="BF239">
        <v>99.179500000000004</v>
      </c>
      <c r="BG239">
        <v>99.001900000000006</v>
      </c>
      <c r="BH239">
        <v>99.137200000000007</v>
      </c>
      <c r="BI239">
        <v>99.152500000000003</v>
      </c>
      <c r="BJ239">
        <v>98.902900000000002</v>
      </c>
      <c r="BK239">
        <v>99.221900000000005</v>
      </c>
      <c r="BL239">
        <v>99.054699999999997</v>
      </c>
      <c r="BM239">
        <v>98.912800000000004</v>
      </c>
      <c r="BN239">
        <v>99.141300000000001</v>
      </c>
      <c r="BO239">
        <v>99.108999999999995</v>
      </c>
      <c r="BP239">
        <v>99.461200000000005</v>
      </c>
      <c r="BQ239">
        <v>99.147999999999996</v>
      </c>
      <c r="BR239">
        <v>99.096400000000003</v>
      </c>
      <c r="BS239">
        <v>99.059700000000007</v>
      </c>
      <c r="BT239">
        <v>99.016300000000001</v>
      </c>
      <c r="BU239">
        <v>96.331400000000002</v>
      </c>
      <c r="BV239">
        <v>99.243499999999997</v>
      </c>
      <c r="BW239">
        <v>99.294600000000003</v>
      </c>
      <c r="BX239">
        <v>99.318299999999994</v>
      </c>
      <c r="BY239">
        <v>96.52</v>
      </c>
      <c r="BZ239">
        <v>96.634299999999996</v>
      </c>
      <c r="CA239">
        <v>99.052400000000006</v>
      </c>
      <c r="CB239">
        <v>79.591399999999993</v>
      </c>
      <c r="CC239">
        <v>79.472999999999999</v>
      </c>
      <c r="CD239">
        <v>79.753500000000003</v>
      </c>
      <c r="CE239">
        <v>79.727900000000005</v>
      </c>
      <c r="CF239">
        <v>79.799899999999994</v>
      </c>
      <c r="CG239">
        <v>77.358999999999995</v>
      </c>
      <c r="CH239">
        <v>79.419399999999996</v>
      </c>
      <c r="CI239">
        <v>77.054000000000002</v>
      </c>
      <c r="CJ239">
        <v>77.086100000000002</v>
      </c>
      <c r="CK239">
        <v>77.389700000000005</v>
      </c>
      <c r="CL239">
        <v>76.946600000000004</v>
      </c>
      <c r="CM239">
        <v>77.132900000000006</v>
      </c>
      <c r="CN239">
        <v>77.066999999999993</v>
      </c>
      <c r="CO239">
        <v>77.05</v>
      </c>
      <c r="CP239">
        <v>76.887799999999999</v>
      </c>
      <c r="CQ239">
        <v>76.515000000000001</v>
      </c>
      <c r="CR239">
        <v>77.934100000000001</v>
      </c>
      <c r="CS239">
        <v>78.158600000000007</v>
      </c>
      <c r="CT239">
        <v>78.156300000000002</v>
      </c>
      <c r="CU239">
        <v>78.331999999999994</v>
      </c>
      <c r="CV239">
        <v>78.198099999999997</v>
      </c>
      <c r="CW239">
        <v>77.861400000000003</v>
      </c>
    </row>
    <row r="240" spans="1:101" x14ac:dyDescent="0.25">
      <c r="A240" t="s">
        <v>100</v>
      </c>
      <c r="B240">
        <v>79.409899999999993</v>
      </c>
      <c r="C240">
        <v>79.352400000000003</v>
      </c>
      <c r="D240">
        <v>79.333600000000004</v>
      </c>
      <c r="E240">
        <v>79.234499999999997</v>
      </c>
      <c r="F240">
        <v>79.400599999999997</v>
      </c>
      <c r="G240">
        <v>79.349100000000007</v>
      </c>
      <c r="H240">
        <v>79.294799999999995</v>
      </c>
      <c r="I240">
        <v>79.376900000000006</v>
      </c>
      <c r="J240">
        <v>79.254900000000006</v>
      </c>
      <c r="K240">
        <v>79.272999999999996</v>
      </c>
      <c r="L240">
        <v>79.265699999999995</v>
      </c>
      <c r="M240">
        <v>79.335899999999995</v>
      </c>
      <c r="N240">
        <v>79.297700000000006</v>
      </c>
      <c r="O240">
        <v>79.3626</v>
      </c>
      <c r="P240">
        <v>79.221400000000003</v>
      </c>
      <c r="Q240">
        <v>79.314300000000003</v>
      </c>
      <c r="R240">
        <v>79.327200000000005</v>
      </c>
      <c r="S240">
        <v>79.274799999999999</v>
      </c>
      <c r="T240">
        <v>79.293300000000002</v>
      </c>
      <c r="U240">
        <v>79.305800000000005</v>
      </c>
      <c r="V240">
        <v>79.3874</v>
      </c>
      <c r="W240">
        <v>79.153199999999998</v>
      </c>
      <c r="X240">
        <v>79.322299999999998</v>
      </c>
      <c r="Y240">
        <v>79.272199999999998</v>
      </c>
      <c r="Z240">
        <v>79.237200000000001</v>
      </c>
      <c r="AA240">
        <v>79.421499999999995</v>
      </c>
      <c r="AB240">
        <v>88.5107</v>
      </c>
      <c r="AC240">
        <v>88.436199999999999</v>
      </c>
      <c r="AD240">
        <v>88.467600000000004</v>
      </c>
      <c r="AE240">
        <v>96.516499999999994</v>
      </c>
      <c r="AF240">
        <v>99.0505</v>
      </c>
      <c r="AG240">
        <v>100</v>
      </c>
      <c r="AH240">
        <v>99.099199999999996</v>
      </c>
      <c r="AI240">
        <v>99.122399999999999</v>
      </c>
      <c r="AJ240">
        <v>96.533299999999997</v>
      </c>
      <c r="AK240">
        <v>96.572000000000003</v>
      </c>
      <c r="AL240">
        <v>96.597099999999998</v>
      </c>
      <c r="AM240">
        <v>96.647800000000004</v>
      </c>
      <c r="AN240">
        <v>99.005499999999998</v>
      </c>
      <c r="AO240">
        <v>98.973699999999994</v>
      </c>
      <c r="AP240">
        <v>99.171599999999998</v>
      </c>
      <c r="AQ240">
        <v>99.072000000000003</v>
      </c>
      <c r="AR240">
        <v>99.003</v>
      </c>
      <c r="AS240">
        <v>98.719300000000004</v>
      </c>
      <c r="AT240">
        <v>99.138000000000005</v>
      </c>
      <c r="AU240">
        <v>99.089799999999997</v>
      </c>
      <c r="AV240">
        <v>99.164900000000003</v>
      </c>
      <c r="AW240">
        <v>99.240499999999997</v>
      </c>
      <c r="AX240">
        <v>99.153800000000004</v>
      </c>
      <c r="AY240">
        <v>96.504499999999993</v>
      </c>
      <c r="AZ240">
        <v>96.442300000000003</v>
      </c>
      <c r="BA240">
        <v>96.526499999999999</v>
      </c>
      <c r="BB240">
        <v>99.189700000000002</v>
      </c>
      <c r="BC240">
        <v>99.025899999999993</v>
      </c>
      <c r="BD240">
        <v>96.625399999999999</v>
      </c>
      <c r="BE240">
        <v>99.033299999999997</v>
      </c>
      <c r="BF240">
        <v>99.088099999999997</v>
      </c>
      <c r="BG240">
        <v>99.055400000000006</v>
      </c>
      <c r="BH240">
        <v>99.066500000000005</v>
      </c>
      <c r="BI240">
        <v>99.047300000000007</v>
      </c>
      <c r="BJ240">
        <v>99.114099999999993</v>
      </c>
      <c r="BK240">
        <v>99.065100000000001</v>
      </c>
      <c r="BL240">
        <v>99.080200000000005</v>
      </c>
      <c r="BM240">
        <v>98.989500000000007</v>
      </c>
      <c r="BN240">
        <v>99.062899999999999</v>
      </c>
      <c r="BO240">
        <v>99.0197</v>
      </c>
      <c r="BP240">
        <v>99.056799999999996</v>
      </c>
      <c r="BQ240">
        <v>99.097200000000001</v>
      </c>
      <c r="BR240">
        <v>99.036900000000003</v>
      </c>
      <c r="BS240">
        <v>99.022800000000004</v>
      </c>
      <c r="BT240">
        <v>99.236999999999995</v>
      </c>
      <c r="BU240">
        <v>96.576700000000002</v>
      </c>
      <c r="BV240">
        <v>99.099699999999999</v>
      </c>
      <c r="BW240">
        <v>99.164699999999996</v>
      </c>
      <c r="BX240">
        <v>99.1648</v>
      </c>
      <c r="BY240">
        <v>96.434600000000003</v>
      </c>
      <c r="BZ240">
        <v>96.609700000000004</v>
      </c>
      <c r="CA240">
        <v>99.034599999999998</v>
      </c>
      <c r="CB240">
        <v>79.613100000000003</v>
      </c>
      <c r="CC240">
        <v>79.674000000000007</v>
      </c>
      <c r="CD240">
        <v>79.840299999999999</v>
      </c>
      <c r="CE240">
        <v>79.689400000000006</v>
      </c>
      <c r="CF240">
        <v>79.779700000000005</v>
      </c>
      <c r="CG240">
        <v>77.367099999999994</v>
      </c>
      <c r="CH240">
        <v>79.238600000000005</v>
      </c>
      <c r="CI240">
        <v>77.147999999999996</v>
      </c>
      <c r="CJ240">
        <v>77.036600000000007</v>
      </c>
      <c r="CK240">
        <v>77.271299999999997</v>
      </c>
      <c r="CL240">
        <v>77.078999999999994</v>
      </c>
      <c r="CM240">
        <v>77.182100000000005</v>
      </c>
      <c r="CN240">
        <v>77.018500000000003</v>
      </c>
      <c r="CO240">
        <v>77.051699999999997</v>
      </c>
      <c r="CP240">
        <v>76.965699999999998</v>
      </c>
      <c r="CQ240">
        <v>76.341999999999999</v>
      </c>
      <c r="CR240">
        <v>78.374600000000001</v>
      </c>
      <c r="CS240">
        <v>78.257099999999994</v>
      </c>
      <c r="CT240">
        <v>78.094200000000001</v>
      </c>
      <c r="CU240">
        <v>78.299000000000007</v>
      </c>
      <c r="CV240">
        <v>78.162800000000004</v>
      </c>
      <c r="CW240">
        <v>77.597499999999997</v>
      </c>
    </row>
    <row r="241" spans="1:101" x14ac:dyDescent="0.25">
      <c r="A241" t="s">
        <v>101</v>
      </c>
      <c r="B241">
        <v>79.126300000000001</v>
      </c>
      <c r="C241">
        <v>79.235399999999998</v>
      </c>
      <c r="D241">
        <v>79.356700000000004</v>
      </c>
      <c r="E241">
        <v>79.039400000000001</v>
      </c>
      <c r="F241">
        <v>79.236599999999996</v>
      </c>
      <c r="G241">
        <v>79.1404</v>
      </c>
      <c r="H241">
        <v>79.375600000000006</v>
      </c>
      <c r="I241">
        <v>79.210400000000007</v>
      </c>
      <c r="J241">
        <v>79.183899999999994</v>
      </c>
      <c r="K241">
        <v>79.173900000000003</v>
      </c>
      <c r="L241">
        <v>79.175299999999993</v>
      </c>
      <c r="M241">
        <v>79.131699999999995</v>
      </c>
      <c r="N241">
        <v>79.244699999999995</v>
      </c>
      <c r="O241">
        <v>79.204400000000007</v>
      </c>
      <c r="P241">
        <v>79.153599999999997</v>
      </c>
      <c r="Q241">
        <v>79.303899999999999</v>
      </c>
      <c r="R241">
        <v>79.118700000000004</v>
      </c>
      <c r="S241">
        <v>79.063500000000005</v>
      </c>
      <c r="T241">
        <v>79.130200000000002</v>
      </c>
      <c r="U241">
        <v>79.150300000000001</v>
      </c>
      <c r="V241">
        <v>79.237499999999997</v>
      </c>
      <c r="W241">
        <v>79.211100000000002</v>
      </c>
      <c r="X241">
        <v>79.102800000000002</v>
      </c>
      <c r="Y241">
        <v>79.290599999999998</v>
      </c>
      <c r="Z241">
        <v>79.267399999999995</v>
      </c>
      <c r="AA241">
        <v>79.144199999999998</v>
      </c>
      <c r="AB241">
        <v>88.457899999999995</v>
      </c>
      <c r="AC241">
        <v>88.585700000000003</v>
      </c>
      <c r="AD241">
        <v>88.462999999999994</v>
      </c>
      <c r="AE241">
        <v>96.545699999999997</v>
      </c>
      <c r="AF241">
        <v>99.211600000000004</v>
      </c>
      <c r="AG241">
        <v>99.099199999999996</v>
      </c>
      <c r="AH241">
        <v>100</v>
      </c>
      <c r="AI241">
        <v>99.109700000000004</v>
      </c>
      <c r="AJ241">
        <v>96.534300000000002</v>
      </c>
      <c r="AK241">
        <v>96.544499999999999</v>
      </c>
      <c r="AL241">
        <v>96.542299999999997</v>
      </c>
      <c r="AM241">
        <v>96.553299999999993</v>
      </c>
      <c r="AN241">
        <v>99.177700000000002</v>
      </c>
      <c r="AO241">
        <v>99.014799999999994</v>
      </c>
      <c r="AP241">
        <v>98.996600000000001</v>
      </c>
      <c r="AQ241">
        <v>99.130899999999997</v>
      </c>
      <c r="AR241">
        <v>98.914599999999993</v>
      </c>
      <c r="AS241">
        <v>98.859300000000005</v>
      </c>
      <c r="AT241">
        <v>99.242199999999997</v>
      </c>
      <c r="AU241">
        <v>99.2744</v>
      </c>
      <c r="AV241">
        <v>99.010599999999997</v>
      </c>
      <c r="AW241">
        <v>99.127399999999994</v>
      </c>
      <c r="AX241">
        <v>99.095799999999997</v>
      </c>
      <c r="AY241">
        <v>96.455699999999993</v>
      </c>
      <c r="AZ241">
        <v>96.457400000000007</v>
      </c>
      <c r="BA241">
        <v>96.479799999999997</v>
      </c>
      <c r="BB241">
        <v>99.074399999999997</v>
      </c>
      <c r="BC241">
        <v>99.110399999999998</v>
      </c>
      <c r="BD241">
        <v>96.580699999999993</v>
      </c>
      <c r="BE241">
        <v>99.153899999999993</v>
      </c>
      <c r="BF241">
        <v>99.185400000000001</v>
      </c>
      <c r="BG241">
        <v>99.125200000000007</v>
      </c>
      <c r="BH241">
        <v>99.229699999999994</v>
      </c>
      <c r="BI241">
        <v>99.236999999999995</v>
      </c>
      <c r="BJ241">
        <v>99.084400000000002</v>
      </c>
      <c r="BK241">
        <v>99.195300000000003</v>
      </c>
      <c r="BL241">
        <v>99.178399999999996</v>
      </c>
      <c r="BM241">
        <v>99.023700000000005</v>
      </c>
      <c r="BN241">
        <v>99.276499999999999</v>
      </c>
      <c r="BO241">
        <v>99.095399999999998</v>
      </c>
      <c r="BP241">
        <v>99.200699999999998</v>
      </c>
      <c r="BQ241">
        <v>99.126800000000003</v>
      </c>
      <c r="BR241">
        <v>99.183300000000003</v>
      </c>
      <c r="BS241">
        <v>99.161100000000005</v>
      </c>
      <c r="BT241">
        <v>99.036199999999994</v>
      </c>
      <c r="BU241">
        <v>96.469300000000004</v>
      </c>
      <c r="BV241">
        <v>99.213099999999997</v>
      </c>
      <c r="BW241">
        <v>99.2577</v>
      </c>
      <c r="BX241">
        <v>99.333200000000005</v>
      </c>
      <c r="BY241">
        <v>96.543000000000006</v>
      </c>
      <c r="BZ241">
        <v>96.653999999999996</v>
      </c>
      <c r="CA241">
        <v>99.236699999999999</v>
      </c>
      <c r="CB241">
        <v>79.441800000000001</v>
      </c>
      <c r="CC241">
        <v>79.417100000000005</v>
      </c>
      <c r="CD241">
        <v>79.581999999999994</v>
      </c>
      <c r="CE241">
        <v>79.604399999999998</v>
      </c>
      <c r="CF241">
        <v>79.561400000000006</v>
      </c>
      <c r="CG241">
        <v>77.328999999999994</v>
      </c>
      <c r="CH241">
        <v>79.322999999999993</v>
      </c>
      <c r="CI241">
        <v>77.053299999999993</v>
      </c>
      <c r="CJ241">
        <v>77.040899999999993</v>
      </c>
      <c r="CK241">
        <v>77.396799999999999</v>
      </c>
      <c r="CL241">
        <v>77.000200000000007</v>
      </c>
      <c r="CM241">
        <v>77.051000000000002</v>
      </c>
      <c r="CN241">
        <v>76.935299999999998</v>
      </c>
      <c r="CO241">
        <v>76.893100000000004</v>
      </c>
      <c r="CP241">
        <v>76.711100000000002</v>
      </c>
      <c r="CQ241">
        <v>76.387600000000006</v>
      </c>
      <c r="CR241">
        <v>78.125699999999995</v>
      </c>
      <c r="CS241">
        <v>78.114099999999993</v>
      </c>
      <c r="CT241">
        <v>78.072599999999994</v>
      </c>
      <c r="CU241">
        <v>78.177000000000007</v>
      </c>
      <c r="CV241">
        <v>78.232200000000006</v>
      </c>
      <c r="CW241">
        <v>77.626400000000004</v>
      </c>
    </row>
    <row r="242" spans="1:101" x14ac:dyDescent="0.25">
      <c r="A242" t="s">
        <v>102</v>
      </c>
      <c r="B242">
        <v>79.139099999999999</v>
      </c>
      <c r="C242">
        <v>79.361400000000003</v>
      </c>
      <c r="D242">
        <v>79.206900000000005</v>
      </c>
      <c r="E242">
        <v>79.145799999999994</v>
      </c>
      <c r="F242">
        <v>79.3827</v>
      </c>
      <c r="G242">
        <v>79.191000000000003</v>
      </c>
      <c r="H242">
        <v>79.228099999999998</v>
      </c>
      <c r="I242">
        <v>79.240700000000004</v>
      </c>
      <c r="J242">
        <v>79.167299999999997</v>
      </c>
      <c r="K242">
        <v>79.302199999999999</v>
      </c>
      <c r="L242">
        <v>79.397000000000006</v>
      </c>
      <c r="M242">
        <v>79.290400000000005</v>
      </c>
      <c r="N242">
        <v>79.308899999999994</v>
      </c>
      <c r="O242">
        <v>79.208100000000002</v>
      </c>
      <c r="P242">
        <v>79.221299999999999</v>
      </c>
      <c r="Q242">
        <v>79.307900000000004</v>
      </c>
      <c r="R242">
        <v>79.290000000000006</v>
      </c>
      <c r="S242">
        <v>79.164400000000001</v>
      </c>
      <c r="T242">
        <v>79.281700000000001</v>
      </c>
      <c r="U242">
        <v>79.225399999999993</v>
      </c>
      <c r="V242">
        <v>79.1755</v>
      </c>
      <c r="W242">
        <v>79.260400000000004</v>
      </c>
      <c r="X242">
        <v>79.294899999999998</v>
      </c>
      <c r="Y242">
        <v>79.294799999999995</v>
      </c>
      <c r="Z242">
        <v>79.328000000000003</v>
      </c>
      <c r="AA242">
        <v>79.264399999999995</v>
      </c>
      <c r="AB242">
        <v>88.441999999999993</v>
      </c>
      <c r="AC242">
        <v>88.571399999999997</v>
      </c>
      <c r="AD242">
        <v>88.666499999999999</v>
      </c>
      <c r="AE242">
        <v>96.3613</v>
      </c>
      <c r="AF242">
        <v>98.872900000000001</v>
      </c>
      <c r="AG242">
        <v>99.122399999999999</v>
      </c>
      <c r="AH242">
        <v>99.109700000000004</v>
      </c>
      <c r="AI242">
        <v>100</v>
      </c>
      <c r="AJ242">
        <v>96.456800000000001</v>
      </c>
      <c r="AK242">
        <v>96.493899999999996</v>
      </c>
      <c r="AL242">
        <v>96.568100000000001</v>
      </c>
      <c r="AM242">
        <v>96.537099999999995</v>
      </c>
      <c r="AN242">
        <v>99.019800000000004</v>
      </c>
      <c r="AO242">
        <v>98.907600000000002</v>
      </c>
      <c r="AP242">
        <v>99.377399999999994</v>
      </c>
      <c r="AQ242">
        <v>99.054000000000002</v>
      </c>
      <c r="AR242">
        <v>98.8386</v>
      </c>
      <c r="AS242">
        <v>98.311499999999995</v>
      </c>
      <c r="AT242">
        <v>99.097300000000004</v>
      </c>
      <c r="AU242">
        <v>98.731099999999998</v>
      </c>
      <c r="AV242">
        <v>99.086500000000001</v>
      </c>
      <c r="AW242">
        <v>99.278300000000002</v>
      </c>
      <c r="AX242">
        <v>98.881399999999999</v>
      </c>
      <c r="AY242">
        <v>96.531099999999995</v>
      </c>
      <c r="AZ242">
        <v>96.460800000000006</v>
      </c>
      <c r="BA242">
        <v>96.543000000000006</v>
      </c>
      <c r="BB242">
        <v>99.4375</v>
      </c>
      <c r="BC242">
        <v>98.555199999999999</v>
      </c>
      <c r="BD242">
        <v>96.480800000000002</v>
      </c>
      <c r="BE242">
        <v>98.993499999999997</v>
      </c>
      <c r="BF242">
        <v>98.923100000000005</v>
      </c>
      <c r="BG242">
        <v>98.920199999999994</v>
      </c>
      <c r="BH242">
        <v>98.956100000000006</v>
      </c>
      <c r="BI242">
        <v>99.028300000000002</v>
      </c>
      <c r="BJ242">
        <v>99.192800000000005</v>
      </c>
      <c r="BK242">
        <v>98.996200000000002</v>
      </c>
      <c r="BL242">
        <v>98.991200000000006</v>
      </c>
      <c r="BM242">
        <v>98.886399999999995</v>
      </c>
      <c r="BN242">
        <v>98.992800000000003</v>
      </c>
      <c r="BO242">
        <v>98.840900000000005</v>
      </c>
      <c r="BP242">
        <v>99.044399999999996</v>
      </c>
      <c r="BQ242">
        <v>99.040300000000002</v>
      </c>
      <c r="BR242">
        <v>98.869500000000002</v>
      </c>
      <c r="BS242">
        <v>98.846699999999998</v>
      </c>
      <c r="BT242">
        <v>99.208799999999997</v>
      </c>
      <c r="BU242">
        <v>96.509699999999995</v>
      </c>
      <c r="BV242">
        <v>99.159000000000006</v>
      </c>
      <c r="BW242">
        <v>99.196299999999994</v>
      </c>
      <c r="BX242">
        <v>99.184299999999993</v>
      </c>
      <c r="BY242">
        <v>96.542299999999997</v>
      </c>
      <c r="BZ242">
        <v>96.619399999999999</v>
      </c>
      <c r="CA242">
        <v>98.789500000000004</v>
      </c>
      <c r="CB242">
        <v>79.589500000000001</v>
      </c>
      <c r="CC242">
        <v>79.615600000000001</v>
      </c>
      <c r="CD242">
        <v>79.637</v>
      </c>
      <c r="CE242">
        <v>79.609800000000007</v>
      </c>
      <c r="CF242">
        <v>79.746600000000001</v>
      </c>
      <c r="CG242">
        <v>77.219200000000001</v>
      </c>
      <c r="CH242">
        <v>79.338899999999995</v>
      </c>
      <c r="CI242">
        <v>76.972200000000001</v>
      </c>
      <c r="CJ242">
        <v>77.018199999999993</v>
      </c>
      <c r="CK242">
        <v>77.367599999999996</v>
      </c>
      <c r="CL242">
        <v>76.938400000000001</v>
      </c>
      <c r="CM242">
        <v>77.163200000000003</v>
      </c>
      <c r="CN242">
        <v>76.924199999999999</v>
      </c>
      <c r="CO242">
        <v>77.081599999999995</v>
      </c>
      <c r="CP242">
        <v>76.911000000000001</v>
      </c>
      <c r="CQ242">
        <v>76.518699999999995</v>
      </c>
      <c r="CR242">
        <v>78.125500000000002</v>
      </c>
      <c r="CS242">
        <v>78.210300000000004</v>
      </c>
      <c r="CT242">
        <v>78.145300000000006</v>
      </c>
      <c r="CU242">
        <v>78.333699999999993</v>
      </c>
      <c r="CV242">
        <v>78.357500000000002</v>
      </c>
      <c r="CW242">
        <v>77.678200000000004</v>
      </c>
    </row>
    <row r="243" spans="1:101" x14ac:dyDescent="0.25">
      <c r="A243" t="s">
        <v>103</v>
      </c>
      <c r="B243">
        <v>79.198400000000007</v>
      </c>
      <c r="C243">
        <v>79.312899999999999</v>
      </c>
      <c r="D243">
        <v>79.308300000000003</v>
      </c>
      <c r="E243">
        <v>79.192800000000005</v>
      </c>
      <c r="F243">
        <v>79.264399999999995</v>
      </c>
      <c r="G243">
        <v>79.252399999999994</v>
      </c>
      <c r="H243">
        <v>79.375100000000003</v>
      </c>
      <c r="I243">
        <v>79.237700000000004</v>
      </c>
      <c r="J243">
        <v>79.245099999999994</v>
      </c>
      <c r="K243">
        <v>79.282399999999996</v>
      </c>
      <c r="L243">
        <v>79.202699999999993</v>
      </c>
      <c r="M243">
        <v>79.183999999999997</v>
      </c>
      <c r="N243">
        <v>79.107299999999995</v>
      </c>
      <c r="O243">
        <v>79.208200000000005</v>
      </c>
      <c r="P243">
        <v>79.263400000000004</v>
      </c>
      <c r="Q243">
        <v>79.301699999999997</v>
      </c>
      <c r="R243">
        <v>79.234899999999996</v>
      </c>
      <c r="S243">
        <v>79.179500000000004</v>
      </c>
      <c r="T243">
        <v>79.241100000000003</v>
      </c>
      <c r="U243">
        <v>79.180199999999999</v>
      </c>
      <c r="V243">
        <v>79.132900000000006</v>
      </c>
      <c r="W243">
        <v>79.271600000000007</v>
      </c>
      <c r="X243">
        <v>79.195400000000006</v>
      </c>
      <c r="Y243">
        <v>79.230400000000003</v>
      </c>
      <c r="Z243">
        <v>79.352999999999994</v>
      </c>
      <c r="AA243">
        <v>79.368200000000002</v>
      </c>
      <c r="AB243">
        <v>87.892899999999997</v>
      </c>
      <c r="AC243">
        <v>87.881</v>
      </c>
      <c r="AD243">
        <v>87.935000000000002</v>
      </c>
      <c r="AE243">
        <v>99.069699999999997</v>
      </c>
      <c r="AF243">
        <v>96.451499999999996</v>
      </c>
      <c r="AG243">
        <v>96.533299999999997</v>
      </c>
      <c r="AH243">
        <v>96.532899999999998</v>
      </c>
      <c r="AI243">
        <v>96.455500000000001</v>
      </c>
      <c r="AJ243">
        <v>100</v>
      </c>
      <c r="AK243">
        <v>99.171300000000002</v>
      </c>
      <c r="AL243">
        <v>99.236900000000006</v>
      </c>
      <c r="AM243">
        <v>99.270399999999995</v>
      </c>
      <c r="AN243">
        <v>96.439300000000003</v>
      </c>
      <c r="AO243">
        <v>96.399100000000004</v>
      </c>
      <c r="AP243">
        <v>96.467600000000004</v>
      </c>
      <c r="AQ243">
        <v>96.564700000000002</v>
      </c>
      <c r="AR243">
        <v>96.175200000000004</v>
      </c>
      <c r="AS243">
        <v>96.224900000000005</v>
      </c>
      <c r="AT243">
        <v>96.620599999999996</v>
      </c>
      <c r="AU243">
        <v>96.4131</v>
      </c>
      <c r="AV243">
        <v>96.440700000000007</v>
      </c>
      <c r="AW243">
        <v>96.590900000000005</v>
      </c>
      <c r="AX243">
        <v>96.478899999999996</v>
      </c>
      <c r="AY243">
        <v>99.1006</v>
      </c>
      <c r="AZ243">
        <v>99.095699999999994</v>
      </c>
      <c r="BA243">
        <v>99.1023</v>
      </c>
      <c r="BB243">
        <v>96.569000000000003</v>
      </c>
      <c r="BC243">
        <v>96.451800000000006</v>
      </c>
      <c r="BD243">
        <v>99.124899999999997</v>
      </c>
      <c r="BE243">
        <v>96.522400000000005</v>
      </c>
      <c r="BF243">
        <v>96.506900000000002</v>
      </c>
      <c r="BG243">
        <v>96.543199999999999</v>
      </c>
      <c r="BH243">
        <v>96.500399999999999</v>
      </c>
      <c r="BI243">
        <v>96.478499999999997</v>
      </c>
      <c r="BJ243">
        <v>96.540300000000002</v>
      </c>
      <c r="BK243">
        <v>96.469800000000006</v>
      </c>
      <c r="BL243">
        <v>96.468199999999996</v>
      </c>
      <c r="BM243">
        <v>96.401799999999994</v>
      </c>
      <c r="BN243">
        <v>96.524500000000003</v>
      </c>
      <c r="BO243">
        <v>96.4953</v>
      </c>
      <c r="BP243">
        <v>96.488299999999995</v>
      </c>
      <c r="BQ243">
        <v>96.504400000000004</v>
      </c>
      <c r="BR243">
        <v>96.466200000000001</v>
      </c>
      <c r="BS243">
        <v>96.517200000000003</v>
      </c>
      <c r="BT243">
        <v>96.614500000000007</v>
      </c>
      <c r="BU243">
        <v>99.0989</v>
      </c>
      <c r="BV243">
        <v>96.6083</v>
      </c>
      <c r="BW243">
        <v>96.612399999999994</v>
      </c>
      <c r="BX243">
        <v>96.652600000000007</v>
      </c>
      <c r="BY243">
        <v>99.204400000000007</v>
      </c>
      <c r="BZ243">
        <v>99.057199999999995</v>
      </c>
      <c r="CA243">
        <v>96.528099999999995</v>
      </c>
      <c r="CB243">
        <v>79.603899999999996</v>
      </c>
      <c r="CC243">
        <v>79.610900000000001</v>
      </c>
      <c r="CD243">
        <v>79.605400000000003</v>
      </c>
      <c r="CE243">
        <v>79.692499999999995</v>
      </c>
      <c r="CF243">
        <v>79.738100000000003</v>
      </c>
      <c r="CG243">
        <v>77.305199999999999</v>
      </c>
      <c r="CH243">
        <v>79.360600000000005</v>
      </c>
      <c r="CI243">
        <v>77.069299999999998</v>
      </c>
      <c r="CJ243">
        <v>76.903899999999993</v>
      </c>
      <c r="CK243">
        <v>77.355800000000002</v>
      </c>
      <c r="CL243">
        <v>76.8232</v>
      </c>
      <c r="CM243">
        <v>77.123800000000003</v>
      </c>
      <c r="CN243">
        <v>77.0334</v>
      </c>
      <c r="CO243">
        <v>76.888099999999994</v>
      </c>
      <c r="CP243">
        <v>76.813699999999997</v>
      </c>
      <c r="CQ243">
        <v>76.303299999999993</v>
      </c>
      <c r="CR243">
        <v>78.044399999999996</v>
      </c>
      <c r="CS243">
        <v>78.091899999999995</v>
      </c>
      <c r="CT243">
        <v>78.122200000000007</v>
      </c>
      <c r="CU243">
        <v>78.176299999999998</v>
      </c>
      <c r="CV243">
        <v>78.079800000000006</v>
      </c>
      <c r="CW243">
        <v>77.583600000000004</v>
      </c>
    </row>
    <row r="244" spans="1:101" x14ac:dyDescent="0.25">
      <c r="A244" t="s">
        <v>104</v>
      </c>
      <c r="B244">
        <v>79.280600000000007</v>
      </c>
      <c r="C244">
        <v>79.362499999999997</v>
      </c>
      <c r="D244">
        <v>79.31</v>
      </c>
      <c r="E244">
        <v>79.242900000000006</v>
      </c>
      <c r="F244">
        <v>79.361099999999993</v>
      </c>
      <c r="G244">
        <v>79.345100000000002</v>
      </c>
      <c r="H244">
        <v>79.302499999999995</v>
      </c>
      <c r="I244">
        <v>79.373400000000004</v>
      </c>
      <c r="J244">
        <v>79.17</v>
      </c>
      <c r="K244">
        <v>79.450500000000005</v>
      </c>
      <c r="L244">
        <v>79.3185</v>
      </c>
      <c r="M244">
        <v>79.353800000000007</v>
      </c>
      <c r="N244">
        <v>79.372900000000001</v>
      </c>
      <c r="O244">
        <v>79.271299999999997</v>
      </c>
      <c r="P244">
        <v>79.251800000000003</v>
      </c>
      <c r="Q244">
        <v>79.295100000000005</v>
      </c>
      <c r="R244">
        <v>79.378</v>
      </c>
      <c r="S244">
        <v>79.321799999999996</v>
      </c>
      <c r="T244">
        <v>79.227699999999999</v>
      </c>
      <c r="U244">
        <v>79.161299999999997</v>
      </c>
      <c r="V244">
        <v>79.357100000000003</v>
      </c>
      <c r="W244">
        <v>79.1828</v>
      </c>
      <c r="X244">
        <v>79.155000000000001</v>
      </c>
      <c r="Y244">
        <v>79.225399999999993</v>
      </c>
      <c r="Z244">
        <v>79.233800000000002</v>
      </c>
      <c r="AA244">
        <v>79.338899999999995</v>
      </c>
      <c r="AB244">
        <v>87.991699999999994</v>
      </c>
      <c r="AC244">
        <v>87.901200000000003</v>
      </c>
      <c r="AD244">
        <v>87.817300000000003</v>
      </c>
      <c r="AE244">
        <v>99.092699999999994</v>
      </c>
      <c r="AF244">
        <v>96.449200000000005</v>
      </c>
      <c r="AG244">
        <v>96.572000000000003</v>
      </c>
      <c r="AH244">
        <v>96.544499999999999</v>
      </c>
      <c r="AI244">
        <v>96.493899999999996</v>
      </c>
      <c r="AJ244">
        <v>99.171300000000002</v>
      </c>
      <c r="AK244">
        <v>100</v>
      </c>
      <c r="AL244">
        <v>99.283699999999996</v>
      </c>
      <c r="AM244">
        <v>99.317800000000005</v>
      </c>
      <c r="AN244">
        <v>96.5227</v>
      </c>
      <c r="AO244">
        <v>96.417699999999996</v>
      </c>
      <c r="AP244">
        <v>96.545699999999997</v>
      </c>
      <c r="AQ244">
        <v>96.544600000000003</v>
      </c>
      <c r="AR244">
        <v>96.351900000000001</v>
      </c>
      <c r="AS244">
        <v>96.219800000000006</v>
      </c>
      <c r="AT244">
        <v>96.578199999999995</v>
      </c>
      <c r="AU244">
        <v>96.421499999999995</v>
      </c>
      <c r="AV244">
        <v>96.526600000000002</v>
      </c>
      <c r="AW244">
        <v>96.605900000000005</v>
      </c>
      <c r="AX244">
        <v>96.483500000000006</v>
      </c>
      <c r="AY244">
        <v>99.356499999999997</v>
      </c>
      <c r="AZ244">
        <v>99.353399999999993</v>
      </c>
      <c r="BA244">
        <v>99.371300000000005</v>
      </c>
      <c r="BB244">
        <v>96.533500000000004</v>
      </c>
      <c r="BC244">
        <v>96.494399999999999</v>
      </c>
      <c r="BD244">
        <v>99.256</v>
      </c>
      <c r="BE244">
        <v>96.542299999999997</v>
      </c>
      <c r="BF244">
        <v>96.599500000000006</v>
      </c>
      <c r="BG244">
        <v>96.480099999999993</v>
      </c>
      <c r="BH244">
        <v>96.602900000000005</v>
      </c>
      <c r="BI244">
        <v>96.569699999999997</v>
      </c>
      <c r="BJ244">
        <v>96.546999999999997</v>
      </c>
      <c r="BK244">
        <v>96.596299999999999</v>
      </c>
      <c r="BL244">
        <v>96.509399999999999</v>
      </c>
      <c r="BM244">
        <v>96.436400000000006</v>
      </c>
      <c r="BN244">
        <v>96.527799999999999</v>
      </c>
      <c r="BO244">
        <v>96.536900000000003</v>
      </c>
      <c r="BP244">
        <v>96.568399999999997</v>
      </c>
      <c r="BQ244">
        <v>96.487700000000004</v>
      </c>
      <c r="BR244">
        <v>96.541200000000003</v>
      </c>
      <c r="BS244">
        <v>96.444800000000001</v>
      </c>
      <c r="BT244">
        <v>96.521000000000001</v>
      </c>
      <c r="BU244">
        <v>99.354699999999994</v>
      </c>
      <c r="BV244">
        <v>96.629499999999993</v>
      </c>
      <c r="BW244">
        <v>96.623099999999994</v>
      </c>
      <c r="BX244">
        <v>96.667900000000003</v>
      </c>
      <c r="BY244">
        <v>99.251099999999994</v>
      </c>
      <c r="BZ244">
        <v>98.971599999999995</v>
      </c>
      <c r="CA244">
        <v>96.424000000000007</v>
      </c>
      <c r="CB244">
        <v>79.580200000000005</v>
      </c>
      <c r="CC244">
        <v>79.738900000000001</v>
      </c>
      <c r="CD244">
        <v>79.746700000000004</v>
      </c>
      <c r="CE244">
        <v>79.744299999999996</v>
      </c>
      <c r="CF244">
        <v>79.781499999999994</v>
      </c>
      <c r="CG244">
        <v>77.327200000000005</v>
      </c>
      <c r="CH244">
        <v>79.327699999999993</v>
      </c>
      <c r="CI244">
        <v>76.885300000000001</v>
      </c>
      <c r="CJ244">
        <v>76.806600000000003</v>
      </c>
      <c r="CK244">
        <v>77.165199999999999</v>
      </c>
      <c r="CL244">
        <v>76.966899999999995</v>
      </c>
      <c r="CM244">
        <v>77.126300000000001</v>
      </c>
      <c r="CN244">
        <v>76.832700000000003</v>
      </c>
      <c r="CO244">
        <v>76.946600000000004</v>
      </c>
      <c r="CP244">
        <v>76.832899999999995</v>
      </c>
      <c r="CQ244">
        <v>76.527600000000007</v>
      </c>
      <c r="CR244">
        <v>78.116299999999995</v>
      </c>
      <c r="CS244">
        <v>78.211299999999994</v>
      </c>
      <c r="CT244">
        <v>78.011899999999997</v>
      </c>
      <c r="CU244">
        <v>78.313100000000006</v>
      </c>
      <c r="CV244">
        <v>78.225899999999996</v>
      </c>
      <c r="CW244">
        <v>77.629099999999994</v>
      </c>
    </row>
    <row r="245" spans="1:101" x14ac:dyDescent="0.25">
      <c r="A245" t="s">
        <v>105</v>
      </c>
      <c r="B245">
        <v>79.206500000000005</v>
      </c>
      <c r="C245">
        <v>79.207300000000004</v>
      </c>
      <c r="D245">
        <v>79.263499999999993</v>
      </c>
      <c r="E245">
        <v>79.06</v>
      </c>
      <c r="F245">
        <v>79.137500000000003</v>
      </c>
      <c r="G245">
        <v>79.197900000000004</v>
      </c>
      <c r="H245">
        <v>79.217600000000004</v>
      </c>
      <c r="I245">
        <v>79.1858</v>
      </c>
      <c r="J245">
        <v>79.109800000000007</v>
      </c>
      <c r="K245">
        <v>79.239599999999996</v>
      </c>
      <c r="L245">
        <v>79.136200000000002</v>
      </c>
      <c r="M245">
        <v>79.218699999999998</v>
      </c>
      <c r="N245">
        <v>79.223500000000001</v>
      </c>
      <c r="O245">
        <v>79.116500000000002</v>
      </c>
      <c r="P245">
        <v>79.185900000000004</v>
      </c>
      <c r="Q245">
        <v>79.233199999999997</v>
      </c>
      <c r="R245">
        <v>79.259799999999998</v>
      </c>
      <c r="S245">
        <v>79.077299999999994</v>
      </c>
      <c r="T245">
        <v>79.3</v>
      </c>
      <c r="U245">
        <v>79.032899999999998</v>
      </c>
      <c r="V245">
        <v>79.3583</v>
      </c>
      <c r="W245">
        <v>79.121600000000001</v>
      </c>
      <c r="X245">
        <v>79.178100000000001</v>
      </c>
      <c r="Y245">
        <v>79.251800000000003</v>
      </c>
      <c r="Z245">
        <v>79.1785</v>
      </c>
      <c r="AA245">
        <v>79.311800000000005</v>
      </c>
      <c r="AB245">
        <v>87.883600000000001</v>
      </c>
      <c r="AC245">
        <v>87.873400000000004</v>
      </c>
      <c r="AD245">
        <v>87.778300000000002</v>
      </c>
      <c r="AE245">
        <v>99.150099999999995</v>
      </c>
      <c r="AF245">
        <v>96.587699999999998</v>
      </c>
      <c r="AG245">
        <v>96.597099999999998</v>
      </c>
      <c r="AH245">
        <v>96.542299999999997</v>
      </c>
      <c r="AI245">
        <v>96.568100000000001</v>
      </c>
      <c r="AJ245">
        <v>99.236900000000006</v>
      </c>
      <c r="AK245">
        <v>99.283699999999996</v>
      </c>
      <c r="AL245">
        <v>100</v>
      </c>
      <c r="AM245">
        <v>99.995900000000006</v>
      </c>
      <c r="AN245">
        <v>96.559600000000003</v>
      </c>
      <c r="AO245">
        <v>96.466999999999999</v>
      </c>
      <c r="AP245">
        <v>96.573300000000003</v>
      </c>
      <c r="AQ245">
        <v>96.599900000000005</v>
      </c>
      <c r="AR245">
        <v>96.348699999999994</v>
      </c>
      <c r="AS245">
        <v>96.224100000000007</v>
      </c>
      <c r="AT245">
        <v>96.631299999999996</v>
      </c>
      <c r="AU245">
        <v>96.600800000000007</v>
      </c>
      <c r="AV245">
        <v>96.573599999999999</v>
      </c>
      <c r="AW245">
        <v>96.646600000000007</v>
      </c>
      <c r="AX245">
        <v>96.509299999999996</v>
      </c>
      <c r="AY245">
        <v>99.263900000000007</v>
      </c>
      <c r="AZ245">
        <v>99.278400000000005</v>
      </c>
      <c r="BA245">
        <v>99.274900000000002</v>
      </c>
      <c r="BB245">
        <v>96.633399999999995</v>
      </c>
      <c r="BC245">
        <v>96.557100000000005</v>
      </c>
      <c r="BD245">
        <v>99.294899999999998</v>
      </c>
      <c r="BE245">
        <v>96.628399999999999</v>
      </c>
      <c r="BF245">
        <v>96.543700000000001</v>
      </c>
      <c r="BG245">
        <v>96.565299999999993</v>
      </c>
      <c r="BH245">
        <v>96.608699999999999</v>
      </c>
      <c r="BI245">
        <v>96.5779</v>
      </c>
      <c r="BJ245">
        <v>96.614800000000002</v>
      </c>
      <c r="BK245">
        <v>96.566000000000003</v>
      </c>
      <c r="BL245">
        <v>96.519599999999997</v>
      </c>
      <c r="BM245">
        <v>96.517300000000006</v>
      </c>
      <c r="BN245">
        <v>96.598200000000006</v>
      </c>
      <c r="BO245">
        <v>96.563800000000001</v>
      </c>
      <c r="BP245">
        <v>96.5779</v>
      </c>
      <c r="BQ245">
        <v>96.540199999999999</v>
      </c>
      <c r="BR245">
        <v>96.478300000000004</v>
      </c>
      <c r="BS245">
        <v>96.531000000000006</v>
      </c>
      <c r="BT245">
        <v>96.5077</v>
      </c>
      <c r="BU245">
        <v>99.268600000000006</v>
      </c>
      <c r="BV245">
        <v>96.625900000000001</v>
      </c>
      <c r="BW245">
        <v>96.625399999999999</v>
      </c>
      <c r="BX245">
        <v>96.639600000000002</v>
      </c>
      <c r="BY245">
        <v>99.236199999999997</v>
      </c>
      <c r="BZ245">
        <v>99.050399999999996</v>
      </c>
      <c r="CA245">
        <v>96.513499999999993</v>
      </c>
      <c r="CB245">
        <v>79.565799999999996</v>
      </c>
      <c r="CC245">
        <v>79.667000000000002</v>
      </c>
      <c r="CD245">
        <v>79.659300000000002</v>
      </c>
      <c r="CE245">
        <v>79.585300000000004</v>
      </c>
      <c r="CF245">
        <v>79.795400000000001</v>
      </c>
      <c r="CG245">
        <v>77.295199999999994</v>
      </c>
      <c r="CH245">
        <v>79.427499999999995</v>
      </c>
      <c r="CI245">
        <v>76.894000000000005</v>
      </c>
      <c r="CJ245">
        <v>76.879099999999994</v>
      </c>
      <c r="CK245">
        <v>77.087000000000003</v>
      </c>
      <c r="CL245">
        <v>76.963899999999995</v>
      </c>
      <c r="CM245">
        <v>76.996799999999993</v>
      </c>
      <c r="CN245">
        <v>76.843800000000002</v>
      </c>
      <c r="CO245">
        <v>76.854799999999997</v>
      </c>
      <c r="CP245">
        <v>76.818299999999994</v>
      </c>
      <c r="CQ245">
        <v>76.347899999999996</v>
      </c>
      <c r="CR245">
        <v>78.218199999999996</v>
      </c>
      <c r="CS245">
        <v>78.155600000000007</v>
      </c>
      <c r="CT245">
        <v>77.9071</v>
      </c>
      <c r="CU245">
        <v>78.166499999999999</v>
      </c>
      <c r="CV245">
        <v>78.125600000000006</v>
      </c>
      <c r="CW245">
        <v>77.596800000000002</v>
      </c>
    </row>
    <row r="246" spans="1:101" x14ac:dyDescent="0.25">
      <c r="A246" t="s">
        <v>106</v>
      </c>
      <c r="B246">
        <v>79.251800000000003</v>
      </c>
      <c r="C246">
        <v>79.273099999999999</v>
      </c>
      <c r="D246">
        <v>79.2209</v>
      </c>
      <c r="E246">
        <v>79.200699999999998</v>
      </c>
      <c r="F246">
        <v>79.239800000000002</v>
      </c>
      <c r="G246">
        <v>79.166499999999999</v>
      </c>
      <c r="H246">
        <v>79.248900000000006</v>
      </c>
      <c r="I246">
        <v>79.207499999999996</v>
      </c>
      <c r="J246">
        <v>78.992099999999994</v>
      </c>
      <c r="K246">
        <v>79.208799999999997</v>
      </c>
      <c r="L246">
        <v>79.294399999999996</v>
      </c>
      <c r="M246">
        <v>79.216999999999999</v>
      </c>
      <c r="N246">
        <v>79.247900000000001</v>
      </c>
      <c r="O246">
        <v>79.332700000000003</v>
      </c>
      <c r="P246">
        <v>79.242599999999996</v>
      </c>
      <c r="Q246">
        <v>79.223200000000006</v>
      </c>
      <c r="R246">
        <v>79.171899999999994</v>
      </c>
      <c r="S246">
        <v>79.171199999999999</v>
      </c>
      <c r="T246">
        <v>79.328800000000001</v>
      </c>
      <c r="U246">
        <v>79.104100000000003</v>
      </c>
      <c r="V246">
        <v>79.225800000000007</v>
      </c>
      <c r="W246">
        <v>79.238100000000003</v>
      </c>
      <c r="X246">
        <v>79.174400000000006</v>
      </c>
      <c r="Y246">
        <v>79.240600000000001</v>
      </c>
      <c r="Z246">
        <v>79.185500000000005</v>
      </c>
      <c r="AA246">
        <v>79.181799999999996</v>
      </c>
      <c r="AB246">
        <v>87.768699999999995</v>
      </c>
      <c r="AC246">
        <v>87.882599999999996</v>
      </c>
      <c r="AD246">
        <v>87.811700000000002</v>
      </c>
      <c r="AE246">
        <v>99.192499999999995</v>
      </c>
      <c r="AF246">
        <v>96.614900000000006</v>
      </c>
      <c r="AG246">
        <v>96.647800000000004</v>
      </c>
      <c r="AH246">
        <v>96.553299999999993</v>
      </c>
      <c r="AI246">
        <v>96.537099999999995</v>
      </c>
      <c r="AJ246">
        <v>99.270399999999995</v>
      </c>
      <c r="AK246">
        <v>99.317800000000005</v>
      </c>
      <c r="AL246">
        <v>99.995900000000006</v>
      </c>
      <c r="AM246">
        <v>100</v>
      </c>
      <c r="AN246">
        <v>96.509100000000004</v>
      </c>
      <c r="AO246">
        <v>96.429199999999994</v>
      </c>
      <c r="AP246">
        <v>96.557900000000004</v>
      </c>
      <c r="AQ246">
        <v>96.518000000000001</v>
      </c>
      <c r="AR246">
        <v>96.291200000000003</v>
      </c>
      <c r="AS246">
        <v>96.1982</v>
      </c>
      <c r="AT246">
        <v>96.622799999999998</v>
      </c>
      <c r="AU246">
        <v>96.570700000000002</v>
      </c>
      <c r="AV246">
        <v>96.556399999999996</v>
      </c>
      <c r="AW246">
        <v>96.560599999999994</v>
      </c>
      <c r="AX246">
        <v>96.4756</v>
      </c>
      <c r="AY246">
        <v>99.280100000000004</v>
      </c>
      <c r="AZ246">
        <v>99.311199999999999</v>
      </c>
      <c r="BA246">
        <v>99.308199999999999</v>
      </c>
      <c r="BB246">
        <v>96.552000000000007</v>
      </c>
      <c r="BC246">
        <v>96.549700000000001</v>
      </c>
      <c r="BD246">
        <v>99.323599999999999</v>
      </c>
      <c r="BE246">
        <v>96.531700000000001</v>
      </c>
      <c r="BF246">
        <v>96.590699999999998</v>
      </c>
      <c r="BG246">
        <v>96.588700000000003</v>
      </c>
      <c r="BH246">
        <v>96.557199999999995</v>
      </c>
      <c r="BI246">
        <v>96.535200000000003</v>
      </c>
      <c r="BJ246">
        <v>96.55</v>
      </c>
      <c r="BK246">
        <v>96.606999999999999</v>
      </c>
      <c r="BL246">
        <v>96.5381</v>
      </c>
      <c r="BM246">
        <v>96.5107</v>
      </c>
      <c r="BN246">
        <v>96.600399999999993</v>
      </c>
      <c r="BO246">
        <v>96.564599999999999</v>
      </c>
      <c r="BP246">
        <v>96.552599999999998</v>
      </c>
      <c r="BQ246">
        <v>96.639600000000002</v>
      </c>
      <c r="BR246">
        <v>96.546000000000006</v>
      </c>
      <c r="BS246">
        <v>96.519599999999997</v>
      </c>
      <c r="BT246">
        <v>96.474999999999994</v>
      </c>
      <c r="BU246">
        <v>99.307199999999995</v>
      </c>
      <c r="BV246">
        <v>96.556899999999999</v>
      </c>
      <c r="BW246">
        <v>96.618200000000002</v>
      </c>
      <c r="BX246">
        <v>96.681200000000004</v>
      </c>
      <c r="BY246">
        <v>99.240099999999998</v>
      </c>
      <c r="BZ246">
        <v>99.066599999999994</v>
      </c>
      <c r="CA246">
        <v>96.551699999999997</v>
      </c>
      <c r="CB246">
        <v>79.498599999999996</v>
      </c>
      <c r="CC246">
        <v>79.6738</v>
      </c>
      <c r="CD246">
        <v>79.602999999999994</v>
      </c>
      <c r="CE246">
        <v>79.668300000000002</v>
      </c>
      <c r="CF246">
        <v>79.727500000000006</v>
      </c>
      <c r="CG246">
        <v>77.249099999999999</v>
      </c>
      <c r="CH246">
        <v>79.266800000000003</v>
      </c>
      <c r="CI246">
        <v>77.017099999999999</v>
      </c>
      <c r="CJ246">
        <v>76.8142</v>
      </c>
      <c r="CK246">
        <v>77.191299999999998</v>
      </c>
      <c r="CL246">
        <v>76.833399999999997</v>
      </c>
      <c r="CM246">
        <v>77.066599999999994</v>
      </c>
      <c r="CN246">
        <v>76.796400000000006</v>
      </c>
      <c r="CO246">
        <v>76.897499999999994</v>
      </c>
      <c r="CP246">
        <v>76.873199999999997</v>
      </c>
      <c r="CQ246">
        <v>76.428399999999996</v>
      </c>
      <c r="CR246">
        <v>78.117800000000003</v>
      </c>
      <c r="CS246">
        <v>78.114000000000004</v>
      </c>
      <c r="CT246">
        <v>77.983500000000006</v>
      </c>
      <c r="CU246">
        <v>78.256399999999999</v>
      </c>
      <c r="CV246">
        <v>78.036100000000005</v>
      </c>
      <c r="CW246">
        <v>77.575100000000006</v>
      </c>
    </row>
    <row r="247" spans="1:101" x14ac:dyDescent="0.25">
      <c r="A247" t="s">
        <v>107</v>
      </c>
      <c r="B247">
        <v>79.139200000000002</v>
      </c>
      <c r="C247">
        <v>79.317999999999998</v>
      </c>
      <c r="D247">
        <v>79.113500000000002</v>
      </c>
      <c r="E247">
        <v>79.220699999999994</v>
      </c>
      <c r="F247">
        <v>79.303299999999993</v>
      </c>
      <c r="G247">
        <v>79.186000000000007</v>
      </c>
      <c r="H247">
        <v>79.243099999999998</v>
      </c>
      <c r="I247">
        <v>79.299599999999998</v>
      </c>
      <c r="J247">
        <v>79.244100000000003</v>
      </c>
      <c r="K247">
        <v>79.272300000000001</v>
      </c>
      <c r="L247">
        <v>79.291399999999996</v>
      </c>
      <c r="M247">
        <v>79.255799999999994</v>
      </c>
      <c r="N247">
        <v>79.158199999999994</v>
      </c>
      <c r="O247">
        <v>79.237700000000004</v>
      </c>
      <c r="P247">
        <v>79.052400000000006</v>
      </c>
      <c r="Q247">
        <v>79.227900000000005</v>
      </c>
      <c r="R247">
        <v>79.442999999999998</v>
      </c>
      <c r="S247">
        <v>79.092799999999997</v>
      </c>
      <c r="T247">
        <v>79.250200000000007</v>
      </c>
      <c r="U247">
        <v>79.060599999999994</v>
      </c>
      <c r="V247">
        <v>79.260499999999993</v>
      </c>
      <c r="W247">
        <v>79.279399999999995</v>
      </c>
      <c r="X247">
        <v>79.041700000000006</v>
      </c>
      <c r="Y247">
        <v>79.167900000000003</v>
      </c>
      <c r="Z247">
        <v>79.184799999999996</v>
      </c>
      <c r="AA247">
        <v>79.135900000000007</v>
      </c>
      <c r="AB247">
        <v>88.589299999999994</v>
      </c>
      <c r="AC247">
        <v>88.408299999999997</v>
      </c>
      <c r="AD247">
        <v>88.542000000000002</v>
      </c>
      <c r="AE247">
        <v>96.558400000000006</v>
      </c>
      <c r="AF247">
        <v>99.140600000000006</v>
      </c>
      <c r="AG247">
        <v>99.005499999999998</v>
      </c>
      <c r="AH247">
        <v>99.177700000000002</v>
      </c>
      <c r="AI247">
        <v>99.019800000000004</v>
      </c>
      <c r="AJ247">
        <v>96.439300000000003</v>
      </c>
      <c r="AK247">
        <v>96.5227</v>
      </c>
      <c r="AL247">
        <v>96.559600000000003</v>
      </c>
      <c r="AM247">
        <v>96.509100000000004</v>
      </c>
      <c r="AN247">
        <v>100</v>
      </c>
      <c r="AO247">
        <v>99.019300000000001</v>
      </c>
      <c r="AP247">
        <v>98.971900000000005</v>
      </c>
      <c r="AQ247">
        <v>99.054199999999994</v>
      </c>
      <c r="AR247">
        <v>98.767700000000005</v>
      </c>
      <c r="AS247">
        <v>98.818299999999994</v>
      </c>
      <c r="AT247">
        <v>99.239800000000002</v>
      </c>
      <c r="AU247">
        <v>99.235200000000006</v>
      </c>
      <c r="AV247">
        <v>98.997100000000003</v>
      </c>
      <c r="AW247">
        <v>99.1661</v>
      </c>
      <c r="AX247">
        <v>98.991200000000006</v>
      </c>
      <c r="AY247">
        <v>96.337699999999998</v>
      </c>
      <c r="AZ247">
        <v>96.382199999999997</v>
      </c>
      <c r="BA247">
        <v>96.385000000000005</v>
      </c>
      <c r="BB247">
        <v>99.136200000000002</v>
      </c>
      <c r="BC247">
        <v>99.078299999999999</v>
      </c>
      <c r="BD247">
        <v>96.592399999999998</v>
      </c>
      <c r="BE247">
        <v>99.145200000000003</v>
      </c>
      <c r="BF247">
        <v>99.081699999999998</v>
      </c>
      <c r="BG247">
        <v>99.016599999999997</v>
      </c>
      <c r="BH247">
        <v>99.229200000000006</v>
      </c>
      <c r="BI247">
        <v>99.1678</v>
      </c>
      <c r="BJ247">
        <v>98.939700000000002</v>
      </c>
      <c r="BK247">
        <v>99.142200000000003</v>
      </c>
      <c r="BL247">
        <v>99.796700000000001</v>
      </c>
      <c r="BM247">
        <v>98.884699999999995</v>
      </c>
      <c r="BN247">
        <v>99.203000000000003</v>
      </c>
      <c r="BO247">
        <v>99.124899999999997</v>
      </c>
      <c r="BP247">
        <v>99.113299999999995</v>
      </c>
      <c r="BQ247">
        <v>99.1601</v>
      </c>
      <c r="BR247">
        <v>98.978200000000001</v>
      </c>
      <c r="BS247">
        <v>99.026799999999994</v>
      </c>
      <c r="BT247">
        <v>99.007199999999997</v>
      </c>
      <c r="BU247">
        <v>96.348600000000005</v>
      </c>
      <c r="BV247">
        <v>99.222700000000003</v>
      </c>
      <c r="BW247">
        <v>99.282399999999996</v>
      </c>
      <c r="BX247">
        <v>99.341700000000003</v>
      </c>
      <c r="BY247">
        <v>96.466200000000001</v>
      </c>
      <c r="BZ247">
        <v>96.799700000000001</v>
      </c>
      <c r="CA247">
        <v>99.024100000000004</v>
      </c>
      <c r="CB247">
        <v>79.462000000000003</v>
      </c>
      <c r="CC247">
        <v>79.594800000000006</v>
      </c>
      <c r="CD247">
        <v>79.533199999999994</v>
      </c>
      <c r="CE247">
        <v>79.496799999999993</v>
      </c>
      <c r="CF247">
        <v>79.7744</v>
      </c>
      <c r="CG247">
        <v>77.134200000000007</v>
      </c>
      <c r="CH247">
        <v>79.477599999999995</v>
      </c>
      <c r="CI247">
        <v>77.002399999999994</v>
      </c>
      <c r="CJ247">
        <v>76.907200000000003</v>
      </c>
      <c r="CK247">
        <v>77.413399999999996</v>
      </c>
      <c r="CL247">
        <v>77.028000000000006</v>
      </c>
      <c r="CM247">
        <v>77.207099999999997</v>
      </c>
      <c r="CN247">
        <v>76.998500000000007</v>
      </c>
      <c r="CO247">
        <v>76.978700000000003</v>
      </c>
      <c r="CP247">
        <v>76.781800000000004</v>
      </c>
      <c r="CQ247">
        <v>76.405000000000001</v>
      </c>
      <c r="CR247">
        <v>77.9803</v>
      </c>
      <c r="CS247">
        <v>78.236599999999996</v>
      </c>
      <c r="CT247">
        <v>78.063699999999997</v>
      </c>
      <c r="CU247">
        <v>78.278599999999997</v>
      </c>
      <c r="CV247">
        <v>78.163200000000003</v>
      </c>
      <c r="CW247">
        <v>77.566100000000006</v>
      </c>
    </row>
    <row r="248" spans="1:101" x14ac:dyDescent="0.25">
      <c r="A248" t="s">
        <v>108</v>
      </c>
      <c r="B248">
        <v>78.870699999999999</v>
      </c>
      <c r="C248">
        <v>78.971500000000006</v>
      </c>
      <c r="D248">
        <v>79.030600000000007</v>
      </c>
      <c r="E248">
        <v>78.763800000000003</v>
      </c>
      <c r="F248">
        <v>79.037099999999995</v>
      </c>
      <c r="G248">
        <v>78.915000000000006</v>
      </c>
      <c r="H248">
        <v>79.013999999999996</v>
      </c>
      <c r="I248">
        <v>79.038600000000002</v>
      </c>
      <c r="J248">
        <v>79.028000000000006</v>
      </c>
      <c r="K248">
        <v>79.063400000000001</v>
      </c>
      <c r="L248">
        <v>78.996099999999998</v>
      </c>
      <c r="M248">
        <v>79.038600000000002</v>
      </c>
      <c r="N248">
        <v>78.989900000000006</v>
      </c>
      <c r="O248">
        <v>79.008200000000002</v>
      </c>
      <c r="P248">
        <v>78.9893</v>
      </c>
      <c r="Q248">
        <v>79.163700000000006</v>
      </c>
      <c r="R248">
        <v>79.055899999999994</v>
      </c>
      <c r="S248">
        <v>78.939599999999999</v>
      </c>
      <c r="T248">
        <v>78.965100000000007</v>
      </c>
      <c r="U248">
        <v>78.918099999999995</v>
      </c>
      <c r="V248">
        <v>79.065799999999996</v>
      </c>
      <c r="W248">
        <v>79.078800000000001</v>
      </c>
      <c r="X248">
        <v>78.995500000000007</v>
      </c>
      <c r="Y248">
        <v>79.017700000000005</v>
      </c>
      <c r="Z248">
        <v>79.030299999999997</v>
      </c>
      <c r="AA248">
        <v>79.004400000000004</v>
      </c>
      <c r="AB248">
        <v>88.310599999999994</v>
      </c>
      <c r="AC248">
        <v>88.321299999999994</v>
      </c>
      <c r="AD248">
        <v>88.337500000000006</v>
      </c>
      <c r="AE248">
        <v>96.410499999999999</v>
      </c>
      <c r="AF248">
        <v>98.979399999999998</v>
      </c>
      <c r="AG248">
        <v>98.973699999999994</v>
      </c>
      <c r="AH248">
        <v>99.014799999999994</v>
      </c>
      <c r="AI248">
        <v>98.907600000000002</v>
      </c>
      <c r="AJ248">
        <v>96.399100000000004</v>
      </c>
      <c r="AK248">
        <v>96.417699999999996</v>
      </c>
      <c r="AL248">
        <v>96.466999999999999</v>
      </c>
      <c r="AM248">
        <v>96.429199999999994</v>
      </c>
      <c r="AN248">
        <v>99.019300000000001</v>
      </c>
      <c r="AO248">
        <v>100</v>
      </c>
      <c r="AP248">
        <v>98.830299999999994</v>
      </c>
      <c r="AQ248">
        <v>98.855999999999995</v>
      </c>
      <c r="AR248">
        <v>98.548100000000005</v>
      </c>
      <c r="AS248">
        <v>98.560599999999994</v>
      </c>
      <c r="AT248">
        <v>99.069199999999995</v>
      </c>
      <c r="AU248">
        <v>99.070800000000006</v>
      </c>
      <c r="AV248">
        <v>98.817599999999999</v>
      </c>
      <c r="AW248">
        <v>99.030699999999996</v>
      </c>
      <c r="AX248">
        <v>98.953999999999994</v>
      </c>
      <c r="AY248">
        <v>96.241299999999995</v>
      </c>
      <c r="AZ248">
        <v>96.284199999999998</v>
      </c>
      <c r="BA248">
        <v>96.326499999999996</v>
      </c>
      <c r="BB248">
        <v>98.930599999999998</v>
      </c>
      <c r="BC248">
        <v>99.0458</v>
      </c>
      <c r="BD248">
        <v>96.413300000000007</v>
      </c>
      <c r="BE248">
        <v>98.904300000000006</v>
      </c>
      <c r="BF248">
        <v>98.941999999999993</v>
      </c>
      <c r="BG248">
        <v>98.980400000000003</v>
      </c>
      <c r="BH248">
        <v>98.963899999999995</v>
      </c>
      <c r="BI248">
        <v>99.002399999999994</v>
      </c>
      <c r="BJ248">
        <v>98.868600000000001</v>
      </c>
      <c r="BK248">
        <v>98.939400000000006</v>
      </c>
      <c r="BL248">
        <v>99.025300000000001</v>
      </c>
      <c r="BM248">
        <v>98.839299999999994</v>
      </c>
      <c r="BN248">
        <v>99.028199999999998</v>
      </c>
      <c r="BO248">
        <v>98.957300000000004</v>
      </c>
      <c r="BP248">
        <v>98.934299999999993</v>
      </c>
      <c r="BQ248">
        <v>99.085700000000003</v>
      </c>
      <c r="BR248">
        <v>98.935299999999998</v>
      </c>
      <c r="BS248">
        <v>98.935900000000004</v>
      </c>
      <c r="BT248">
        <v>98.930499999999995</v>
      </c>
      <c r="BU248">
        <v>96.277100000000004</v>
      </c>
      <c r="BV248">
        <v>99.105400000000003</v>
      </c>
      <c r="BW248">
        <v>99.133300000000006</v>
      </c>
      <c r="BX248">
        <v>99.153199999999998</v>
      </c>
      <c r="BY248">
        <v>96.344499999999996</v>
      </c>
      <c r="BZ248">
        <v>96.497</v>
      </c>
      <c r="CA248">
        <v>98.9739</v>
      </c>
      <c r="CB248">
        <v>79.400499999999994</v>
      </c>
      <c r="CC248">
        <v>79.302199999999999</v>
      </c>
      <c r="CD248">
        <v>79.313699999999997</v>
      </c>
      <c r="CE248">
        <v>79.429500000000004</v>
      </c>
      <c r="CF248">
        <v>79.581500000000005</v>
      </c>
      <c r="CG248">
        <v>77.143100000000004</v>
      </c>
      <c r="CH248">
        <v>79.236099999999993</v>
      </c>
      <c r="CI248">
        <v>76.883799999999994</v>
      </c>
      <c r="CJ248">
        <v>76.813400000000001</v>
      </c>
      <c r="CK248">
        <v>77.0715</v>
      </c>
      <c r="CL248">
        <v>76.700400000000002</v>
      </c>
      <c r="CM248">
        <v>77.002600000000001</v>
      </c>
      <c r="CN248">
        <v>76.858000000000004</v>
      </c>
      <c r="CO248">
        <v>76.725300000000004</v>
      </c>
      <c r="CP248">
        <v>76.504599999999996</v>
      </c>
      <c r="CQ248">
        <v>76.308300000000003</v>
      </c>
      <c r="CR248">
        <v>77.854299999999995</v>
      </c>
      <c r="CS248">
        <v>78.010400000000004</v>
      </c>
      <c r="CT248">
        <v>77.952799999999996</v>
      </c>
      <c r="CU248">
        <v>78.148300000000006</v>
      </c>
      <c r="CV248">
        <v>77.8904</v>
      </c>
      <c r="CW248">
        <v>77.390199999999993</v>
      </c>
    </row>
    <row r="249" spans="1:101" x14ac:dyDescent="0.25">
      <c r="A249" t="s">
        <v>109</v>
      </c>
      <c r="B249">
        <v>79.270899999999997</v>
      </c>
      <c r="C249">
        <v>79.331699999999998</v>
      </c>
      <c r="D249">
        <v>79.279700000000005</v>
      </c>
      <c r="E249">
        <v>79.161199999999994</v>
      </c>
      <c r="F249">
        <v>79.333100000000002</v>
      </c>
      <c r="G249">
        <v>79.251099999999994</v>
      </c>
      <c r="H249">
        <v>79.392700000000005</v>
      </c>
      <c r="I249">
        <v>79.346500000000006</v>
      </c>
      <c r="J249">
        <v>79.3506</v>
      </c>
      <c r="K249">
        <v>79.320899999999995</v>
      </c>
      <c r="L249">
        <v>79.333299999999994</v>
      </c>
      <c r="M249">
        <v>79.387500000000003</v>
      </c>
      <c r="N249">
        <v>79.316699999999997</v>
      </c>
      <c r="O249">
        <v>79.231899999999996</v>
      </c>
      <c r="P249">
        <v>79.257000000000005</v>
      </c>
      <c r="Q249">
        <v>79.351100000000002</v>
      </c>
      <c r="R249">
        <v>79.364500000000007</v>
      </c>
      <c r="S249">
        <v>79.207499999999996</v>
      </c>
      <c r="T249">
        <v>79.195800000000006</v>
      </c>
      <c r="U249">
        <v>79.290099999999995</v>
      </c>
      <c r="V249">
        <v>79.280900000000003</v>
      </c>
      <c r="W249">
        <v>79.373999999999995</v>
      </c>
      <c r="X249">
        <v>79.246600000000001</v>
      </c>
      <c r="Y249">
        <v>79.202399999999997</v>
      </c>
      <c r="Z249">
        <v>79.224500000000006</v>
      </c>
      <c r="AA249">
        <v>79.268299999999996</v>
      </c>
      <c r="AB249">
        <v>88.547600000000003</v>
      </c>
      <c r="AC249">
        <v>88.387299999999996</v>
      </c>
      <c r="AD249">
        <v>88.454800000000006</v>
      </c>
      <c r="AE249">
        <v>96.567300000000003</v>
      </c>
      <c r="AF249">
        <v>98.929900000000004</v>
      </c>
      <c r="AG249">
        <v>99.171599999999998</v>
      </c>
      <c r="AH249">
        <v>98.996600000000001</v>
      </c>
      <c r="AI249">
        <v>99.377399999999994</v>
      </c>
      <c r="AJ249">
        <v>96.467600000000004</v>
      </c>
      <c r="AK249">
        <v>96.545699999999997</v>
      </c>
      <c r="AL249">
        <v>96.573300000000003</v>
      </c>
      <c r="AM249">
        <v>96.557900000000004</v>
      </c>
      <c r="AN249">
        <v>98.971900000000005</v>
      </c>
      <c r="AO249">
        <v>98.830299999999994</v>
      </c>
      <c r="AP249">
        <v>100</v>
      </c>
      <c r="AQ249">
        <v>98.963800000000006</v>
      </c>
      <c r="AR249">
        <v>98.86</v>
      </c>
      <c r="AS249">
        <v>98.673000000000002</v>
      </c>
      <c r="AT249">
        <v>99.128399999999999</v>
      </c>
      <c r="AU249">
        <v>99.031099999999995</v>
      </c>
      <c r="AV249">
        <v>98.973699999999994</v>
      </c>
      <c r="AW249">
        <v>99.303600000000003</v>
      </c>
      <c r="AX249">
        <v>99.131200000000007</v>
      </c>
      <c r="AY249">
        <v>96.426699999999997</v>
      </c>
      <c r="AZ249">
        <v>96.465599999999995</v>
      </c>
      <c r="BA249">
        <v>96.5137</v>
      </c>
      <c r="BB249">
        <v>99.279499999999999</v>
      </c>
      <c r="BC249">
        <v>98.987700000000004</v>
      </c>
      <c r="BD249">
        <v>96.563000000000002</v>
      </c>
      <c r="BE249">
        <v>99.043000000000006</v>
      </c>
      <c r="BF249">
        <v>99.002899999999997</v>
      </c>
      <c r="BG249">
        <v>98.981700000000004</v>
      </c>
      <c r="BH249">
        <v>98.967699999999994</v>
      </c>
      <c r="BI249">
        <v>99.077699999999993</v>
      </c>
      <c r="BJ249">
        <v>99.151600000000002</v>
      </c>
      <c r="BK249">
        <v>99.1023</v>
      </c>
      <c r="BL249">
        <v>99.041700000000006</v>
      </c>
      <c r="BM249">
        <v>98.977900000000005</v>
      </c>
      <c r="BN249">
        <v>99.047799999999995</v>
      </c>
      <c r="BO249">
        <v>99.067899999999995</v>
      </c>
      <c r="BP249">
        <v>99.023099999999999</v>
      </c>
      <c r="BQ249">
        <v>99.064800000000005</v>
      </c>
      <c r="BR249">
        <v>98.954999999999998</v>
      </c>
      <c r="BS249">
        <v>98.937200000000004</v>
      </c>
      <c r="BT249">
        <v>99.107100000000003</v>
      </c>
      <c r="BU249">
        <v>96.4803</v>
      </c>
      <c r="BV249">
        <v>99.130099999999999</v>
      </c>
      <c r="BW249">
        <v>99.224000000000004</v>
      </c>
      <c r="BX249">
        <v>99.198099999999997</v>
      </c>
      <c r="BY249">
        <v>96.453900000000004</v>
      </c>
      <c r="BZ249">
        <v>96.651499999999999</v>
      </c>
      <c r="CA249">
        <v>99.022000000000006</v>
      </c>
      <c r="CB249">
        <v>79.794799999999995</v>
      </c>
      <c r="CC249">
        <v>79.636499999999998</v>
      </c>
      <c r="CD249">
        <v>79.7029</v>
      </c>
      <c r="CE249">
        <v>79.627099999999999</v>
      </c>
      <c r="CF249">
        <v>79.730099999999993</v>
      </c>
      <c r="CG249">
        <v>77.290599999999998</v>
      </c>
      <c r="CH249">
        <v>79.517200000000003</v>
      </c>
      <c r="CI249">
        <v>77.108000000000004</v>
      </c>
      <c r="CJ249">
        <v>77.151700000000005</v>
      </c>
      <c r="CK249">
        <v>77.257800000000003</v>
      </c>
      <c r="CL249">
        <v>76.859700000000004</v>
      </c>
      <c r="CM249">
        <v>77.074100000000001</v>
      </c>
      <c r="CN249">
        <v>76.983900000000006</v>
      </c>
      <c r="CO249">
        <v>76.983500000000006</v>
      </c>
      <c r="CP249">
        <v>76.658299999999997</v>
      </c>
      <c r="CQ249">
        <v>76.432199999999995</v>
      </c>
      <c r="CR249">
        <v>78.204800000000006</v>
      </c>
      <c r="CS249">
        <v>78.365799999999993</v>
      </c>
      <c r="CT249">
        <v>78.077100000000002</v>
      </c>
      <c r="CU249">
        <v>78.321299999999994</v>
      </c>
      <c r="CV249">
        <v>78.233199999999997</v>
      </c>
      <c r="CW249">
        <v>77.646600000000007</v>
      </c>
    </row>
    <row r="250" spans="1:101" x14ac:dyDescent="0.25">
      <c r="A250" t="s">
        <v>110</v>
      </c>
      <c r="B250">
        <v>79.069500000000005</v>
      </c>
      <c r="C250">
        <v>79.2393</v>
      </c>
      <c r="D250">
        <v>79.300700000000006</v>
      </c>
      <c r="E250">
        <v>79.087999999999994</v>
      </c>
      <c r="F250">
        <v>79.125600000000006</v>
      </c>
      <c r="G250">
        <v>79.101799999999997</v>
      </c>
      <c r="H250">
        <v>79.334900000000005</v>
      </c>
      <c r="I250">
        <v>79.219800000000006</v>
      </c>
      <c r="J250">
        <v>79.207099999999997</v>
      </c>
      <c r="K250">
        <v>79.115399999999994</v>
      </c>
      <c r="L250">
        <v>79.092299999999994</v>
      </c>
      <c r="M250">
        <v>79.294200000000004</v>
      </c>
      <c r="N250">
        <v>79.166499999999999</v>
      </c>
      <c r="O250">
        <v>79.271100000000004</v>
      </c>
      <c r="P250">
        <v>79.099599999999995</v>
      </c>
      <c r="Q250">
        <v>79.249300000000005</v>
      </c>
      <c r="R250">
        <v>79.144400000000005</v>
      </c>
      <c r="S250">
        <v>79.079099999999997</v>
      </c>
      <c r="T250">
        <v>79.241900000000001</v>
      </c>
      <c r="U250">
        <v>79.162099999999995</v>
      </c>
      <c r="V250">
        <v>79.037099999999995</v>
      </c>
      <c r="W250">
        <v>79.247</v>
      </c>
      <c r="X250">
        <v>79.193799999999996</v>
      </c>
      <c r="Y250">
        <v>79.206800000000001</v>
      </c>
      <c r="Z250">
        <v>79.084199999999996</v>
      </c>
      <c r="AA250">
        <v>79.198099999999997</v>
      </c>
      <c r="AB250">
        <v>88.572900000000004</v>
      </c>
      <c r="AC250">
        <v>88.561700000000002</v>
      </c>
      <c r="AD250">
        <v>88.519900000000007</v>
      </c>
      <c r="AE250">
        <v>96.561800000000005</v>
      </c>
      <c r="AF250">
        <v>99.063199999999995</v>
      </c>
      <c r="AG250">
        <v>99.072000000000003</v>
      </c>
      <c r="AH250">
        <v>99.130899999999997</v>
      </c>
      <c r="AI250">
        <v>99.054000000000002</v>
      </c>
      <c r="AJ250">
        <v>96.564700000000002</v>
      </c>
      <c r="AK250">
        <v>96.544600000000003</v>
      </c>
      <c r="AL250">
        <v>96.599900000000005</v>
      </c>
      <c r="AM250">
        <v>96.518000000000001</v>
      </c>
      <c r="AN250">
        <v>99.054199999999994</v>
      </c>
      <c r="AO250">
        <v>98.855999999999995</v>
      </c>
      <c r="AP250">
        <v>98.963800000000006</v>
      </c>
      <c r="AQ250">
        <v>100</v>
      </c>
      <c r="AR250">
        <v>98.771299999999997</v>
      </c>
      <c r="AS250">
        <v>98.762500000000003</v>
      </c>
      <c r="AT250">
        <v>99.189599999999999</v>
      </c>
      <c r="AU250">
        <v>99.152000000000001</v>
      </c>
      <c r="AV250">
        <v>98.989099999999993</v>
      </c>
      <c r="AW250">
        <v>99.139300000000006</v>
      </c>
      <c r="AX250">
        <v>99.037999999999997</v>
      </c>
      <c r="AY250">
        <v>96.407200000000003</v>
      </c>
      <c r="AZ250">
        <v>96.395700000000005</v>
      </c>
      <c r="BA250">
        <v>96.467100000000002</v>
      </c>
      <c r="BB250">
        <v>98.968199999999996</v>
      </c>
      <c r="BC250">
        <v>99.029799999999994</v>
      </c>
      <c r="BD250">
        <v>96.519300000000001</v>
      </c>
      <c r="BE250">
        <v>99.190200000000004</v>
      </c>
      <c r="BF250">
        <v>99.038499999999999</v>
      </c>
      <c r="BG250">
        <v>99.019800000000004</v>
      </c>
      <c r="BH250">
        <v>99.062600000000003</v>
      </c>
      <c r="BI250">
        <v>99.177999999999997</v>
      </c>
      <c r="BJ250">
        <v>99.023399999999995</v>
      </c>
      <c r="BK250">
        <v>99.166899999999998</v>
      </c>
      <c r="BL250">
        <v>99.107100000000003</v>
      </c>
      <c r="BM250">
        <v>99.070999999999998</v>
      </c>
      <c r="BN250">
        <v>99.095500000000001</v>
      </c>
      <c r="BO250">
        <v>99.141599999999997</v>
      </c>
      <c r="BP250">
        <v>99.0899</v>
      </c>
      <c r="BQ250">
        <v>99.193299999999994</v>
      </c>
      <c r="BR250">
        <v>99.032700000000006</v>
      </c>
      <c r="BS250">
        <v>99.068899999999999</v>
      </c>
      <c r="BT250">
        <v>98.984800000000007</v>
      </c>
      <c r="BU250">
        <v>96.395700000000005</v>
      </c>
      <c r="BV250">
        <v>99.237300000000005</v>
      </c>
      <c r="BW250">
        <v>99.263900000000007</v>
      </c>
      <c r="BX250">
        <v>99.267799999999994</v>
      </c>
      <c r="BY250">
        <v>96.501300000000001</v>
      </c>
      <c r="BZ250">
        <v>96.6126</v>
      </c>
      <c r="CA250">
        <v>99.059100000000001</v>
      </c>
      <c r="CB250">
        <v>79.494799999999998</v>
      </c>
      <c r="CC250">
        <v>79.587000000000003</v>
      </c>
      <c r="CD250">
        <v>79.686400000000006</v>
      </c>
      <c r="CE250">
        <v>79.708699999999993</v>
      </c>
      <c r="CF250">
        <v>79.726299999999995</v>
      </c>
      <c r="CG250">
        <v>77.241399999999999</v>
      </c>
      <c r="CH250">
        <v>79.281499999999994</v>
      </c>
      <c r="CI250">
        <v>77.052099999999996</v>
      </c>
      <c r="CJ250">
        <v>76.950900000000004</v>
      </c>
      <c r="CK250">
        <v>77.4846</v>
      </c>
      <c r="CL250">
        <v>76.935900000000004</v>
      </c>
      <c r="CM250">
        <v>77.196299999999994</v>
      </c>
      <c r="CN250">
        <v>77.032200000000003</v>
      </c>
      <c r="CO250">
        <v>77.038899999999998</v>
      </c>
      <c r="CP250">
        <v>76.832800000000006</v>
      </c>
      <c r="CQ250">
        <v>76.309399999999997</v>
      </c>
      <c r="CR250">
        <v>78.098100000000002</v>
      </c>
      <c r="CS250">
        <v>78.1691</v>
      </c>
      <c r="CT250">
        <v>78.025300000000001</v>
      </c>
      <c r="CU250">
        <v>78.212900000000005</v>
      </c>
      <c r="CV250">
        <v>78.214299999999994</v>
      </c>
      <c r="CW250">
        <v>77.616500000000002</v>
      </c>
    </row>
    <row r="251" spans="1:101" x14ac:dyDescent="0.25">
      <c r="A251" t="s">
        <v>111</v>
      </c>
      <c r="B251">
        <v>79.014399999999995</v>
      </c>
      <c r="C251">
        <v>79.095299999999995</v>
      </c>
      <c r="D251">
        <v>78.941599999999994</v>
      </c>
      <c r="E251">
        <v>78.989900000000006</v>
      </c>
      <c r="F251">
        <v>78.921099999999996</v>
      </c>
      <c r="G251">
        <v>78.811000000000007</v>
      </c>
      <c r="H251">
        <v>78.978700000000003</v>
      </c>
      <c r="I251">
        <v>78.992599999999996</v>
      </c>
      <c r="J251">
        <v>79.131600000000006</v>
      </c>
      <c r="K251">
        <v>78.969200000000001</v>
      </c>
      <c r="L251">
        <v>78.914299999999997</v>
      </c>
      <c r="M251">
        <v>79.121700000000004</v>
      </c>
      <c r="N251">
        <v>79.006799999999998</v>
      </c>
      <c r="O251">
        <v>79.104900000000001</v>
      </c>
      <c r="P251">
        <v>78.864199999999997</v>
      </c>
      <c r="Q251">
        <v>79.197900000000004</v>
      </c>
      <c r="R251">
        <v>79.124099999999999</v>
      </c>
      <c r="S251">
        <v>78.938299999999998</v>
      </c>
      <c r="T251">
        <v>78.9983</v>
      </c>
      <c r="U251">
        <v>79.042100000000005</v>
      </c>
      <c r="V251">
        <v>78.961100000000002</v>
      </c>
      <c r="W251">
        <v>78.935900000000004</v>
      </c>
      <c r="X251">
        <v>78.857399999999998</v>
      </c>
      <c r="Y251">
        <v>78.852599999999995</v>
      </c>
      <c r="Z251">
        <v>78.925799999999995</v>
      </c>
      <c r="AA251">
        <v>79.060900000000004</v>
      </c>
      <c r="AB251">
        <v>88.345399999999998</v>
      </c>
      <c r="AC251">
        <v>88.240899999999996</v>
      </c>
      <c r="AD251">
        <v>88.265100000000004</v>
      </c>
      <c r="AE251">
        <v>96.294300000000007</v>
      </c>
      <c r="AF251">
        <v>98.6965</v>
      </c>
      <c r="AG251">
        <v>99.003</v>
      </c>
      <c r="AH251">
        <v>98.914599999999993</v>
      </c>
      <c r="AI251">
        <v>98.8386</v>
      </c>
      <c r="AJ251">
        <v>96.175200000000004</v>
      </c>
      <c r="AK251">
        <v>96.351900000000001</v>
      </c>
      <c r="AL251">
        <v>96.348699999999994</v>
      </c>
      <c r="AM251">
        <v>96.291200000000003</v>
      </c>
      <c r="AN251">
        <v>98.767700000000005</v>
      </c>
      <c r="AO251">
        <v>98.548100000000005</v>
      </c>
      <c r="AP251">
        <v>98.86</v>
      </c>
      <c r="AQ251">
        <v>98.771299999999997</v>
      </c>
      <c r="AR251">
        <v>100</v>
      </c>
      <c r="AS251">
        <v>98.444900000000004</v>
      </c>
      <c r="AT251">
        <v>98.959299999999999</v>
      </c>
      <c r="AU251">
        <v>98.903400000000005</v>
      </c>
      <c r="AV251">
        <v>99.368899999999996</v>
      </c>
      <c r="AW251">
        <v>99.057699999999997</v>
      </c>
      <c r="AX251">
        <v>99.271699999999996</v>
      </c>
      <c r="AY251">
        <v>96.149500000000003</v>
      </c>
      <c r="AZ251">
        <v>96.226600000000005</v>
      </c>
      <c r="BA251">
        <v>96.236900000000006</v>
      </c>
      <c r="BB251">
        <v>98.712999999999994</v>
      </c>
      <c r="BC251">
        <v>98.575800000000001</v>
      </c>
      <c r="BD251">
        <v>96.224299999999999</v>
      </c>
      <c r="BE251">
        <v>98.951800000000006</v>
      </c>
      <c r="BF251">
        <v>98.962900000000005</v>
      </c>
      <c r="BG251">
        <v>98.722399999999993</v>
      </c>
      <c r="BH251">
        <v>98.863900000000001</v>
      </c>
      <c r="BI251">
        <v>98.9131</v>
      </c>
      <c r="BJ251">
        <v>98.9375</v>
      </c>
      <c r="BK251">
        <v>99.069100000000006</v>
      </c>
      <c r="BL251">
        <v>98.903300000000002</v>
      </c>
      <c r="BM251">
        <v>98.583399999999997</v>
      </c>
      <c r="BN251">
        <v>98.881900000000002</v>
      </c>
      <c r="BO251">
        <v>98.865300000000005</v>
      </c>
      <c r="BP251">
        <v>99.028899999999993</v>
      </c>
      <c r="BQ251">
        <v>98.881799999999998</v>
      </c>
      <c r="BR251">
        <v>98.7958</v>
      </c>
      <c r="BS251">
        <v>98.667699999999996</v>
      </c>
      <c r="BT251">
        <v>98.927199999999999</v>
      </c>
      <c r="BU251">
        <v>96.115099999999998</v>
      </c>
      <c r="BV251">
        <v>99.069100000000006</v>
      </c>
      <c r="BW251">
        <v>99.111900000000006</v>
      </c>
      <c r="BX251">
        <v>99.169600000000003</v>
      </c>
      <c r="BY251">
        <v>96.205600000000004</v>
      </c>
      <c r="BZ251">
        <v>96.317800000000005</v>
      </c>
      <c r="CA251">
        <v>98.726699999999994</v>
      </c>
      <c r="CB251">
        <v>79.283799999999999</v>
      </c>
      <c r="CC251">
        <v>79.303399999999996</v>
      </c>
      <c r="CD251">
        <v>79.469499999999996</v>
      </c>
      <c r="CE251">
        <v>79.361800000000002</v>
      </c>
      <c r="CF251">
        <v>79.623000000000005</v>
      </c>
      <c r="CG251">
        <v>76.907200000000003</v>
      </c>
      <c r="CH251">
        <v>79.086100000000002</v>
      </c>
      <c r="CI251">
        <v>76.820599999999999</v>
      </c>
      <c r="CJ251">
        <v>76.773600000000002</v>
      </c>
      <c r="CK251">
        <v>77.175200000000004</v>
      </c>
      <c r="CL251">
        <v>76.733599999999996</v>
      </c>
      <c r="CM251">
        <v>76.901300000000006</v>
      </c>
      <c r="CN251">
        <v>76.7714</v>
      </c>
      <c r="CO251">
        <v>76.756200000000007</v>
      </c>
      <c r="CP251">
        <v>76.623699999999999</v>
      </c>
      <c r="CQ251">
        <v>76.247299999999996</v>
      </c>
      <c r="CR251">
        <v>77.767399999999995</v>
      </c>
      <c r="CS251">
        <v>78.0411</v>
      </c>
      <c r="CT251">
        <v>77.861800000000002</v>
      </c>
      <c r="CU251">
        <v>78.240899999999996</v>
      </c>
      <c r="CV251">
        <v>77.945099999999996</v>
      </c>
      <c r="CW251">
        <v>77.361199999999997</v>
      </c>
    </row>
    <row r="252" spans="1:101" x14ac:dyDescent="0.25">
      <c r="A252" t="s">
        <v>112</v>
      </c>
      <c r="B252">
        <v>79.035300000000007</v>
      </c>
      <c r="C252">
        <v>79.032499999999999</v>
      </c>
      <c r="D252">
        <v>79.114900000000006</v>
      </c>
      <c r="E252">
        <v>78.870800000000003</v>
      </c>
      <c r="F252">
        <v>78.989900000000006</v>
      </c>
      <c r="G252">
        <v>78.954499999999996</v>
      </c>
      <c r="H252">
        <v>79.096500000000006</v>
      </c>
      <c r="I252">
        <v>79.042000000000002</v>
      </c>
      <c r="J252">
        <v>79.015100000000004</v>
      </c>
      <c r="K252">
        <v>79.070400000000006</v>
      </c>
      <c r="L252">
        <v>78.993200000000002</v>
      </c>
      <c r="M252">
        <v>79.134799999999998</v>
      </c>
      <c r="N252">
        <v>79.053899999999999</v>
      </c>
      <c r="O252">
        <v>79.082700000000003</v>
      </c>
      <c r="P252">
        <v>78.851299999999995</v>
      </c>
      <c r="Q252">
        <v>79.052999999999997</v>
      </c>
      <c r="R252">
        <v>79.157600000000002</v>
      </c>
      <c r="S252">
        <v>79.093299999999999</v>
      </c>
      <c r="T252">
        <v>78.962500000000006</v>
      </c>
      <c r="U252">
        <v>79.015699999999995</v>
      </c>
      <c r="V252">
        <v>78.971599999999995</v>
      </c>
      <c r="W252">
        <v>79.000500000000002</v>
      </c>
      <c r="X252">
        <v>79.032499999999999</v>
      </c>
      <c r="Y252">
        <v>78.992900000000006</v>
      </c>
      <c r="Z252">
        <v>79.040300000000002</v>
      </c>
      <c r="AA252">
        <v>78.948400000000007</v>
      </c>
      <c r="AB252">
        <v>88.266300000000001</v>
      </c>
      <c r="AC252">
        <v>88.295400000000001</v>
      </c>
      <c r="AD252">
        <v>88.156499999999994</v>
      </c>
      <c r="AE252">
        <v>96.200800000000001</v>
      </c>
      <c r="AF252">
        <v>98.592200000000005</v>
      </c>
      <c r="AG252">
        <v>98.719300000000004</v>
      </c>
      <c r="AH252">
        <v>98.859300000000005</v>
      </c>
      <c r="AI252">
        <v>98.311499999999995</v>
      </c>
      <c r="AJ252">
        <v>96.226200000000006</v>
      </c>
      <c r="AK252">
        <v>96.219800000000006</v>
      </c>
      <c r="AL252">
        <v>96.224100000000007</v>
      </c>
      <c r="AM252">
        <v>96.1982</v>
      </c>
      <c r="AN252">
        <v>98.818299999999994</v>
      </c>
      <c r="AO252">
        <v>98.560599999999994</v>
      </c>
      <c r="AP252">
        <v>98.673000000000002</v>
      </c>
      <c r="AQ252">
        <v>98.762500000000003</v>
      </c>
      <c r="AR252">
        <v>98.444900000000004</v>
      </c>
      <c r="AS252">
        <v>100</v>
      </c>
      <c r="AT252">
        <v>98.923100000000005</v>
      </c>
      <c r="AU252">
        <v>98.785300000000007</v>
      </c>
      <c r="AV252">
        <v>98.585599999999999</v>
      </c>
      <c r="AW252">
        <v>98.884299999999996</v>
      </c>
      <c r="AX252">
        <v>98.64</v>
      </c>
      <c r="AY252">
        <v>96.082899999999995</v>
      </c>
      <c r="AZ252">
        <v>96.075699999999998</v>
      </c>
      <c r="BA252">
        <v>96.073999999999998</v>
      </c>
      <c r="BB252">
        <v>98.658299999999997</v>
      </c>
      <c r="BC252">
        <v>98.431399999999996</v>
      </c>
      <c r="BD252">
        <v>96.166300000000007</v>
      </c>
      <c r="BE252">
        <v>98.789500000000004</v>
      </c>
      <c r="BF252">
        <v>98.810900000000004</v>
      </c>
      <c r="BG252">
        <v>98.726500000000001</v>
      </c>
      <c r="BH252">
        <v>98.858099999999993</v>
      </c>
      <c r="BI252">
        <v>98.854699999999994</v>
      </c>
      <c r="BJ252">
        <v>98.639700000000005</v>
      </c>
      <c r="BK252">
        <v>98.811499999999995</v>
      </c>
      <c r="BL252">
        <v>98.829599999999999</v>
      </c>
      <c r="BM252">
        <v>98.535799999999995</v>
      </c>
      <c r="BN252">
        <v>98.792500000000004</v>
      </c>
      <c r="BO252">
        <v>98.735200000000006</v>
      </c>
      <c r="BP252">
        <v>98.823300000000003</v>
      </c>
      <c r="BQ252">
        <v>98.757000000000005</v>
      </c>
      <c r="BR252">
        <v>98.662400000000005</v>
      </c>
      <c r="BS252">
        <v>98.640900000000002</v>
      </c>
      <c r="BT252">
        <v>98.758200000000002</v>
      </c>
      <c r="BU252">
        <v>96.0946</v>
      </c>
      <c r="BV252">
        <v>98.897900000000007</v>
      </c>
      <c r="BW252">
        <v>99.112200000000001</v>
      </c>
      <c r="BX252">
        <v>99.007800000000003</v>
      </c>
      <c r="BY252">
        <v>96.170400000000001</v>
      </c>
      <c r="BZ252">
        <v>96.247399999999999</v>
      </c>
      <c r="CA252">
        <v>98.751300000000001</v>
      </c>
      <c r="CB252">
        <v>79.274299999999997</v>
      </c>
      <c r="CC252">
        <v>79.289000000000001</v>
      </c>
      <c r="CD252">
        <v>79.464399999999998</v>
      </c>
      <c r="CE252">
        <v>79.271500000000003</v>
      </c>
      <c r="CF252">
        <v>79.521299999999997</v>
      </c>
      <c r="CG252">
        <v>77.150400000000005</v>
      </c>
      <c r="CH252">
        <v>79.213499999999996</v>
      </c>
      <c r="CI252">
        <v>76.891099999999994</v>
      </c>
      <c r="CJ252">
        <v>76.708399999999997</v>
      </c>
      <c r="CK252">
        <v>77.095299999999995</v>
      </c>
      <c r="CL252">
        <v>76.775999999999996</v>
      </c>
      <c r="CM252">
        <v>77.000600000000006</v>
      </c>
      <c r="CN252">
        <v>76.748699999999999</v>
      </c>
      <c r="CO252">
        <v>76.831500000000005</v>
      </c>
      <c r="CP252">
        <v>76.582499999999996</v>
      </c>
      <c r="CQ252">
        <v>76.222399999999993</v>
      </c>
      <c r="CR252">
        <v>77.840599999999995</v>
      </c>
      <c r="CS252">
        <v>77.948300000000003</v>
      </c>
      <c r="CT252">
        <v>77.825999999999993</v>
      </c>
      <c r="CU252">
        <v>78.063100000000006</v>
      </c>
      <c r="CV252">
        <v>77.958200000000005</v>
      </c>
      <c r="CW252">
        <v>77.315700000000007</v>
      </c>
    </row>
    <row r="253" spans="1:101" x14ac:dyDescent="0.25">
      <c r="A253" t="s">
        <v>113</v>
      </c>
      <c r="B253">
        <v>79.341499999999996</v>
      </c>
      <c r="C253">
        <v>79.420199999999994</v>
      </c>
      <c r="D253">
        <v>79.325599999999994</v>
      </c>
      <c r="E253">
        <v>79.171800000000005</v>
      </c>
      <c r="F253">
        <v>79.354299999999995</v>
      </c>
      <c r="G253">
        <v>79.185199999999995</v>
      </c>
      <c r="H253">
        <v>79.354299999999995</v>
      </c>
      <c r="I253">
        <v>79.273300000000006</v>
      </c>
      <c r="J253">
        <v>79.207599999999999</v>
      </c>
      <c r="K253">
        <v>79.337299999999999</v>
      </c>
      <c r="L253">
        <v>79.335800000000006</v>
      </c>
      <c r="M253">
        <v>79.265500000000003</v>
      </c>
      <c r="N253">
        <v>79.288600000000002</v>
      </c>
      <c r="O253">
        <v>79.232600000000005</v>
      </c>
      <c r="P253">
        <v>79.259</v>
      </c>
      <c r="Q253">
        <v>79.430899999999994</v>
      </c>
      <c r="R253">
        <v>79.275999999999996</v>
      </c>
      <c r="S253">
        <v>79.178200000000004</v>
      </c>
      <c r="T253">
        <v>79.272199999999998</v>
      </c>
      <c r="U253">
        <v>79.224699999999999</v>
      </c>
      <c r="V253">
        <v>79.220200000000006</v>
      </c>
      <c r="W253">
        <v>79.130899999999997</v>
      </c>
      <c r="X253">
        <v>79.202299999999994</v>
      </c>
      <c r="Y253">
        <v>79.199799999999996</v>
      </c>
      <c r="Z253">
        <v>79.292599999999993</v>
      </c>
      <c r="AA253">
        <v>79.295299999999997</v>
      </c>
      <c r="AB253">
        <v>88.474199999999996</v>
      </c>
      <c r="AC253">
        <v>88.599699999999999</v>
      </c>
      <c r="AD253">
        <v>88.524900000000002</v>
      </c>
      <c r="AE253">
        <v>96.716999999999999</v>
      </c>
      <c r="AF253">
        <v>99.267099999999999</v>
      </c>
      <c r="AG253">
        <v>99.138000000000005</v>
      </c>
      <c r="AH253">
        <v>99.242199999999997</v>
      </c>
      <c r="AI253">
        <v>99.097300000000004</v>
      </c>
      <c r="AJ253">
        <v>96.620599999999996</v>
      </c>
      <c r="AK253">
        <v>96.578199999999995</v>
      </c>
      <c r="AL253">
        <v>96.631299999999996</v>
      </c>
      <c r="AM253">
        <v>96.622799999999998</v>
      </c>
      <c r="AN253">
        <v>99.239800000000002</v>
      </c>
      <c r="AO253">
        <v>99.069199999999995</v>
      </c>
      <c r="AP253">
        <v>99.128399999999999</v>
      </c>
      <c r="AQ253">
        <v>99.189599999999999</v>
      </c>
      <c r="AR253">
        <v>98.959299999999999</v>
      </c>
      <c r="AS253">
        <v>98.923100000000005</v>
      </c>
      <c r="AT253">
        <v>100</v>
      </c>
      <c r="AU253">
        <v>99.247699999999995</v>
      </c>
      <c r="AV253">
        <v>99.145200000000003</v>
      </c>
      <c r="AW253">
        <v>99.178299999999993</v>
      </c>
      <c r="AX253">
        <v>99.086500000000001</v>
      </c>
      <c r="AY253">
        <v>96.562700000000007</v>
      </c>
      <c r="AZ253">
        <v>96.525000000000006</v>
      </c>
      <c r="BA253">
        <v>96.586100000000002</v>
      </c>
      <c r="BB253">
        <v>99.070700000000002</v>
      </c>
      <c r="BC253">
        <v>99.1036</v>
      </c>
      <c r="BD253">
        <v>96.651499999999999</v>
      </c>
      <c r="BE253">
        <v>99.194900000000004</v>
      </c>
      <c r="BF253">
        <v>99.279899999999998</v>
      </c>
      <c r="BG253">
        <v>99.218699999999998</v>
      </c>
      <c r="BH253">
        <v>99.209100000000007</v>
      </c>
      <c r="BI253">
        <v>99.22</v>
      </c>
      <c r="BJ253">
        <v>99.111699999999999</v>
      </c>
      <c r="BK253">
        <v>99.234899999999996</v>
      </c>
      <c r="BL253">
        <v>99.226699999999994</v>
      </c>
      <c r="BM253">
        <v>99.166300000000007</v>
      </c>
      <c r="BN253">
        <v>99.215900000000005</v>
      </c>
      <c r="BO253">
        <v>99.213899999999995</v>
      </c>
      <c r="BP253">
        <v>99.295000000000002</v>
      </c>
      <c r="BQ253">
        <v>99.136600000000001</v>
      </c>
      <c r="BR253">
        <v>99.203199999999995</v>
      </c>
      <c r="BS253">
        <v>99.266599999999997</v>
      </c>
      <c r="BT253">
        <v>99.112099999999998</v>
      </c>
      <c r="BU253">
        <v>96.543499999999995</v>
      </c>
      <c r="BV253">
        <v>99.236400000000003</v>
      </c>
      <c r="BW253">
        <v>99.286199999999994</v>
      </c>
      <c r="BX253">
        <v>99.287099999999995</v>
      </c>
      <c r="BY253">
        <v>96.548000000000002</v>
      </c>
      <c r="BZ253">
        <v>96.711600000000004</v>
      </c>
      <c r="CA253">
        <v>99.256</v>
      </c>
      <c r="CB253">
        <v>79.522599999999997</v>
      </c>
      <c r="CC253">
        <v>79.6601</v>
      </c>
      <c r="CD253">
        <v>79.622</v>
      </c>
      <c r="CE253">
        <v>79.680000000000007</v>
      </c>
      <c r="CF253">
        <v>79.895200000000003</v>
      </c>
      <c r="CG253">
        <v>77.361000000000004</v>
      </c>
      <c r="CH253">
        <v>79.430499999999995</v>
      </c>
      <c r="CI253">
        <v>76.988299999999995</v>
      </c>
      <c r="CJ253">
        <v>76.897199999999998</v>
      </c>
      <c r="CK253">
        <v>77.300899999999999</v>
      </c>
      <c r="CL253">
        <v>76.943200000000004</v>
      </c>
      <c r="CM253">
        <v>77.069800000000001</v>
      </c>
      <c r="CN253">
        <v>76.9512</v>
      </c>
      <c r="CO253">
        <v>77.071399999999997</v>
      </c>
      <c r="CP253">
        <v>77.011399999999995</v>
      </c>
      <c r="CQ253">
        <v>76.503699999999995</v>
      </c>
      <c r="CR253">
        <v>78.148300000000006</v>
      </c>
      <c r="CS253">
        <v>78.372600000000006</v>
      </c>
      <c r="CT253">
        <v>78.099299999999999</v>
      </c>
      <c r="CU253">
        <v>78.401600000000002</v>
      </c>
      <c r="CV253">
        <v>78.294200000000004</v>
      </c>
      <c r="CW253">
        <v>77.673100000000005</v>
      </c>
    </row>
    <row r="254" spans="1:101" x14ac:dyDescent="0.25">
      <c r="A254" t="s">
        <v>114</v>
      </c>
      <c r="B254">
        <v>79.242000000000004</v>
      </c>
      <c r="C254">
        <v>79.298199999999994</v>
      </c>
      <c r="D254">
        <v>79.186700000000002</v>
      </c>
      <c r="E254">
        <v>79.061599999999999</v>
      </c>
      <c r="F254">
        <v>79.204800000000006</v>
      </c>
      <c r="G254">
        <v>79.107500000000002</v>
      </c>
      <c r="H254">
        <v>79.156400000000005</v>
      </c>
      <c r="I254">
        <v>79.177899999999994</v>
      </c>
      <c r="J254">
        <v>79.183899999999994</v>
      </c>
      <c r="K254">
        <v>79.417000000000002</v>
      </c>
      <c r="L254">
        <v>79.178299999999993</v>
      </c>
      <c r="M254">
        <v>79.256</v>
      </c>
      <c r="N254">
        <v>79.263099999999994</v>
      </c>
      <c r="O254">
        <v>79.185199999999995</v>
      </c>
      <c r="P254">
        <v>79.178600000000003</v>
      </c>
      <c r="Q254">
        <v>79.155799999999999</v>
      </c>
      <c r="R254">
        <v>79.282499999999999</v>
      </c>
      <c r="S254">
        <v>79.019199999999998</v>
      </c>
      <c r="T254">
        <v>79.292599999999993</v>
      </c>
      <c r="U254">
        <v>79.218900000000005</v>
      </c>
      <c r="V254">
        <v>79.100999999999999</v>
      </c>
      <c r="W254">
        <v>79.301599999999993</v>
      </c>
      <c r="X254">
        <v>79.195599999999999</v>
      </c>
      <c r="Y254">
        <v>79.222200000000001</v>
      </c>
      <c r="Z254">
        <v>79.247</v>
      </c>
      <c r="AA254">
        <v>79.276200000000003</v>
      </c>
      <c r="AB254">
        <v>88.485200000000006</v>
      </c>
      <c r="AC254">
        <v>88.323400000000007</v>
      </c>
      <c r="AD254">
        <v>88.306200000000004</v>
      </c>
      <c r="AE254">
        <v>96.470299999999995</v>
      </c>
      <c r="AF254">
        <v>99.108999999999995</v>
      </c>
      <c r="AG254">
        <v>99.089799999999997</v>
      </c>
      <c r="AH254">
        <v>99.2744</v>
      </c>
      <c r="AI254">
        <v>98.731099999999998</v>
      </c>
      <c r="AJ254">
        <v>96.414299999999997</v>
      </c>
      <c r="AK254">
        <v>96.421499999999995</v>
      </c>
      <c r="AL254">
        <v>96.600800000000007</v>
      </c>
      <c r="AM254">
        <v>96.570700000000002</v>
      </c>
      <c r="AN254">
        <v>99.235200000000006</v>
      </c>
      <c r="AO254">
        <v>99.070800000000006</v>
      </c>
      <c r="AP254">
        <v>99.031099999999995</v>
      </c>
      <c r="AQ254">
        <v>99.152000000000001</v>
      </c>
      <c r="AR254">
        <v>98.903400000000005</v>
      </c>
      <c r="AS254">
        <v>98.785300000000007</v>
      </c>
      <c r="AT254">
        <v>99.247699999999995</v>
      </c>
      <c r="AU254">
        <v>100</v>
      </c>
      <c r="AV254">
        <v>99.042000000000002</v>
      </c>
      <c r="AW254">
        <v>99.1524</v>
      </c>
      <c r="AX254">
        <v>98.933999999999997</v>
      </c>
      <c r="AY254">
        <v>96.447999999999993</v>
      </c>
      <c r="AZ254">
        <v>96.469399999999993</v>
      </c>
      <c r="BA254">
        <v>96.575800000000001</v>
      </c>
      <c r="BB254">
        <v>99.0321</v>
      </c>
      <c r="BC254">
        <v>98.933899999999994</v>
      </c>
      <c r="BD254">
        <v>96.519300000000001</v>
      </c>
      <c r="BE254">
        <v>99.250399999999999</v>
      </c>
      <c r="BF254">
        <v>99.192300000000003</v>
      </c>
      <c r="BG254">
        <v>99.040400000000005</v>
      </c>
      <c r="BH254">
        <v>99.261099999999999</v>
      </c>
      <c r="BI254">
        <v>99.203900000000004</v>
      </c>
      <c r="BJ254">
        <v>98.9221</v>
      </c>
      <c r="BK254">
        <v>99.003799999999998</v>
      </c>
      <c r="BL254">
        <v>99.292299999999997</v>
      </c>
      <c r="BM254">
        <v>99.048199999999994</v>
      </c>
      <c r="BN254">
        <v>99.081199999999995</v>
      </c>
      <c r="BO254">
        <v>99.058300000000003</v>
      </c>
      <c r="BP254">
        <v>99.220799999999997</v>
      </c>
      <c r="BQ254">
        <v>99.168300000000002</v>
      </c>
      <c r="BR254">
        <v>99.130600000000001</v>
      </c>
      <c r="BS254">
        <v>99.085899999999995</v>
      </c>
      <c r="BT254">
        <v>99.129300000000001</v>
      </c>
      <c r="BU254">
        <v>96.415800000000004</v>
      </c>
      <c r="BV254">
        <v>99.167400000000001</v>
      </c>
      <c r="BW254">
        <v>99.279399999999995</v>
      </c>
      <c r="BX254">
        <v>99.327699999999993</v>
      </c>
      <c r="BY254">
        <v>96.5184</v>
      </c>
      <c r="BZ254">
        <v>96.598699999999994</v>
      </c>
      <c r="CA254">
        <v>99.023099999999999</v>
      </c>
      <c r="CB254">
        <v>79.531800000000004</v>
      </c>
      <c r="CC254">
        <v>79.436099999999996</v>
      </c>
      <c r="CD254">
        <v>79.5608</v>
      </c>
      <c r="CE254">
        <v>79.578500000000005</v>
      </c>
      <c r="CF254">
        <v>79.757900000000006</v>
      </c>
      <c r="CG254">
        <v>77.170699999999997</v>
      </c>
      <c r="CH254">
        <v>79.426199999999994</v>
      </c>
      <c r="CI254">
        <v>76.851200000000006</v>
      </c>
      <c r="CJ254">
        <v>76.846000000000004</v>
      </c>
      <c r="CK254">
        <v>77.373800000000003</v>
      </c>
      <c r="CL254">
        <v>76.974900000000005</v>
      </c>
      <c r="CM254">
        <v>77.031400000000005</v>
      </c>
      <c r="CN254">
        <v>76.881299999999996</v>
      </c>
      <c r="CO254">
        <v>77.055999999999997</v>
      </c>
      <c r="CP254">
        <v>76.784099999999995</v>
      </c>
      <c r="CQ254">
        <v>76.422300000000007</v>
      </c>
      <c r="CR254">
        <v>78.030199999999994</v>
      </c>
      <c r="CS254">
        <v>78.191500000000005</v>
      </c>
      <c r="CT254">
        <v>78.0899</v>
      </c>
      <c r="CU254">
        <v>78.201700000000002</v>
      </c>
      <c r="CV254">
        <v>78.1006</v>
      </c>
      <c r="CW254">
        <v>77.696799999999996</v>
      </c>
    </row>
    <row r="255" spans="1:101" x14ac:dyDescent="0.25">
      <c r="A255" t="s">
        <v>115</v>
      </c>
      <c r="B255">
        <v>79.175299999999993</v>
      </c>
      <c r="C255">
        <v>79.364699999999999</v>
      </c>
      <c r="D255">
        <v>79.399199999999993</v>
      </c>
      <c r="E255">
        <v>79.064499999999995</v>
      </c>
      <c r="F255">
        <v>79.2119</v>
      </c>
      <c r="G255">
        <v>79.195499999999996</v>
      </c>
      <c r="H255">
        <v>79.4191</v>
      </c>
      <c r="I255">
        <v>79.290700000000001</v>
      </c>
      <c r="J255">
        <v>79.309100000000001</v>
      </c>
      <c r="K255">
        <v>79.311099999999996</v>
      </c>
      <c r="L255">
        <v>79.403700000000001</v>
      </c>
      <c r="M255">
        <v>79.250200000000007</v>
      </c>
      <c r="N255">
        <v>79.187299999999993</v>
      </c>
      <c r="O255">
        <v>79.302899999999994</v>
      </c>
      <c r="P255">
        <v>79.229500000000002</v>
      </c>
      <c r="Q255">
        <v>79.252899999999997</v>
      </c>
      <c r="R255">
        <v>79.409400000000005</v>
      </c>
      <c r="S255">
        <v>79.055899999999994</v>
      </c>
      <c r="T255">
        <v>79.349999999999994</v>
      </c>
      <c r="U255">
        <v>79.147400000000005</v>
      </c>
      <c r="V255">
        <v>79.274299999999997</v>
      </c>
      <c r="W255">
        <v>79.186199999999999</v>
      </c>
      <c r="X255">
        <v>79.156300000000002</v>
      </c>
      <c r="Y255">
        <v>79.322199999999995</v>
      </c>
      <c r="Z255">
        <v>79.2346</v>
      </c>
      <c r="AA255">
        <v>79.240399999999994</v>
      </c>
      <c r="AB255">
        <v>88.498099999999994</v>
      </c>
      <c r="AC255">
        <v>88.361000000000004</v>
      </c>
      <c r="AD255">
        <v>88.442499999999995</v>
      </c>
      <c r="AE255">
        <v>96.5745</v>
      </c>
      <c r="AF255">
        <v>98.954899999999995</v>
      </c>
      <c r="AG255">
        <v>99.164900000000003</v>
      </c>
      <c r="AH255">
        <v>99.010599999999997</v>
      </c>
      <c r="AI255">
        <v>99.086500000000001</v>
      </c>
      <c r="AJ255">
        <v>96.442099999999996</v>
      </c>
      <c r="AK255">
        <v>96.526600000000002</v>
      </c>
      <c r="AL255">
        <v>96.573599999999999</v>
      </c>
      <c r="AM255">
        <v>96.556399999999996</v>
      </c>
      <c r="AN255">
        <v>98.997100000000003</v>
      </c>
      <c r="AO255">
        <v>98.817599999999999</v>
      </c>
      <c r="AP255">
        <v>98.973699999999994</v>
      </c>
      <c r="AQ255">
        <v>98.989099999999993</v>
      </c>
      <c r="AR255">
        <v>99.368899999999996</v>
      </c>
      <c r="AS255">
        <v>98.585599999999999</v>
      </c>
      <c r="AT255">
        <v>99.145200000000003</v>
      </c>
      <c r="AU255">
        <v>99.042000000000002</v>
      </c>
      <c r="AV255">
        <v>100</v>
      </c>
      <c r="AW255">
        <v>99.192899999999995</v>
      </c>
      <c r="AX255">
        <v>99.490099999999998</v>
      </c>
      <c r="AY255">
        <v>96.422799999999995</v>
      </c>
      <c r="AZ255">
        <v>96.477099999999993</v>
      </c>
      <c r="BA255">
        <v>96.427700000000002</v>
      </c>
      <c r="BB255">
        <v>99.014700000000005</v>
      </c>
      <c r="BC255">
        <v>98.9268</v>
      </c>
      <c r="BD255">
        <v>96.494299999999996</v>
      </c>
      <c r="BE255">
        <v>99.104200000000006</v>
      </c>
      <c r="BF255">
        <v>99.106399999999994</v>
      </c>
      <c r="BG255">
        <v>98.881200000000007</v>
      </c>
      <c r="BH255">
        <v>99.045000000000002</v>
      </c>
      <c r="BI255">
        <v>99.110900000000001</v>
      </c>
      <c r="BJ255">
        <v>99.026399999999995</v>
      </c>
      <c r="BK255">
        <v>99.158500000000004</v>
      </c>
      <c r="BL255">
        <v>99.095600000000005</v>
      </c>
      <c r="BM255">
        <v>98.812700000000007</v>
      </c>
      <c r="BN255">
        <v>99.123999999999995</v>
      </c>
      <c r="BO255">
        <v>98.985900000000001</v>
      </c>
      <c r="BP255">
        <v>99.051400000000001</v>
      </c>
      <c r="BQ255">
        <v>99.089100000000002</v>
      </c>
      <c r="BR255">
        <v>99.033799999999999</v>
      </c>
      <c r="BS255">
        <v>98.9495</v>
      </c>
      <c r="BT255">
        <v>99.1126</v>
      </c>
      <c r="BU255">
        <v>96.408699999999996</v>
      </c>
      <c r="BV255">
        <v>99.156599999999997</v>
      </c>
      <c r="BW255">
        <v>99.220399999999998</v>
      </c>
      <c r="BX255">
        <v>99.209500000000006</v>
      </c>
      <c r="BY255">
        <v>96.558899999999994</v>
      </c>
      <c r="BZ255">
        <v>96.600800000000007</v>
      </c>
      <c r="CA255">
        <v>98.997399999999999</v>
      </c>
      <c r="CB255">
        <v>79.488699999999994</v>
      </c>
      <c r="CC255">
        <v>79.585800000000006</v>
      </c>
      <c r="CD255">
        <v>79.616500000000002</v>
      </c>
      <c r="CE255">
        <v>79.6173</v>
      </c>
      <c r="CF255">
        <v>79.660399999999996</v>
      </c>
      <c r="CG255">
        <v>77.2774</v>
      </c>
      <c r="CH255">
        <v>79.404399999999995</v>
      </c>
      <c r="CI255">
        <v>77.006100000000004</v>
      </c>
      <c r="CJ255">
        <v>76.930199999999999</v>
      </c>
      <c r="CK255">
        <v>77.3673</v>
      </c>
      <c r="CL255">
        <v>77.004300000000001</v>
      </c>
      <c r="CM255">
        <v>77.104600000000005</v>
      </c>
      <c r="CN255">
        <v>77.069599999999994</v>
      </c>
      <c r="CO255">
        <v>77.023700000000005</v>
      </c>
      <c r="CP255">
        <v>76.7273</v>
      </c>
      <c r="CQ255">
        <v>76.4071</v>
      </c>
      <c r="CR255">
        <v>78.048500000000004</v>
      </c>
      <c r="CS255">
        <v>78.2226</v>
      </c>
      <c r="CT255">
        <v>78.014899999999997</v>
      </c>
      <c r="CU255">
        <v>78.269000000000005</v>
      </c>
      <c r="CV255">
        <v>78.145799999999994</v>
      </c>
      <c r="CW255">
        <v>77.567999999999998</v>
      </c>
    </row>
    <row r="256" spans="1:101" x14ac:dyDescent="0.25">
      <c r="A256" t="s">
        <v>116</v>
      </c>
      <c r="B256">
        <v>79.221500000000006</v>
      </c>
      <c r="C256">
        <v>79.318399999999997</v>
      </c>
      <c r="D256">
        <v>79.477599999999995</v>
      </c>
      <c r="E256">
        <v>79.204999999999998</v>
      </c>
      <c r="F256">
        <v>79.407799999999995</v>
      </c>
      <c r="G256">
        <v>79.218500000000006</v>
      </c>
      <c r="H256">
        <v>79.260599999999997</v>
      </c>
      <c r="I256">
        <v>79.456199999999995</v>
      </c>
      <c r="J256">
        <v>79.256299999999996</v>
      </c>
      <c r="K256">
        <v>79.372299999999996</v>
      </c>
      <c r="L256">
        <v>79.448999999999998</v>
      </c>
      <c r="M256">
        <v>79.325299999999999</v>
      </c>
      <c r="N256">
        <v>79.305199999999999</v>
      </c>
      <c r="O256">
        <v>79.288300000000007</v>
      </c>
      <c r="P256">
        <v>79.203400000000002</v>
      </c>
      <c r="Q256">
        <v>79.442899999999995</v>
      </c>
      <c r="R256">
        <v>79.334900000000005</v>
      </c>
      <c r="S256">
        <v>79.218699999999998</v>
      </c>
      <c r="T256">
        <v>79.295100000000005</v>
      </c>
      <c r="U256">
        <v>79.335400000000007</v>
      </c>
      <c r="V256">
        <v>79.307299999999998</v>
      </c>
      <c r="W256">
        <v>79.274699999999996</v>
      </c>
      <c r="X256">
        <v>79.243499999999997</v>
      </c>
      <c r="Y256">
        <v>79.339200000000005</v>
      </c>
      <c r="Z256">
        <v>79.236400000000003</v>
      </c>
      <c r="AA256">
        <v>79.383399999999995</v>
      </c>
      <c r="AB256">
        <v>88.531099999999995</v>
      </c>
      <c r="AC256">
        <v>88.392600000000002</v>
      </c>
      <c r="AD256">
        <v>88.524900000000002</v>
      </c>
      <c r="AE256">
        <v>96.600800000000007</v>
      </c>
      <c r="AF256">
        <v>99.043999999999997</v>
      </c>
      <c r="AG256">
        <v>99.240499999999997</v>
      </c>
      <c r="AH256">
        <v>99.127399999999994</v>
      </c>
      <c r="AI256">
        <v>99.278300000000002</v>
      </c>
      <c r="AJ256">
        <v>96.590900000000005</v>
      </c>
      <c r="AK256">
        <v>96.605900000000005</v>
      </c>
      <c r="AL256">
        <v>96.646600000000007</v>
      </c>
      <c r="AM256">
        <v>96.560599999999994</v>
      </c>
      <c r="AN256">
        <v>99.1661</v>
      </c>
      <c r="AO256">
        <v>99.030699999999996</v>
      </c>
      <c r="AP256">
        <v>99.303600000000003</v>
      </c>
      <c r="AQ256">
        <v>99.139300000000006</v>
      </c>
      <c r="AR256">
        <v>99.057699999999997</v>
      </c>
      <c r="AS256">
        <v>98.884299999999996</v>
      </c>
      <c r="AT256">
        <v>99.178299999999993</v>
      </c>
      <c r="AU256">
        <v>99.1524</v>
      </c>
      <c r="AV256">
        <v>99.192899999999995</v>
      </c>
      <c r="AW256">
        <v>100</v>
      </c>
      <c r="AX256">
        <v>99.1554</v>
      </c>
      <c r="AY256">
        <v>96.624300000000005</v>
      </c>
      <c r="AZ256">
        <v>96.585400000000007</v>
      </c>
      <c r="BA256">
        <v>96.618600000000001</v>
      </c>
      <c r="BB256">
        <v>99.286000000000001</v>
      </c>
      <c r="BC256">
        <v>99.113100000000003</v>
      </c>
      <c r="BD256">
        <v>96.633099999999999</v>
      </c>
      <c r="BE256">
        <v>99.118499999999997</v>
      </c>
      <c r="BF256">
        <v>99.147999999999996</v>
      </c>
      <c r="BG256">
        <v>99.030799999999999</v>
      </c>
      <c r="BH256">
        <v>99.130399999999995</v>
      </c>
      <c r="BI256">
        <v>99.090299999999999</v>
      </c>
      <c r="BJ256">
        <v>99.289599999999993</v>
      </c>
      <c r="BK256">
        <v>99.164000000000001</v>
      </c>
      <c r="BL256">
        <v>99.170199999999994</v>
      </c>
      <c r="BM256">
        <v>99.0321</v>
      </c>
      <c r="BN256">
        <v>99.125699999999995</v>
      </c>
      <c r="BO256">
        <v>99.0441</v>
      </c>
      <c r="BP256">
        <v>99.081400000000002</v>
      </c>
      <c r="BQ256">
        <v>99.115099999999998</v>
      </c>
      <c r="BR256">
        <v>99.0946</v>
      </c>
      <c r="BS256">
        <v>99.068899999999999</v>
      </c>
      <c r="BT256">
        <v>99.302499999999995</v>
      </c>
      <c r="BU256">
        <v>96.570099999999996</v>
      </c>
      <c r="BV256">
        <v>99.126800000000003</v>
      </c>
      <c r="BW256">
        <v>99.197000000000003</v>
      </c>
      <c r="BX256">
        <v>99.197900000000004</v>
      </c>
      <c r="BY256">
        <v>96.602199999999996</v>
      </c>
      <c r="BZ256">
        <v>96.685699999999997</v>
      </c>
      <c r="CA256">
        <v>99.140799999999999</v>
      </c>
      <c r="CB256">
        <v>79.678200000000004</v>
      </c>
      <c r="CC256">
        <v>79.741900000000001</v>
      </c>
      <c r="CD256">
        <v>79.762699999999995</v>
      </c>
      <c r="CE256">
        <v>79.747799999999998</v>
      </c>
      <c r="CF256">
        <v>79.703999999999994</v>
      </c>
      <c r="CG256">
        <v>77.452699999999993</v>
      </c>
      <c r="CH256">
        <v>79.346699999999998</v>
      </c>
      <c r="CI256">
        <v>76.999799999999993</v>
      </c>
      <c r="CJ256">
        <v>77.020499999999998</v>
      </c>
      <c r="CK256">
        <v>77.328000000000003</v>
      </c>
      <c r="CL256">
        <v>77.036000000000001</v>
      </c>
      <c r="CM256">
        <v>77.231300000000005</v>
      </c>
      <c r="CN256">
        <v>76.992199999999997</v>
      </c>
      <c r="CO256">
        <v>77.009100000000004</v>
      </c>
      <c r="CP256">
        <v>76.854100000000003</v>
      </c>
      <c r="CQ256">
        <v>76.540999999999997</v>
      </c>
      <c r="CR256">
        <v>78.314099999999996</v>
      </c>
      <c r="CS256">
        <v>78.119799999999998</v>
      </c>
      <c r="CT256">
        <v>78.233000000000004</v>
      </c>
      <c r="CU256">
        <v>78.430099999999996</v>
      </c>
      <c r="CV256">
        <v>78.357799999999997</v>
      </c>
      <c r="CW256">
        <v>77.663200000000003</v>
      </c>
    </row>
    <row r="257" spans="1:101" x14ac:dyDescent="0.25">
      <c r="A257" t="s">
        <v>117</v>
      </c>
      <c r="B257">
        <v>79.086699999999993</v>
      </c>
      <c r="C257">
        <v>79.218000000000004</v>
      </c>
      <c r="D257">
        <v>79.224599999999995</v>
      </c>
      <c r="E257">
        <v>79.093999999999994</v>
      </c>
      <c r="F257">
        <v>79.319999999999993</v>
      </c>
      <c r="G257">
        <v>79.187899999999999</v>
      </c>
      <c r="H257">
        <v>79.143600000000006</v>
      </c>
      <c r="I257">
        <v>79.270899999999997</v>
      </c>
      <c r="J257">
        <v>79.114599999999996</v>
      </c>
      <c r="K257">
        <v>79.325699999999998</v>
      </c>
      <c r="L257">
        <v>79.089100000000002</v>
      </c>
      <c r="M257">
        <v>79.257099999999994</v>
      </c>
      <c r="N257">
        <v>79.282499999999999</v>
      </c>
      <c r="O257">
        <v>79.236999999999995</v>
      </c>
      <c r="P257">
        <v>79.156999999999996</v>
      </c>
      <c r="Q257">
        <v>79.155199999999994</v>
      </c>
      <c r="R257">
        <v>79.288300000000007</v>
      </c>
      <c r="S257">
        <v>79.126400000000004</v>
      </c>
      <c r="T257">
        <v>79.167199999999994</v>
      </c>
      <c r="U257">
        <v>79.102900000000005</v>
      </c>
      <c r="V257">
        <v>79.328199999999995</v>
      </c>
      <c r="W257">
        <v>79.073099999999997</v>
      </c>
      <c r="X257">
        <v>79.162899999999993</v>
      </c>
      <c r="Y257">
        <v>79.206599999999995</v>
      </c>
      <c r="Z257">
        <v>79.075000000000003</v>
      </c>
      <c r="AA257">
        <v>79.234700000000004</v>
      </c>
      <c r="AB257">
        <v>88.607399999999998</v>
      </c>
      <c r="AC257">
        <v>88.509200000000007</v>
      </c>
      <c r="AD257">
        <v>88.558400000000006</v>
      </c>
      <c r="AE257">
        <v>96.436199999999999</v>
      </c>
      <c r="AF257">
        <v>98.9512</v>
      </c>
      <c r="AG257">
        <v>99.153800000000004</v>
      </c>
      <c r="AH257">
        <v>99.095799999999997</v>
      </c>
      <c r="AI257">
        <v>98.881399999999999</v>
      </c>
      <c r="AJ257">
        <v>96.478899999999996</v>
      </c>
      <c r="AK257">
        <v>96.483500000000006</v>
      </c>
      <c r="AL257">
        <v>96.509299999999996</v>
      </c>
      <c r="AM257">
        <v>96.4756</v>
      </c>
      <c r="AN257">
        <v>98.991200000000006</v>
      </c>
      <c r="AO257">
        <v>98.953999999999994</v>
      </c>
      <c r="AP257">
        <v>99.131200000000007</v>
      </c>
      <c r="AQ257">
        <v>99.037999999999997</v>
      </c>
      <c r="AR257">
        <v>99.271699999999996</v>
      </c>
      <c r="AS257">
        <v>98.64</v>
      </c>
      <c r="AT257">
        <v>99.086500000000001</v>
      </c>
      <c r="AU257">
        <v>98.933999999999997</v>
      </c>
      <c r="AV257">
        <v>99.490099999999998</v>
      </c>
      <c r="AW257">
        <v>99.1554</v>
      </c>
      <c r="AX257">
        <v>100</v>
      </c>
      <c r="AY257">
        <v>96.407300000000006</v>
      </c>
      <c r="AZ257">
        <v>96.412300000000002</v>
      </c>
      <c r="BA257">
        <v>96.448099999999997</v>
      </c>
      <c r="BB257">
        <v>99.099400000000003</v>
      </c>
      <c r="BC257">
        <v>98.797899999999998</v>
      </c>
      <c r="BD257">
        <v>96.447100000000006</v>
      </c>
      <c r="BE257">
        <v>99.052800000000005</v>
      </c>
      <c r="BF257">
        <v>99.057199999999995</v>
      </c>
      <c r="BG257">
        <v>98.967699999999994</v>
      </c>
      <c r="BH257">
        <v>99.091399999999993</v>
      </c>
      <c r="BI257">
        <v>99.1126</v>
      </c>
      <c r="BJ257">
        <v>98.985299999999995</v>
      </c>
      <c r="BK257">
        <v>99.024900000000002</v>
      </c>
      <c r="BL257">
        <v>98.995199999999997</v>
      </c>
      <c r="BM257">
        <v>98.973200000000006</v>
      </c>
      <c r="BN257">
        <v>99.027900000000002</v>
      </c>
      <c r="BO257">
        <v>98.969300000000004</v>
      </c>
      <c r="BP257">
        <v>99.117599999999996</v>
      </c>
      <c r="BQ257">
        <v>98.984800000000007</v>
      </c>
      <c r="BR257">
        <v>99.001599999999996</v>
      </c>
      <c r="BS257">
        <v>98.957999999999998</v>
      </c>
      <c r="BT257">
        <v>99.1922</v>
      </c>
      <c r="BU257">
        <v>96.428799999999995</v>
      </c>
      <c r="BV257">
        <v>99.113200000000006</v>
      </c>
      <c r="BW257">
        <v>99.203800000000001</v>
      </c>
      <c r="BX257">
        <v>99.183700000000002</v>
      </c>
      <c r="BY257">
        <v>96.426299999999998</v>
      </c>
      <c r="BZ257">
        <v>96.555000000000007</v>
      </c>
      <c r="CA257">
        <v>98.861400000000003</v>
      </c>
      <c r="CB257">
        <v>79.524600000000007</v>
      </c>
      <c r="CC257">
        <v>79.452299999999994</v>
      </c>
      <c r="CD257">
        <v>79.603300000000004</v>
      </c>
      <c r="CE257">
        <v>79.500600000000006</v>
      </c>
      <c r="CF257">
        <v>79.854799999999997</v>
      </c>
      <c r="CG257">
        <v>77.308999999999997</v>
      </c>
      <c r="CH257">
        <v>79.284000000000006</v>
      </c>
      <c r="CI257">
        <v>77.024299999999997</v>
      </c>
      <c r="CJ257">
        <v>77.011099999999999</v>
      </c>
      <c r="CK257">
        <v>77.126400000000004</v>
      </c>
      <c r="CL257">
        <v>76.978700000000003</v>
      </c>
      <c r="CM257">
        <v>77.1083</v>
      </c>
      <c r="CN257">
        <v>76.943399999999997</v>
      </c>
      <c r="CO257">
        <v>76.936700000000002</v>
      </c>
      <c r="CP257">
        <v>76.859300000000005</v>
      </c>
      <c r="CQ257">
        <v>76.441400000000002</v>
      </c>
      <c r="CR257">
        <v>78.1494</v>
      </c>
      <c r="CS257">
        <v>78.297499999999999</v>
      </c>
      <c r="CT257">
        <v>78.208299999999994</v>
      </c>
      <c r="CU257">
        <v>78.289100000000005</v>
      </c>
      <c r="CV257">
        <v>78.227400000000003</v>
      </c>
      <c r="CW257">
        <v>77.596900000000005</v>
      </c>
    </row>
    <row r="258" spans="1:101" x14ac:dyDescent="0.25">
      <c r="A258" t="s">
        <v>118</v>
      </c>
      <c r="B258">
        <v>79.1571</v>
      </c>
      <c r="C258">
        <v>79.333100000000002</v>
      </c>
      <c r="D258">
        <v>79.255700000000004</v>
      </c>
      <c r="E258">
        <v>79.098200000000006</v>
      </c>
      <c r="F258">
        <v>79.167599999999993</v>
      </c>
      <c r="G258">
        <v>79.227800000000002</v>
      </c>
      <c r="H258">
        <v>79.469300000000004</v>
      </c>
      <c r="I258">
        <v>79.176599999999993</v>
      </c>
      <c r="J258">
        <v>79.356200000000001</v>
      </c>
      <c r="K258">
        <v>79.272999999999996</v>
      </c>
      <c r="L258">
        <v>79.203699999999998</v>
      </c>
      <c r="M258">
        <v>79.396000000000001</v>
      </c>
      <c r="N258">
        <v>79.460899999999995</v>
      </c>
      <c r="O258">
        <v>79.315299999999993</v>
      </c>
      <c r="P258">
        <v>79.330299999999994</v>
      </c>
      <c r="Q258">
        <v>79.290899999999993</v>
      </c>
      <c r="R258">
        <v>79.322999999999993</v>
      </c>
      <c r="S258">
        <v>79.316699999999997</v>
      </c>
      <c r="T258">
        <v>79.3005</v>
      </c>
      <c r="U258">
        <v>79.383700000000005</v>
      </c>
      <c r="V258">
        <v>79.144999999999996</v>
      </c>
      <c r="W258">
        <v>79.268199999999993</v>
      </c>
      <c r="X258">
        <v>79.225700000000003</v>
      </c>
      <c r="Y258">
        <v>79.274600000000007</v>
      </c>
      <c r="Z258">
        <v>79.339100000000002</v>
      </c>
      <c r="AA258">
        <v>79.207300000000004</v>
      </c>
      <c r="AB258">
        <v>87.947999999999993</v>
      </c>
      <c r="AC258">
        <v>88.038799999999995</v>
      </c>
      <c r="AD258">
        <v>88.036199999999994</v>
      </c>
      <c r="AE258">
        <v>99.036600000000007</v>
      </c>
      <c r="AF258">
        <v>96.294799999999995</v>
      </c>
      <c r="AG258">
        <v>96.504499999999993</v>
      </c>
      <c r="AH258">
        <v>96.455699999999993</v>
      </c>
      <c r="AI258">
        <v>96.531099999999995</v>
      </c>
      <c r="AJ258">
        <v>99.100899999999996</v>
      </c>
      <c r="AK258">
        <v>99.356499999999997</v>
      </c>
      <c r="AL258">
        <v>99.263900000000007</v>
      </c>
      <c r="AM258">
        <v>99.280100000000004</v>
      </c>
      <c r="AN258">
        <v>96.337699999999998</v>
      </c>
      <c r="AO258">
        <v>96.241299999999995</v>
      </c>
      <c r="AP258">
        <v>96.426699999999997</v>
      </c>
      <c r="AQ258">
        <v>96.407200000000003</v>
      </c>
      <c r="AR258">
        <v>96.149500000000003</v>
      </c>
      <c r="AS258">
        <v>96.082899999999995</v>
      </c>
      <c r="AT258">
        <v>96.562700000000007</v>
      </c>
      <c r="AU258">
        <v>96.447999999999993</v>
      </c>
      <c r="AV258">
        <v>96.422799999999995</v>
      </c>
      <c r="AW258">
        <v>96.624300000000005</v>
      </c>
      <c r="AX258">
        <v>96.407300000000006</v>
      </c>
      <c r="AY258">
        <v>100</v>
      </c>
      <c r="AZ258">
        <v>99.999300000000005</v>
      </c>
      <c r="BA258">
        <v>99.997299999999996</v>
      </c>
      <c r="BB258">
        <v>96.334599999999995</v>
      </c>
      <c r="BC258">
        <v>96.417900000000003</v>
      </c>
      <c r="BD258">
        <v>99.045599999999993</v>
      </c>
      <c r="BE258">
        <v>96.522900000000007</v>
      </c>
      <c r="BF258">
        <v>96.424899999999994</v>
      </c>
      <c r="BG258">
        <v>96.442800000000005</v>
      </c>
      <c r="BH258">
        <v>96.406899999999993</v>
      </c>
      <c r="BI258">
        <v>96.5137</v>
      </c>
      <c r="BJ258">
        <v>96.4161</v>
      </c>
      <c r="BK258">
        <v>96.513599999999997</v>
      </c>
      <c r="BL258">
        <v>96.4756</v>
      </c>
      <c r="BM258">
        <v>96.2988</v>
      </c>
      <c r="BN258">
        <v>96.455500000000001</v>
      </c>
      <c r="BO258">
        <v>96.481499999999997</v>
      </c>
      <c r="BP258">
        <v>96.518100000000004</v>
      </c>
      <c r="BQ258">
        <v>96.446100000000001</v>
      </c>
      <c r="BR258">
        <v>96.371200000000002</v>
      </c>
      <c r="BS258">
        <v>96.4161</v>
      </c>
      <c r="BT258">
        <v>96.533199999999994</v>
      </c>
      <c r="BU258">
        <v>99.998400000000004</v>
      </c>
      <c r="BV258">
        <v>96.690299999999993</v>
      </c>
      <c r="BW258">
        <v>96.628500000000003</v>
      </c>
      <c r="BX258">
        <v>96.658500000000004</v>
      </c>
      <c r="BY258">
        <v>99.046700000000001</v>
      </c>
      <c r="BZ258">
        <v>98.933499999999995</v>
      </c>
      <c r="CA258">
        <v>96.359899999999996</v>
      </c>
      <c r="CB258">
        <v>79.670199999999994</v>
      </c>
      <c r="CC258">
        <v>79.6096</v>
      </c>
      <c r="CD258">
        <v>79.694699999999997</v>
      </c>
      <c r="CE258">
        <v>79.703599999999994</v>
      </c>
      <c r="CF258">
        <v>79.739999999999995</v>
      </c>
      <c r="CG258">
        <v>77.224999999999994</v>
      </c>
      <c r="CH258">
        <v>79.433000000000007</v>
      </c>
      <c r="CI258">
        <v>76.958399999999997</v>
      </c>
      <c r="CJ258">
        <v>76.868499999999997</v>
      </c>
      <c r="CK258">
        <v>77.361500000000007</v>
      </c>
      <c r="CL258">
        <v>76.902199999999993</v>
      </c>
      <c r="CM258">
        <v>77.178700000000006</v>
      </c>
      <c r="CN258">
        <v>76.933099999999996</v>
      </c>
      <c r="CO258">
        <v>77.123599999999996</v>
      </c>
      <c r="CP258">
        <v>76.775199999999998</v>
      </c>
      <c r="CQ258">
        <v>76.354500000000002</v>
      </c>
      <c r="CR258">
        <v>78.094800000000006</v>
      </c>
      <c r="CS258">
        <v>78.081699999999998</v>
      </c>
      <c r="CT258">
        <v>78.034199999999998</v>
      </c>
      <c r="CU258">
        <v>78.239599999999996</v>
      </c>
      <c r="CV258">
        <v>78.081500000000005</v>
      </c>
      <c r="CW258">
        <v>77.447500000000005</v>
      </c>
    </row>
    <row r="259" spans="1:101" x14ac:dyDescent="0.25">
      <c r="A259" t="s">
        <v>119</v>
      </c>
      <c r="B259">
        <v>79.180400000000006</v>
      </c>
      <c r="C259">
        <v>79.308700000000002</v>
      </c>
      <c r="D259">
        <v>79.249300000000005</v>
      </c>
      <c r="E259">
        <v>79.107299999999995</v>
      </c>
      <c r="F259">
        <v>79.384699999999995</v>
      </c>
      <c r="G259">
        <v>79.337299999999999</v>
      </c>
      <c r="H259">
        <v>79.386499999999998</v>
      </c>
      <c r="I259">
        <v>79.289100000000005</v>
      </c>
      <c r="J259">
        <v>79.268299999999996</v>
      </c>
      <c r="K259">
        <v>79.467500000000001</v>
      </c>
      <c r="L259">
        <v>79.294700000000006</v>
      </c>
      <c r="M259">
        <v>79.279200000000003</v>
      </c>
      <c r="N259">
        <v>79.408799999999999</v>
      </c>
      <c r="O259">
        <v>79.368399999999994</v>
      </c>
      <c r="P259">
        <v>79.417100000000005</v>
      </c>
      <c r="Q259">
        <v>79.272499999999994</v>
      </c>
      <c r="R259">
        <v>79.300899999999999</v>
      </c>
      <c r="S259">
        <v>79.179400000000001</v>
      </c>
      <c r="T259">
        <v>79.252399999999994</v>
      </c>
      <c r="U259">
        <v>79.282200000000003</v>
      </c>
      <c r="V259">
        <v>79.206800000000001</v>
      </c>
      <c r="W259">
        <v>79.167699999999996</v>
      </c>
      <c r="X259">
        <v>79.237899999999996</v>
      </c>
      <c r="Y259">
        <v>79.210599999999999</v>
      </c>
      <c r="Z259">
        <v>79.197500000000005</v>
      </c>
      <c r="AA259">
        <v>79.3429</v>
      </c>
      <c r="AB259">
        <v>88.032300000000006</v>
      </c>
      <c r="AC259">
        <v>87.9846</v>
      </c>
      <c r="AD259">
        <v>87.9696</v>
      </c>
      <c r="AE259">
        <v>99.042000000000002</v>
      </c>
      <c r="AF259">
        <v>96.363200000000006</v>
      </c>
      <c r="AG259">
        <v>96.442300000000003</v>
      </c>
      <c r="AH259">
        <v>96.457400000000007</v>
      </c>
      <c r="AI259">
        <v>96.460800000000006</v>
      </c>
      <c r="AJ259">
        <v>99.095699999999994</v>
      </c>
      <c r="AK259">
        <v>99.353399999999993</v>
      </c>
      <c r="AL259">
        <v>99.278400000000005</v>
      </c>
      <c r="AM259">
        <v>99.311199999999999</v>
      </c>
      <c r="AN259">
        <v>96.382199999999997</v>
      </c>
      <c r="AO259">
        <v>96.284199999999998</v>
      </c>
      <c r="AP259">
        <v>96.465599999999995</v>
      </c>
      <c r="AQ259">
        <v>96.395700000000005</v>
      </c>
      <c r="AR259">
        <v>96.226600000000005</v>
      </c>
      <c r="AS259">
        <v>96.075699999999998</v>
      </c>
      <c r="AT259">
        <v>96.525000000000006</v>
      </c>
      <c r="AU259">
        <v>96.469399999999993</v>
      </c>
      <c r="AV259">
        <v>96.477099999999993</v>
      </c>
      <c r="AW259">
        <v>96.585400000000007</v>
      </c>
      <c r="AX259">
        <v>96.412300000000002</v>
      </c>
      <c r="AY259">
        <v>99.999300000000005</v>
      </c>
      <c r="AZ259">
        <v>100</v>
      </c>
      <c r="BA259">
        <v>99.995000000000005</v>
      </c>
      <c r="BB259">
        <v>96.345399999999998</v>
      </c>
      <c r="BC259">
        <v>96.392899999999997</v>
      </c>
      <c r="BD259">
        <v>99.084100000000007</v>
      </c>
      <c r="BE259">
        <v>96.433599999999998</v>
      </c>
      <c r="BF259">
        <v>96.431700000000006</v>
      </c>
      <c r="BG259">
        <v>96.442700000000002</v>
      </c>
      <c r="BH259">
        <v>96.427599999999998</v>
      </c>
      <c r="BI259">
        <v>96.516599999999997</v>
      </c>
      <c r="BJ259">
        <v>96.376800000000003</v>
      </c>
      <c r="BK259">
        <v>96.511799999999994</v>
      </c>
      <c r="BL259">
        <v>96.505099999999999</v>
      </c>
      <c r="BM259">
        <v>96.314599999999999</v>
      </c>
      <c r="BN259">
        <v>96.488600000000005</v>
      </c>
      <c r="BO259">
        <v>96.442700000000002</v>
      </c>
      <c r="BP259">
        <v>96.492400000000004</v>
      </c>
      <c r="BQ259">
        <v>96.429599999999994</v>
      </c>
      <c r="BR259">
        <v>96.400199999999998</v>
      </c>
      <c r="BS259">
        <v>96.346500000000006</v>
      </c>
      <c r="BT259">
        <v>96.401899999999998</v>
      </c>
      <c r="BU259">
        <v>99.998599999999996</v>
      </c>
      <c r="BV259">
        <v>96.645300000000006</v>
      </c>
      <c r="BW259">
        <v>96.658900000000003</v>
      </c>
      <c r="BX259">
        <v>96.633700000000005</v>
      </c>
      <c r="BY259">
        <v>99.036199999999994</v>
      </c>
      <c r="BZ259">
        <v>98.971199999999996</v>
      </c>
      <c r="CA259">
        <v>96.395399999999995</v>
      </c>
      <c r="CB259">
        <v>79.753</v>
      </c>
      <c r="CC259">
        <v>79.596299999999999</v>
      </c>
      <c r="CD259">
        <v>79.670100000000005</v>
      </c>
      <c r="CE259">
        <v>79.665899999999993</v>
      </c>
      <c r="CF259">
        <v>79.802800000000005</v>
      </c>
      <c r="CG259">
        <v>77.261099999999999</v>
      </c>
      <c r="CH259">
        <v>79.275800000000004</v>
      </c>
      <c r="CI259">
        <v>76.856800000000007</v>
      </c>
      <c r="CJ259">
        <v>76.903499999999994</v>
      </c>
      <c r="CK259">
        <v>77.270099999999999</v>
      </c>
      <c r="CL259">
        <v>76.930099999999996</v>
      </c>
      <c r="CM259">
        <v>77.0762</v>
      </c>
      <c r="CN259">
        <v>76.886300000000006</v>
      </c>
      <c r="CO259">
        <v>76.909700000000001</v>
      </c>
      <c r="CP259">
        <v>76.842399999999998</v>
      </c>
      <c r="CQ259">
        <v>76.380899999999997</v>
      </c>
      <c r="CR259">
        <v>78.093800000000002</v>
      </c>
      <c r="CS259">
        <v>78.094499999999996</v>
      </c>
      <c r="CT259">
        <v>77.972700000000003</v>
      </c>
      <c r="CU259">
        <v>78.320800000000006</v>
      </c>
      <c r="CV259">
        <v>78.1066</v>
      </c>
      <c r="CW259">
        <v>77.556200000000004</v>
      </c>
    </row>
    <row r="260" spans="1:101" x14ac:dyDescent="0.25">
      <c r="A260" t="s">
        <v>120</v>
      </c>
      <c r="B260">
        <v>79.294700000000006</v>
      </c>
      <c r="C260">
        <v>79.287199999999999</v>
      </c>
      <c r="D260">
        <v>79.285300000000007</v>
      </c>
      <c r="E260">
        <v>79.184799999999996</v>
      </c>
      <c r="F260">
        <v>79.163399999999996</v>
      </c>
      <c r="G260">
        <v>79.224199999999996</v>
      </c>
      <c r="H260">
        <v>79.379900000000006</v>
      </c>
      <c r="I260">
        <v>79.209400000000002</v>
      </c>
      <c r="J260">
        <v>79.257800000000003</v>
      </c>
      <c r="K260">
        <v>79.335999999999999</v>
      </c>
      <c r="L260">
        <v>79.177800000000005</v>
      </c>
      <c r="M260">
        <v>79.398300000000006</v>
      </c>
      <c r="N260">
        <v>79.388300000000001</v>
      </c>
      <c r="O260">
        <v>79.256699999999995</v>
      </c>
      <c r="P260">
        <v>79.332700000000003</v>
      </c>
      <c r="Q260">
        <v>79.288700000000006</v>
      </c>
      <c r="R260">
        <v>79.272900000000007</v>
      </c>
      <c r="S260">
        <v>79.209400000000002</v>
      </c>
      <c r="T260">
        <v>79.172399999999996</v>
      </c>
      <c r="U260">
        <v>79.266400000000004</v>
      </c>
      <c r="V260">
        <v>79.198800000000006</v>
      </c>
      <c r="W260">
        <v>79.304699999999997</v>
      </c>
      <c r="X260">
        <v>79.225800000000007</v>
      </c>
      <c r="Y260">
        <v>79.134600000000006</v>
      </c>
      <c r="Z260">
        <v>79.210899999999995</v>
      </c>
      <c r="AA260">
        <v>79.387500000000003</v>
      </c>
      <c r="AB260">
        <v>87.976200000000006</v>
      </c>
      <c r="AC260">
        <v>87.984700000000004</v>
      </c>
      <c r="AD260">
        <v>87.969700000000003</v>
      </c>
      <c r="AE260">
        <v>99.065700000000007</v>
      </c>
      <c r="AF260">
        <v>96.386700000000005</v>
      </c>
      <c r="AG260">
        <v>96.526499999999999</v>
      </c>
      <c r="AH260">
        <v>96.479799999999997</v>
      </c>
      <c r="AI260">
        <v>96.543000000000006</v>
      </c>
      <c r="AJ260">
        <v>99.1023</v>
      </c>
      <c r="AK260">
        <v>99.371300000000005</v>
      </c>
      <c r="AL260">
        <v>99.274900000000002</v>
      </c>
      <c r="AM260">
        <v>99.308199999999999</v>
      </c>
      <c r="AN260">
        <v>96.385000000000005</v>
      </c>
      <c r="AO260">
        <v>96.326499999999996</v>
      </c>
      <c r="AP260">
        <v>96.5137</v>
      </c>
      <c r="AQ260">
        <v>96.467100000000002</v>
      </c>
      <c r="AR260">
        <v>96.236900000000006</v>
      </c>
      <c r="AS260">
        <v>96.073999999999998</v>
      </c>
      <c r="AT260">
        <v>96.586100000000002</v>
      </c>
      <c r="AU260">
        <v>96.575800000000001</v>
      </c>
      <c r="AV260">
        <v>96.427700000000002</v>
      </c>
      <c r="AW260">
        <v>96.618600000000001</v>
      </c>
      <c r="AX260">
        <v>96.448099999999997</v>
      </c>
      <c r="AY260">
        <v>99.997299999999996</v>
      </c>
      <c r="AZ260">
        <v>99.995000000000005</v>
      </c>
      <c r="BA260">
        <v>100</v>
      </c>
      <c r="BB260">
        <v>96.418000000000006</v>
      </c>
      <c r="BC260">
        <v>96.492000000000004</v>
      </c>
      <c r="BD260">
        <v>99.064800000000005</v>
      </c>
      <c r="BE260">
        <v>96.432599999999994</v>
      </c>
      <c r="BF260">
        <v>96.4572</v>
      </c>
      <c r="BG260">
        <v>96.436199999999999</v>
      </c>
      <c r="BH260">
        <v>96.4148</v>
      </c>
      <c r="BI260">
        <v>96.554299999999998</v>
      </c>
      <c r="BJ260">
        <v>96.435000000000002</v>
      </c>
      <c r="BK260">
        <v>96.5197</v>
      </c>
      <c r="BL260">
        <v>96.534700000000001</v>
      </c>
      <c r="BM260">
        <v>96.284800000000004</v>
      </c>
      <c r="BN260">
        <v>96.529799999999994</v>
      </c>
      <c r="BO260">
        <v>96.43</v>
      </c>
      <c r="BP260">
        <v>96.520499999999998</v>
      </c>
      <c r="BQ260">
        <v>96.501400000000004</v>
      </c>
      <c r="BR260">
        <v>96.385599999999997</v>
      </c>
      <c r="BS260">
        <v>96.395899999999997</v>
      </c>
      <c r="BT260">
        <v>96.419399999999996</v>
      </c>
      <c r="BU260">
        <v>99.997799999999998</v>
      </c>
      <c r="BV260">
        <v>96.704800000000006</v>
      </c>
      <c r="BW260">
        <v>96.654200000000003</v>
      </c>
      <c r="BX260">
        <v>96.657399999999996</v>
      </c>
      <c r="BY260">
        <v>99.084199999999996</v>
      </c>
      <c r="BZ260">
        <v>99.006399999999999</v>
      </c>
      <c r="CA260">
        <v>96.441100000000006</v>
      </c>
      <c r="CB260">
        <v>79.560900000000004</v>
      </c>
      <c r="CC260">
        <v>79.606200000000001</v>
      </c>
      <c r="CD260">
        <v>79.665000000000006</v>
      </c>
      <c r="CE260">
        <v>79.623500000000007</v>
      </c>
      <c r="CF260">
        <v>79.706999999999994</v>
      </c>
      <c r="CG260">
        <v>77.260300000000001</v>
      </c>
      <c r="CH260">
        <v>79.309100000000001</v>
      </c>
      <c r="CI260">
        <v>76.954700000000003</v>
      </c>
      <c r="CJ260">
        <v>76.782700000000006</v>
      </c>
      <c r="CK260">
        <v>77.2928</v>
      </c>
      <c r="CL260">
        <v>76.828999999999994</v>
      </c>
      <c r="CM260">
        <v>77.140799999999999</v>
      </c>
      <c r="CN260">
        <v>76.832999999999998</v>
      </c>
      <c r="CO260">
        <v>77.010599999999997</v>
      </c>
      <c r="CP260">
        <v>76.743300000000005</v>
      </c>
      <c r="CQ260">
        <v>76.265600000000006</v>
      </c>
      <c r="CR260">
        <v>78.064300000000003</v>
      </c>
      <c r="CS260">
        <v>78.047600000000003</v>
      </c>
      <c r="CT260">
        <v>77.900300000000001</v>
      </c>
      <c r="CU260">
        <v>78.240899999999996</v>
      </c>
      <c r="CV260">
        <v>78.054299999999998</v>
      </c>
      <c r="CW260">
        <v>77.486199999999997</v>
      </c>
    </row>
    <row r="261" spans="1:101" x14ac:dyDescent="0.25">
      <c r="A261" t="s">
        <v>121</v>
      </c>
      <c r="B261">
        <v>79.282300000000006</v>
      </c>
      <c r="C261">
        <v>79.412800000000004</v>
      </c>
      <c r="D261">
        <v>79.313699999999997</v>
      </c>
      <c r="E261">
        <v>79.232799999999997</v>
      </c>
      <c r="F261">
        <v>79.278300000000002</v>
      </c>
      <c r="G261">
        <v>79.269400000000005</v>
      </c>
      <c r="H261">
        <v>79.360299999999995</v>
      </c>
      <c r="I261">
        <v>79.302300000000002</v>
      </c>
      <c r="J261">
        <v>79.34</v>
      </c>
      <c r="K261">
        <v>79.371600000000001</v>
      </c>
      <c r="L261">
        <v>79.409000000000006</v>
      </c>
      <c r="M261">
        <v>79.284899999999993</v>
      </c>
      <c r="N261">
        <v>79.213399999999993</v>
      </c>
      <c r="O261">
        <v>79.229500000000002</v>
      </c>
      <c r="P261">
        <v>79.178399999999996</v>
      </c>
      <c r="Q261">
        <v>79.239599999999996</v>
      </c>
      <c r="R261">
        <v>79.325999999999993</v>
      </c>
      <c r="S261">
        <v>79.289900000000003</v>
      </c>
      <c r="T261">
        <v>79.294799999999995</v>
      </c>
      <c r="U261">
        <v>79.245999999999995</v>
      </c>
      <c r="V261">
        <v>79.208600000000004</v>
      </c>
      <c r="W261">
        <v>79.372</v>
      </c>
      <c r="X261">
        <v>79.297700000000006</v>
      </c>
      <c r="Y261">
        <v>79.312200000000004</v>
      </c>
      <c r="Z261">
        <v>79.289199999999994</v>
      </c>
      <c r="AA261">
        <v>79.363</v>
      </c>
      <c r="AB261">
        <v>88.460899999999995</v>
      </c>
      <c r="AC261">
        <v>88.459900000000005</v>
      </c>
      <c r="AD261">
        <v>88.506399999999999</v>
      </c>
      <c r="AE261">
        <v>96.549499999999995</v>
      </c>
      <c r="AF261">
        <v>98.886899999999997</v>
      </c>
      <c r="AG261">
        <v>99.189700000000002</v>
      </c>
      <c r="AH261">
        <v>99.074399999999997</v>
      </c>
      <c r="AI261">
        <v>99.4375</v>
      </c>
      <c r="AJ261">
        <v>96.569000000000003</v>
      </c>
      <c r="AK261">
        <v>96.533500000000004</v>
      </c>
      <c r="AL261">
        <v>96.633399999999995</v>
      </c>
      <c r="AM261">
        <v>96.552000000000007</v>
      </c>
      <c r="AN261">
        <v>99.136200000000002</v>
      </c>
      <c r="AO261">
        <v>98.930599999999998</v>
      </c>
      <c r="AP261">
        <v>99.279499999999999</v>
      </c>
      <c r="AQ261">
        <v>98.968199999999996</v>
      </c>
      <c r="AR261">
        <v>98.712999999999994</v>
      </c>
      <c r="AS261">
        <v>98.658299999999997</v>
      </c>
      <c r="AT261">
        <v>99.070700000000002</v>
      </c>
      <c r="AU261">
        <v>99.0321</v>
      </c>
      <c r="AV261">
        <v>99.014700000000005</v>
      </c>
      <c r="AW261">
        <v>99.286000000000001</v>
      </c>
      <c r="AX261">
        <v>99.099400000000003</v>
      </c>
      <c r="AY261">
        <v>96.334599999999995</v>
      </c>
      <c r="AZ261">
        <v>96.345399999999998</v>
      </c>
      <c r="BA261">
        <v>96.418000000000006</v>
      </c>
      <c r="BB261">
        <v>100</v>
      </c>
      <c r="BC261">
        <v>98.992999999999995</v>
      </c>
      <c r="BD261">
        <v>96.575599999999994</v>
      </c>
      <c r="BE261">
        <v>99.031800000000004</v>
      </c>
      <c r="BF261">
        <v>99.034199999999998</v>
      </c>
      <c r="BG261">
        <v>98.924800000000005</v>
      </c>
      <c r="BH261">
        <v>99.018299999999996</v>
      </c>
      <c r="BI261">
        <v>99.048699999999997</v>
      </c>
      <c r="BJ261">
        <v>99.172600000000003</v>
      </c>
      <c r="BK261">
        <v>99.121700000000004</v>
      </c>
      <c r="BL261">
        <v>99.091099999999997</v>
      </c>
      <c r="BM261">
        <v>98.881</v>
      </c>
      <c r="BN261">
        <v>99.113</v>
      </c>
      <c r="BO261">
        <v>99.072900000000004</v>
      </c>
      <c r="BP261">
        <v>99.013199999999998</v>
      </c>
      <c r="BQ261">
        <v>99.044499999999999</v>
      </c>
      <c r="BR261">
        <v>98.915099999999995</v>
      </c>
      <c r="BS261">
        <v>98.886300000000006</v>
      </c>
      <c r="BT261">
        <v>99.141400000000004</v>
      </c>
      <c r="BU261">
        <v>96.394099999999995</v>
      </c>
      <c r="BV261">
        <v>99.139200000000002</v>
      </c>
      <c r="BW261">
        <v>99.192499999999995</v>
      </c>
      <c r="BX261">
        <v>99.210099999999997</v>
      </c>
      <c r="BY261">
        <v>96.508899999999997</v>
      </c>
      <c r="BZ261">
        <v>96.610600000000005</v>
      </c>
      <c r="CA261">
        <v>98.989000000000004</v>
      </c>
      <c r="CB261">
        <v>79.595200000000006</v>
      </c>
      <c r="CC261">
        <v>79.714200000000005</v>
      </c>
      <c r="CD261">
        <v>79.794499999999999</v>
      </c>
      <c r="CE261">
        <v>79.687700000000007</v>
      </c>
      <c r="CF261">
        <v>79.797799999999995</v>
      </c>
      <c r="CG261">
        <v>77.278000000000006</v>
      </c>
      <c r="CH261">
        <v>79.450900000000004</v>
      </c>
      <c r="CI261">
        <v>76.810900000000004</v>
      </c>
      <c r="CJ261">
        <v>77.013400000000004</v>
      </c>
      <c r="CK261">
        <v>77.190299999999993</v>
      </c>
      <c r="CL261">
        <v>76.9495</v>
      </c>
      <c r="CM261">
        <v>77.023700000000005</v>
      </c>
      <c r="CN261">
        <v>76.986699999999999</v>
      </c>
      <c r="CO261">
        <v>76.944400000000002</v>
      </c>
      <c r="CP261">
        <v>76.909599999999998</v>
      </c>
      <c r="CQ261">
        <v>76.596000000000004</v>
      </c>
      <c r="CR261">
        <v>78.123900000000006</v>
      </c>
      <c r="CS261">
        <v>78.355699999999999</v>
      </c>
      <c r="CT261">
        <v>78.213999999999999</v>
      </c>
      <c r="CU261">
        <v>78.325100000000006</v>
      </c>
      <c r="CV261">
        <v>78.222800000000007</v>
      </c>
      <c r="CW261">
        <v>77.627300000000005</v>
      </c>
    </row>
    <row r="262" spans="1:101" x14ac:dyDescent="0.25">
      <c r="A262" t="s">
        <v>122</v>
      </c>
      <c r="B262">
        <v>79.245999999999995</v>
      </c>
      <c r="C262">
        <v>79.260499999999993</v>
      </c>
      <c r="D262">
        <v>79.197000000000003</v>
      </c>
      <c r="E262">
        <v>79.152299999999997</v>
      </c>
      <c r="F262">
        <v>79.436199999999999</v>
      </c>
      <c r="G262">
        <v>79.1828</v>
      </c>
      <c r="H262">
        <v>79.268600000000006</v>
      </c>
      <c r="I262">
        <v>79.316500000000005</v>
      </c>
      <c r="J262">
        <v>79.058700000000002</v>
      </c>
      <c r="K262">
        <v>79.205200000000005</v>
      </c>
      <c r="L262">
        <v>79.204700000000003</v>
      </c>
      <c r="M262">
        <v>79.323099999999997</v>
      </c>
      <c r="N262">
        <v>79.279399999999995</v>
      </c>
      <c r="O262">
        <v>79.292299999999997</v>
      </c>
      <c r="P262">
        <v>79.047300000000007</v>
      </c>
      <c r="Q262">
        <v>79.240300000000005</v>
      </c>
      <c r="R262">
        <v>79.250699999999995</v>
      </c>
      <c r="S262">
        <v>79.196700000000007</v>
      </c>
      <c r="T262">
        <v>79.272900000000007</v>
      </c>
      <c r="U262">
        <v>79.202799999999996</v>
      </c>
      <c r="V262">
        <v>79.166600000000003</v>
      </c>
      <c r="W262">
        <v>79.392300000000006</v>
      </c>
      <c r="X262">
        <v>79.219800000000006</v>
      </c>
      <c r="Y262">
        <v>79.157700000000006</v>
      </c>
      <c r="Z262">
        <v>79.164299999999997</v>
      </c>
      <c r="AA262">
        <v>79.257000000000005</v>
      </c>
      <c r="AB262">
        <v>88.830799999999996</v>
      </c>
      <c r="AC262">
        <v>88.528999999999996</v>
      </c>
      <c r="AD262">
        <v>88.264300000000006</v>
      </c>
      <c r="AE262">
        <v>96.463300000000004</v>
      </c>
      <c r="AF262">
        <v>98.935299999999998</v>
      </c>
      <c r="AG262">
        <v>99.025899999999993</v>
      </c>
      <c r="AH262">
        <v>99.110399999999998</v>
      </c>
      <c r="AI262">
        <v>98.555199999999999</v>
      </c>
      <c r="AJ262">
        <v>96.451800000000006</v>
      </c>
      <c r="AK262">
        <v>96.494399999999999</v>
      </c>
      <c r="AL262">
        <v>96.557100000000005</v>
      </c>
      <c r="AM262">
        <v>96.549700000000001</v>
      </c>
      <c r="AN262">
        <v>99.078299999999999</v>
      </c>
      <c r="AO262">
        <v>99.0458</v>
      </c>
      <c r="AP262">
        <v>98.987700000000004</v>
      </c>
      <c r="AQ262">
        <v>99.029799999999994</v>
      </c>
      <c r="AR262">
        <v>98.575800000000001</v>
      </c>
      <c r="AS262">
        <v>98.431399999999996</v>
      </c>
      <c r="AT262">
        <v>99.1036</v>
      </c>
      <c r="AU262">
        <v>98.933899999999994</v>
      </c>
      <c r="AV262">
        <v>98.9268</v>
      </c>
      <c r="AW262">
        <v>99.113100000000003</v>
      </c>
      <c r="AX262">
        <v>98.797899999999998</v>
      </c>
      <c r="AY262">
        <v>96.417900000000003</v>
      </c>
      <c r="AZ262">
        <v>96.393199999999993</v>
      </c>
      <c r="BA262">
        <v>96.492000000000004</v>
      </c>
      <c r="BB262">
        <v>98.992999999999995</v>
      </c>
      <c r="BC262">
        <v>100</v>
      </c>
      <c r="BD262">
        <v>96.569199999999995</v>
      </c>
      <c r="BE262">
        <v>99.000399999999999</v>
      </c>
      <c r="BF262">
        <v>99.066900000000004</v>
      </c>
      <c r="BG262">
        <v>98.971100000000007</v>
      </c>
      <c r="BH262">
        <v>99.008600000000001</v>
      </c>
      <c r="BI262">
        <v>98.947699999999998</v>
      </c>
      <c r="BJ262">
        <v>98.773499999999999</v>
      </c>
      <c r="BK262">
        <v>98.864000000000004</v>
      </c>
      <c r="BL262">
        <v>99.071200000000005</v>
      </c>
      <c r="BM262">
        <v>99.007300000000001</v>
      </c>
      <c r="BN262">
        <v>98.962199999999996</v>
      </c>
      <c r="BO262">
        <v>99.052599999999998</v>
      </c>
      <c r="BP262">
        <v>99.048199999999994</v>
      </c>
      <c r="BQ262">
        <v>99.042000000000002</v>
      </c>
      <c r="BR262">
        <v>98.983900000000006</v>
      </c>
      <c r="BS262">
        <v>99.027600000000007</v>
      </c>
      <c r="BT262">
        <v>99.064099999999996</v>
      </c>
      <c r="BU262">
        <v>96.411799999999999</v>
      </c>
      <c r="BV262">
        <v>99.147800000000004</v>
      </c>
      <c r="BW262">
        <v>99.167299999999997</v>
      </c>
      <c r="BX262">
        <v>99.168199999999999</v>
      </c>
      <c r="BY262">
        <v>96.5077</v>
      </c>
      <c r="BZ262">
        <v>96.540499999999994</v>
      </c>
      <c r="CA262">
        <v>98.845699999999994</v>
      </c>
      <c r="CB262">
        <v>79.5167</v>
      </c>
      <c r="CC262">
        <v>79.498400000000004</v>
      </c>
      <c r="CD262">
        <v>79.733500000000006</v>
      </c>
      <c r="CE262">
        <v>79.543599999999998</v>
      </c>
      <c r="CF262">
        <v>79.724199999999996</v>
      </c>
      <c r="CG262">
        <v>77.272800000000004</v>
      </c>
      <c r="CH262">
        <v>79.329400000000007</v>
      </c>
      <c r="CI262">
        <v>76.925700000000006</v>
      </c>
      <c r="CJ262">
        <v>76.869299999999996</v>
      </c>
      <c r="CK262">
        <v>77.363299999999995</v>
      </c>
      <c r="CL262">
        <v>76.888800000000003</v>
      </c>
      <c r="CM262">
        <v>77.068700000000007</v>
      </c>
      <c r="CN262">
        <v>76.9238</v>
      </c>
      <c r="CO262">
        <v>76.988399999999999</v>
      </c>
      <c r="CP262">
        <v>76.7804</v>
      </c>
      <c r="CQ262">
        <v>76.484499999999997</v>
      </c>
      <c r="CR262">
        <v>78.198099999999997</v>
      </c>
      <c r="CS262">
        <v>78.212299999999999</v>
      </c>
      <c r="CT262">
        <v>78.071399999999997</v>
      </c>
      <c r="CU262">
        <v>78.207400000000007</v>
      </c>
      <c r="CV262">
        <v>78.292400000000001</v>
      </c>
      <c r="CW262">
        <v>77.631200000000007</v>
      </c>
    </row>
    <row r="263" spans="1:101" x14ac:dyDescent="0.25">
      <c r="A263" t="s">
        <v>123</v>
      </c>
      <c r="B263">
        <v>79.168800000000005</v>
      </c>
      <c r="C263">
        <v>79.331100000000006</v>
      </c>
      <c r="D263">
        <v>79.166600000000003</v>
      </c>
      <c r="E263">
        <v>79.28</v>
      </c>
      <c r="F263">
        <v>79.2774</v>
      </c>
      <c r="G263">
        <v>79.349199999999996</v>
      </c>
      <c r="H263">
        <v>79.415000000000006</v>
      </c>
      <c r="I263">
        <v>79.171300000000002</v>
      </c>
      <c r="J263">
        <v>79.375699999999995</v>
      </c>
      <c r="K263">
        <v>79.361400000000003</v>
      </c>
      <c r="L263">
        <v>79.303399999999996</v>
      </c>
      <c r="M263">
        <v>79.2727</v>
      </c>
      <c r="N263">
        <v>79.34</v>
      </c>
      <c r="O263">
        <v>79.378500000000003</v>
      </c>
      <c r="P263">
        <v>79.200299999999999</v>
      </c>
      <c r="Q263">
        <v>79.426000000000002</v>
      </c>
      <c r="R263">
        <v>79.418899999999994</v>
      </c>
      <c r="S263">
        <v>79.359200000000001</v>
      </c>
      <c r="T263">
        <v>79.3095</v>
      </c>
      <c r="U263">
        <v>79.341399999999993</v>
      </c>
      <c r="V263">
        <v>79.243499999999997</v>
      </c>
      <c r="W263">
        <v>79.259100000000004</v>
      </c>
      <c r="X263">
        <v>79.334299999999999</v>
      </c>
      <c r="Y263">
        <v>79.380300000000005</v>
      </c>
      <c r="Z263">
        <v>79.3596</v>
      </c>
      <c r="AA263">
        <v>79.251499999999993</v>
      </c>
      <c r="AB263">
        <v>87.961200000000005</v>
      </c>
      <c r="AC263">
        <v>88.103800000000007</v>
      </c>
      <c r="AD263">
        <v>87.919399999999996</v>
      </c>
      <c r="AE263">
        <v>99.162300000000002</v>
      </c>
      <c r="AF263">
        <v>96.605800000000002</v>
      </c>
      <c r="AG263">
        <v>96.625399999999999</v>
      </c>
      <c r="AH263">
        <v>96.580699999999993</v>
      </c>
      <c r="AI263">
        <v>96.480800000000002</v>
      </c>
      <c r="AJ263">
        <v>99.124899999999997</v>
      </c>
      <c r="AK263">
        <v>99.256</v>
      </c>
      <c r="AL263">
        <v>99.294899999999998</v>
      </c>
      <c r="AM263">
        <v>99.323599999999999</v>
      </c>
      <c r="AN263">
        <v>96.592399999999998</v>
      </c>
      <c r="AO263">
        <v>96.413300000000007</v>
      </c>
      <c r="AP263">
        <v>96.563000000000002</v>
      </c>
      <c r="AQ263">
        <v>96.519300000000001</v>
      </c>
      <c r="AR263">
        <v>96.224299999999999</v>
      </c>
      <c r="AS263">
        <v>96.166300000000007</v>
      </c>
      <c r="AT263">
        <v>96.651499999999999</v>
      </c>
      <c r="AU263">
        <v>96.519300000000001</v>
      </c>
      <c r="AV263">
        <v>96.494299999999996</v>
      </c>
      <c r="AW263">
        <v>96.633099999999999</v>
      </c>
      <c r="AX263">
        <v>96.447100000000006</v>
      </c>
      <c r="AY263">
        <v>99.045599999999993</v>
      </c>
      <c r="AZ263">
        <v>99.084100000000007</v>
      </c>
      <c r="BA263">
        <v>99.064800000000005</v>
      </c>
      <c r="BB263">
        <v>96.575599999999994</v>
      </c>
      <c r="BC263">
        <v>96.569199999999995</v>
      </c>
      <c r="BD263">
        <v>100</v>
      </c>
      <c r="BE263">
        <v>96.631799999999998</v>
      </c>
      <c r="BF263">
        <v>96.537599999999998</v>
      </c>
      <c r="BG263">
        <v>96.517499999999998</v>
      </c>
      <c r="BH263">
        <v>96.475499999999997</v>
      </c>
      <c r="BI263">
        <v>96.459299999999999</v>
      </c>
      <c r="BJ263">
        <v>96.508200000000002</v>
      </c>
      <c r="BK263">
        <v>96.566900000000004</v>
      </c>
      <c r="BL263">
        <v>96.478700000000003</v>
      </c>
      <c r="BM263">
        <v>96.501000000000005</v>
      </c>
      <c r="BN263">
        <v>96.5642</v>
      </c>
      <c r="BO263">
        <v>96.619200000000006</v>
      </c>
      <c r="BP263">
        <v>96.536699999999996</v>
      </c>
      <c r="BQ263">
        <v>96.547499999999999</v>
      </c>
      <c r="BR263">
        <v>96.464100000000002</v>
      </c>
      <c r="BS263">
        <v>96.501999999999995</v>
      </c>
      <c r="BT263">
        <v>96.447599999999994</v>
      </c>
      <c r="BU263">
        <v>99.063599999999994</v>
      </c>
      <c r="BV263">
        <v>96.7166</v>
      </c>
      <c r="BW263">
        <v>96.673599999999993</v>
      </c>
      <c r="BX263">
        <v>96.677899999999994</v>
      </c>
      <c r="BY263">
        <v>99.090299999999999</v>
      </c>
      <c r="BZ263">
        <v>99.087400000000002</v>
      </c>
      <c r="CA263">
        <v>96.562600000000003</v>
      </c>
      <c r="CB263">
        <v>79.614199999999997</v>
      </c>
      <c r="CC263">
        <v>79.566900000000004</v>
      </c>
      <c r="CD263">
        <v>79.741399999999999</v>
      </c>
      <c r="CE263">
        <v>79.715100000000007</v>
      </c>
      <c r="CF263">
        <v>79.7774</v>
      </c>
      <c r="CG263">
        <v>77.247900000000001</v>
      </c>
      <c r="CH263">
        <v>79.376300000000001</v>
      </c>
      <c r="CI263">
        <v>76.971100000000007</v>
      </c>
      <c r="CJ263">
        <v>76.888599999999997</v>
      </c>
      <c r="CK263">
        <v>77.378900000000002</v>
      </c>
      <c r="CL263">
        <v>76.962699999999998</v>
      </c>
      <c r="CM263">
        <v>77.1417</v>
      </c>
      <c r="CN263">
        <v>76.846199999999996</v>
      </c>
      <c r="CO263">
        <v>77.058300000000003</v>
      </c>
      <c r="CP263">
        <v>76.822000000000003</v>
      </c>
      <c r="CQ263">
        <v>76.539000000000001</v>
      </c>
      <c r="CR263">
        <v>78.182699999999997</v>
      </c>
      <c r="CS263">
        <v>78.261700000000005</v>
      </c>
      <c r="CT263">
        <v>78.0946</v>
      </c>
      <c r="CU263">
        <v>78.273700000000005</v>
      </c>
      <c r="CV263">
        <v>78.202399999999997</v>
      </c>
      <c r="CW263">
        <v>77.636700000000005</v>
      </c>
    </row>
    <row r="264" spans="1:101" x14ac:dyDescent="0.25">
      <c r="A264" t="s">
        <v>124</v>
      </c>
      <c r="B264">
        <v>79.256699999999995</v>
      </c>
      <c r="C264">
        <v>79.282899999999998</v>
      </c>
      <c r="D264">
        <v>79.218299999999999</v>
      </c>
      <c r="E264">
        <v>79.119</v>
      </c>
      <c r="F264">
        <v>79.320099999999996</v>
      </c>
      <c r="G264">
        <v>79.124499999999998</v>
      </c>
      <c r="H264">
        <v>79.198899999999995</v>
      </c>
      <c r="I264">
        <v>79.258899999999997</v>
      </c>
      <c r="J264">
        <v>79.164100000000005</v>
      </c>
      <c r="K264">
        <v>79.2273</v>
      </c>
      <c r="L264">
        <v>79.156700000000001</v>
      </c>
      <c r="M264">
        <v>79.310699999999997</v>
      </c>
      <c r="N264">
        <v>79.176500000000004</v>
      </c>
      <c r="O264">
        <v>79.179199999999994</v>
      </c>
      <c r="P264">
        <v>79.173699999999997</v>
      </c>
      <c r="Q264">
        <v>79.272400000000005</v>
      </c>
      <c r="R264">
        <v>79.1203</v>
      </c>
      <c r="S264">
        <v>79.085099999999997</v>
      </c>
      <c r="T264">
        <v>79.179000000000002</v>
      </c>
      <c r="U264">
        <v>79.216399999999993</v>
      </c>
      <c r="V264">
        <v>79.160300000000007</v>
      </c>
      <c r="W264">
        <v>79.232699999999994</v>
      </c>
      <c r="X264">
        <v>79.150000000000006</v>
      </c>
      <c r="Y264">
        <v>79.321100000000001</v>
      </c>
      <c r="Z264">
        <v>79.223200000000006</v>
      </c>
      <c r="AA264">
        <v>79.207999999999998</v>
      </c>
      <c r="AB264">
        <v>88.580299999999994</v>
      </c>
      <c r="AC264">
        <v>88.601200000000006</v>
      </c>
      <c r="AD264">
        <v>88.603099999999998</v>
      </c>
      <c r="AE264">
        <v>96.572699999999998</v>
      </c>
      <c r="AF264">
        <v>99.425799999999995</v>
      </c>
      <c r="AG264">
        <v>99.033299999999997</v>
      </c>
      <c r="AH264">
        <v>99.153899999999993</v>
      </c>
      <c r="AI264">
        <v>98.993499999999997</v>
      </c>
      <c r="AJ264">
        <v>96.523700000000005</v>
      </c>
      <c r="AK264">
        <v>96.542299999999997</v>
      </c>
      <c r="AL264">
        <v>96.628399999999999</v>
      </c>
      <c r="AM264">
        <v>96.531700000000001</v>
      </c>
      <c r="AN264">
        <v>99.145200000000003</v>
      </c>
      <c r="AO264">
        <v>98.904300000000006</v>
      </c>
      <c r="AP264">
        <v>99.043000000000006</v>
      </c>
      <c r="AQ264">
        <v>99.190200000000004</v>
      </c>
      <c r="AR264">
        <v>98.951800000000006</v>
      </c>
      <c r="AS264">
        <v>98.789500000000004</v>
      </c>
      <c r="AT264">
        <v>99.194900000000004</v>
      </c>
      <c r="AU264">
        <v>99.250399999999999</v>
      </c>
      <c r="AV264">
        <v>99.104200000000006</v>
      </c>
      <c r="AW264">
        <v>99.118499999999997</v>
      </c>
      <c r="AX264">
        <v>99.052800000000005</v>
      </c>
      <c r="AY264">
        <v>96.522900000000007</v>
      </c>
      <c r="AZ264">
        <v>96.433599999999998</v>
      </c>
      <c r="BA264">
        <v>96.432599999999994</v>
      </c>
      <c r="BB264">
        <v>99.031800000000004</v>
      </c>
      <c r="BC264">
        <v>99.000399999999999</v>
      </c>
      <c r="BD264">
        <v>96.631799999999998</v>
      </c>
      <c r="BE264">
        <v>100</v>
      </c>
      <c r="BF264">
        <v>99.181799999999996</v>
      </c>
      <c r="BG264">
        <v>99.138999999999996</v>
      </c>
      <c r="BH264">
        <v>99.223799999999997</v>
      </c>
      <c r="BI264">
        <v>99.148200000000003</v>
      </c>
      <c r="BJ264">
        <v>99.030100000000004</v>
      </c>
      <c r="BK264">
        <v>99.314499999999995</v>
      </c>
      <c r="BL264">
        <v>99.150999999999996</v>
      </c>
      <c r="BM264">
        <v>98.991900000000001</v>
      </c>
      <c r="BN264">
        <v>99.251800000000003</v>
      </c>
      <c r="BO264">
        <v>99.061199999999999</v>
      </c>
      <c r="BP264">
        <v>99.709900000000005</v>
      </c>
      <c r="BQ264">
        <v>99.082899999999995</v>
      </c>
      <c r="BR264">
        <v>99.152299999999997</v>
      </c>
      <c r="BS264">
        <v>99.106999999999999</v>
      </c>
      <c r="BT264">
        <v>99.081100000000006</v>
      </c>
      <c r="BU264">
        <v>96.459599999999995</v>
      </c>
      <c r="BV264">
        <v>99.205500000000001</v>
      </c>
      <c r="BW264">
        <v>99.262600000000006</v>
      </c>
      <c r="BX264">
        <v>99.281000000000006</v>
      </c>
      <c r="BY264">
        <v>96.525999999999996</v>
      </c>
      <c r="BZ264">
        <v>96.651200000000003</v>
      </c>
      <c r="CA264">
        <v>99.221100000000007</v>
      </c>
      <c r="CB264">
        <v>79.527900000000002</v>
      </c>
      <c r="CC264">
        <v>79.609399999999994</v>
      </c>
      <c r="CD264">
        <v>79.648099999999999</v>
      </c>
      <c r="CE264">
        <v>79.6096</v>
      </c>
      <c r="CF264">
        <v>79.833399999999997</v>
      </c>
      <c r="CG264">
        <v>77.241100000000003</v>
      </c>
      <c r="CH264">
        <v>79.262200000000007</v>
      </c>
      <c r="CI264">
        <v>76.962800000000001</v>
      </c>
      <c r="CJ264">
        <v>77.014600000000002</v>
      </c>
      <c r="CK264">
        <v>77.272499999999994</v>
      </c>
      <c r="CL264">
        <v>76.863</v>
      </c>
      <c r="CM264">
        <v>77.196899999999999</v>
      </c>
      <c r="CN264">
        <v>76.915199999999999</v>
      </c>
      <c r="CO264">
        <v>77.068700000000007</v>
      </c>
      <c r="CP264">
        <v>76.748599999999996</v>
      </c>
      <c r="CQ264">
        <v>76.540499999999994</v>
      </c>
      <c r="CR264">
        <v>78.032700000000006</v>
      </c>
      <c r="CS264">
        <v>78.125100000000003</v>
      </c>
      <c r="CT264">
        <v>78.105199999999996</v>
      </c>
      <c r="CU264">
        <v>78.217399999999998</v>
      </c>
      <c r="CV264">
        <v>78.103800000000007</v>
      </c>
      <c r="CW264">
        <v>77.644900000000007</v>
      </c>
    </row>
    <row r="265" spans="1:101" x14ac:dyDescent="0.25">
      <c r="A265" t="s">
        <v>125</v>
      </c>
      <c r="B265">
        <v>79.075199999999995</v>
      </c>
      <c r="C265">
        <v>79.298599999999993</v>
      </c>
      <c r="D265">
        <v>79.182500000000005</v>
      </c>
      <c r="E265">
        <v>79.195899999999995</v>
      </c>
      <c r="F265">
        <v>79.1845</v>
      </c>
      <c r="G265">
        <v>79.224299999999999</v>
      </c>
      <c r="H265">
        <v>79.401399999999995</v>
      </c>
      <c r="I265">
        <v>79.259100000000004</v>
      </c>
      <c r="J265">
        <v>79.319900000000004</v>
      </c>
      <c r="K265">
        <v>79.194699999999997</v>
      </c>
      <c r="L265">
        <v>79.340599999999995</v>
      </c>
      <c r="M265">
        <v>79.223299999999995</v>
      </c>
      <c r="N265">
        <v>79.231099999999998</v>
      </c>
      <c r="O265">
        <v>79.222099999999998</v>
      </c>
      <c r="P265">
        <v>79.097399999999993</v>
      </c>
      <c r="Q265">
        <v>79.276499999999999</v>
      </c>
      <c r="R265">
        <v>79.247799999999998</v>
      </c>
      <c r="S265">
        <v>79.209999999999994</v>
      </c>
      <c r="T265">
        <v>79.249600000000001</v>
      </c>
      <c r="U265">
        <v>79.189700000000002</v>
      </c>
      <c r="V265">
        <v>79.194999999999993</v>
      </c>
      <c r="W265">
        <v>79.240700000000004</v>
      </c>
      <c r="X265">
        <v>79.237300000000005</v>
      </c>
      <c r="Y265">
        <v>79.210400000000007</v>
      </c>
      <c r="Z265">
        <v>79.288499999999999</v>
      </c>
      <c r="AA265">
        <v>79.235399999999998</v>
      </c>
      <c r="AB265">
        <v>88.591999999999999</v>
      </c>
      <c r="AC265">
        <v>88.471900000000005</v>
      </c>
      <c r="AD265">
        <v>88.570800000000006</v>
      </c>
      <c r="AE265">
        <v>96.587299999999999</v>
      </c>
      <c r="AF265">
        <v>99.179500000000004</v>
      </c>
      <c r="AG265">
        <v>99.088099999999997</v>
      </c>
      <c r="AH265">
        <v>99.185400000000001</v>
      </c>
      <c r="AI265">
        <v>98.923100000000005</v>
      </c>
      <c r="AJ265">
        <v>96.506900000000002</v>
      </c>
      <c r="AK265">
        <v>96.599500000000006</v>
      </c>
      <c r="AL265">
        <v>96.543700000000001</v>
      </c>
      <c r="AM265">
        <v>96.590699999999998</v>
      </c>
      <c r="AN265">
        <v>99.081699999999998</v>
      </c>
      <c r="AO265">
        <v>98.941999999999993</v>
      </c>
      <c r="AP265">
        <v>99.002899999999997</v>
      </c>
      <c r="AQ265">
        <v>99.038499999999999</v>
      </c>
      <c r="AR265">
        <v>98.962900000000005</v>
      </c>
      <c r="AS265">
        <v>98.810900000000004</v>
      </c>
      <c r="AT265">
        <v>99.279899999999998</v>
      </c>
      <c r="AU265">
        <v>99.192300000000003</v>
      </c>
      <c r="AV265">
        <v>99.106399999999994</v>
      </c>
      <c r="AW265">
        <v>99.147999999999996</v>
      </c>
      <c r="AX265">
        <v>99.057199999999995</v>
      </c>
      <c r="AY265">
        <v>96.424899999999994</v>
      </c>
      <c r="AZ265">
        <v>96.431700000000006</v>
      </c>
      <c r="BA265">
        <v>96.4572</v>
      </c>
      <c r="BB265">
        <v>99.034199999999998</v>
      </c>
      <c r="BC265">
        <v>99.066900000000004</v>
      </c>
      <c r="BD265">
        <v>96.537599999999998</v>
      </c>
      <c r="BE265">
        <v>99.181799999999996</v>
      </c>
      <c r="BF265">
        <v>100</v>
      </c>
      <c r="BG265">
        <v>99.035700000000006</v>
      </c>
      <c r="BH265">
        <v>99.120199999999997</v>
      </c>
      <c r="BI265">
        <v>99.187899999999999</v>
      </c>
      <c r="BJ265">
        <v>98.946799999999996</v>
      </c>
      <c r="BK265">
        <v>99.176500000000004</v>
      </c>
      <c r="BL265">
        <v>99.246300000000005</v>
      </c>
      <c r="BM265">
        <v>99.035600000000002</v>
      </c>
      <c r="BN265">
        <v>99.232399999999998</v>
      </c>
      <c r="BO265">
        <v>99.180199999999999</v>
      </c>
      <c r="BP265">
        <v>99.151499999999999</v>
      </c>
      <c r="BQ265">
        <v>99.184799999999996</v>
      </c>
      <c r="BR265">
        <v>99.893699999999995</v>
      </c>
      <c r="BS265">
        <v>99.2239</v>
      </c>
      <c r="BT265">
        <v>99.009900000000002</v>
      </c>
      <c r="BU265">
        <v>96.468299999999999</v>
      </c>
      <c r="BV265">
        <v>99.244600000000005</v>
      </c>
      <c r="BW265">
        <v>99.386700000000005</v>
      </c>
      <c r="BX265">
        <v>99.323099999999997</v>
      </c>
      <c r="BY265">
        <v>96.450800000000001</v>
      </c>
      <c r="BZ265">
        <v>96.741100000000003</v>
      </c>
      <c r="CA265">
        <v>99.036900000000003</v>
      </c>
      <c r="CB265">
        <v>79.496300000000005</v>
      </c>
      <c r="CC265">
        <v>79.603399999999993</v>
      </c>
      <c r="CD265">
        <v>79.708600000000004</v>
      </c>
      <c r="CE265">
        <v>79.7239</v>
      </c>
      <c r="CF265">
        <v>79.840599999999995</v>
      </c>
      <c r="CG265">
        <v>77.295000000000002</v>
      </c>
      <c r="CH265">
        <v>79.359899999999996</v>
      </c>
      <c r="CI265">
        <v>77.001900000000006</v>
      </c>
      <c r="CJ265">
        <v>76.974999999999994</v>
      </c>
      <c r="CK265">
        <v>77.406800000000004</v>
      </c>
      <c r="CL265">
        <v>76.966800000000006</v>
      </c>
      <c r="CM265">
        <v>77.167900000000003</v>
      </c>
      <c r="CN265">
        <v>77.104600000000005</v>
      </c>
      <c r="CO265">
        <v>77.0946</v>
      </c>
      <c r="CP265">
        <v>76.911100000000005</v>
      </c>
      <c r="CQ265">
        <v>76.446899999999999</v>
      </c>
      <c r="CR265">
        <v>78.113500000000002</v>
      </c>
      <c r="CS265">
        <v>78.1096</v>
      </c>
      <c r="CT265">
        <v>78.221400000000003</v>
      </c>
      <c r="CU265">
        <v>78.342500000000001</v>
      </c>
      <c r="CV265">
        <v>78.272400000000005</v>
      </c>
      <c r="CW265">
        <v>77.536699999999996</v>
      </c>
    </row>
    <row r="266" spans="1:101" x14ac:dyDescent="0.25">
      <c r="A266" t="s">
        <v>126</v>
      </c>
      <c r="B266">
        <v>79.185900000000004</v>
      </c>
      <c r="C266">
        <v>79.238600000000005</v>
      </c>
      <c r="D266">
        <v>79.163399999999996</v>
      </c>
      <c r="E266">
        <v>78.985600000000005</v>
      </c>
      <c r="F266">
        <v>79.113799999999998</v>
      </c>
      <c r="G266">
        <v>79.283900000000003</v>
      </c>
      <c r="H266">
        <v>79.169200000000004</v>
      </c>
      <c r="I266">
        <v>79.242800000000003</v>
      </c>
      <c r="J266">
        <v>79.282899999999998</v>
      </c>
      <c r="K266">
        <v>79.232299999999995</v>
      </c>
      <c r="L266">
        <v>79.336699999999993</v>
      </c>
      <c r="M266">
        <v>79.161199999999994</v>
      </c>
      <c r="N266">
        <v>79.174499999999995</v>
      </c>
      <c r="O266">
        <v>79.163799999999995</v>
      </c>
      <c r="P266">
        <v>79.121300000000005</v>
      </c>
      <c r="Q266">
        <v>79.2714</v>
      </c>
      <c r="R266">
        <v>79.332400000000007</v>
      </c>
      <c r="S266">
        <v>79.220699999999994</v>
      </c>
      <c r="T266">
        <v>79.144900000000007</v>
      </c>
      <c r="U266">
        <v>79.058800000000005</v>
      </c>
      <c r="V266">
        <v>79.1858</v>
      </c>
      <c r="W266">
        <v>79.288499999999999</v>
      </c>
      <c r="X266">
        <v>79.287300000000002</v>
      </c>
      <c r="Y266">
        <v>79.120599999999996</v>
      </c>
      <c r="Z266">
        <v>79.365300000000005</v>
      </c>
      <c r="AA266">
        <v>79.219399999999993</v>
      </c>
      <c r="AB266">
        <v>88.534099999999995</v>
      </c>
      <c r="AC266">
        <v>88.421899999999994</v>
      </c>
      <c r="AD266">
        <v>88.621099999999998</v>
      </c>
      <c r="AE266">
        <v>96.527799999999999</v>
      </c>
      <c r="AF266">
        <v>99.001900000000006</v>
      </c>
      <c r="AG266">
        <v>99.054199999999994</v>
      </c>
      <c r="AH266">
        <v>99.125200000000007</v>
      </c>
      <c r="AI266">
        <v>98.920199999999994</v>
      </c>
      <c r="AJ266">
        <v>96.543199999999999</v>
      </c>
      <c r="AK266">
        <v>96.480099999999993</v>
      </c>
      <c r="AL266">
        <v>96.565299999999993</v>
      </c>
      <c r="AM266">
        <v>96.588700000000003</v>
      </c>
      <c r="AN266">
        <v>99.016599999999997</v>
      </c>
      <c r="AO266">
        <v>98.980400000000003</v>
      </c>
      <c r="AP266">
        <v>98.981700000000004</v>
      </c>
      <c r="AQ266">
        <v>99.019800000000004</v>
      </c>
      <c r="AR266">
        <v>98.722399999999993</v>
      </c>
      <c r="AS266">
        <v>98.726500000000001</v>
      </c>
      <c r="AT266">
        <v>99.218699999999998</v>
      </c>
      <c r="AU266">
        <v>99.040400000000005</v>
      </c>
      <c r="AV266">
        <v>98.881200000000007</v>
      </c>
      <c r="AW266">
        <v>99.030799999999999</v>
      </c>
      <c r="AX266">
        <v>98.967699999999994</v>
      </c>
      <c r="AY266">
        <v>96.442800000000005</v>
      </c>
      <c r="AZ266">
        <v>96.442700000000002</v>
      </c>
      <c r="BA266">
        <v>96.436199999999999</v>
      </c>
      <c r="BB266">
        <v>98.924800000000005</v>
      </c>
      <c r="BC266">
        <v>98.971100000000007</v>
      </c>
      <c r="BD266">
        <v>96.517499999999998</v>
      </c>
      <c r="BE266">
        <v>99.138999999999996</v>
      </c>
      <c r="BF266">
        <v>99.035700000000006</v>
      </c>
      <c r="BG266">
        <v>100</v>
      </c>
      <c r="BH266">
        <v>99.0501</v>
      </c>
      <c r="BI266">
        <v>99.1845</v>
      </c>
      <c r="BJ266">
        <v>98.896299999999997</v>
      </c>
      <c r="BK266">
        <v>99.107900000000001</v>
      </c>
      <c r="BL266">
        <v>99.076400000000007</v>
      </c>
      <c r="BM266">
        <v>98.895700000000005</v>
      </c>
      <c r="BN266">
        <v>99.091499999999996</v>
      </c>
      <c r="BO266">
        <v>99.0715</v>
      </c>
      <c r="BP266">
        <v>99.052400000000006</v>
      </c>
      <c r="BQ266">
        <v>99.226200000000006</v>
      </c>
      <c r="BR266">
        <v>98.993200000000002</v>
      </c>
      <c r="BS266">
        <v>98.927999999999997</v>
      </c>
      <c r="BT266">
        <v>99.008300000000006</v>
      </c>
      <c r="BU266">
        <v>96.448800000000006</v>
      </c>
      <c r="BV266">
        <v>99.180800000000005</v>
      </c>
      <c r="BW266">
        <v>99.254400000000004</v>
      </c>
      <c r="BX266">
        <v>99.276399999999995</v>
      </c>
      <c r="BY266">
        <v>96.441100000000006</v>
      </c>
      <c r="BZ266">
        <v>96.679500000000004</v>
      </c>
      <c r="CA266">
        <v>99.004599999999996</v>
      </c>
      <c r="CB266">
        <v>79.444500000000005</v>
      </c>
      <c r="CC266">
        <v>79.6036</v>
      </c>
      <c r="CD266">
        <v>79.739099999999993</v>
      </c>
      <c r="CE266">
        <v>79.629199999999997</v>
      </c>
      <c r="CF266">
        <v>79.751499999999993</v>
      </c>
      <c r="CG266">
        <v>77.208799999999997</v>
      </c>
      <c r="CH266">
        <v>79.314300000000003</v>
      </c>
      <c r="CI266">
        <v>76.977199999999996</v>
      </c>
      <c r="CJ266">
        <v>76.881699999999995</v>
      </c>
      <c r="CK266">
        <v>77.395200000000003</v>
      </c>
      <c r="CL266">
        <v>76.834100000000007</v>
      </c>
      <c r="CM266">
        <v>77.242800000000003</v>
      </c>
      <c r="CN266">
        <v>76.927300000000002</v>
      </c>
      <c r="CO266">
        <v>77.089200000000005</v>
      </c>
      <c r="CP266">
        <v>76.831400000000002</v>
      </c>
      <c r="CQ266">
        <v>76.453199999999995</v>
      </c>
      <c r="CR266">
        <v>78.137600000000006</v>
      </c>
      <c r="CS266">
        <v>78.316900000000004</v>
      </c>
      <c r="CT266">
        <v>78.189099999999996</v>
      </c>
      <c r="CU266">
        <v>78.266800000000003</v>
      </c>
      <c r="CV266">
        <v>78.168300000000002</v>
      </c>
      <c r="CW266">
        <v>77.645200000000003</v>
      </c>
    </row>
    <row r="267" spans="1:101" x14ac:dyDescent="0.25">
      <c r="A267" t="s">
        <v>127</v>
      </c>
      <c r="B267">
        <v>79.230500000000006</v>
      </c>
      <c r="C267">
        <v>79.287999999999997</v>
      </c>
      <c r="D267">
        <v>79.236099999999993</v>
      </c>
      <c r="E267">
        <v>79.043099999999995</v>
      </c>
      <c r="F267">
        <v>79.329400000000007</v>
      </c>
      <c r="G267">
        <v>79.240799999999993</v>
      </c>
      <c r="H267">
        <v>79.277600000000007</v>
      </c>
      <c r="I267">
        <v>79.249099999999999</v>
      </c>
      <c r="J267">
        <v>79.297300000000007</v>
      </c>
      <c r="K267">
        <v>79.277699999999996</v>
      </c>
      <c r="L267">
        <v>79.243499999999997</v>
      </c>
      <c r="M267">
        <v>79.222300000000004</v>
      </c>
      <c r="N267">
        <v>79.284999999999997</v>
      </c>
      <c r="O267">
        <v>79.237499999999997</v>
      </c>
      <c r="P267">
        <v>79.114900000000006</v>
      </c>
      <c r="Q267">
        <v>79.256699999999995</v>
      </c>
      <c r="R267">
        <v>79.252399999999994</v>
      </c>
      <c r="S267">
        <v>79.1541</v>
      </c>
      <c r="T267">
        <v>79.178399999999996</v>
      </c>
      <c r="U267">
        <v>79.247100000000003</v>
      </c>
      <c r="V267">
        <v>79.238100000000003</v>
      </c>
      <c r="W267">
        <v>79.357900000000001</v>
      </c>
      <c r="X267">
        <v>79.173000000000002</v>
      </c>
      <c r="Y267">
        <v>79.380600000000001</v>
      </c>
      <c r="Z267">
        <v>79.2624</v>
      </c>
      <c r="AA267">
        <v>79.179400000000001</v>
      </c>
      <c r="AB267">
        <v>88.524199999999993</v>
      </c>
      <c r="AC267">
        <v>88.374799999999993</v>
      </c>
      <c r="AD267">
        <v>88.558999999999997</v>
      </c>
      <c r="AE267">
        <v>96.544700000000006</v>
      </c>
      <c r="AF267">
        <v>99.137200000000007</v>
      </c>
      <c r="AG267">
        <v>99.066500000000005</v>
      </c>
      <c r="AH267">
        <v>99.229699999999994</v>
      </c>
      <c r="AI267">
        <v>98.956100000000006</v>
      </c>
      <c r="AJ267">
        <v>96.5017</v>
      </c>
      <c r="AK267">
        <v>96.602900000000005</v>
      </c>
      <c r="AL267">
        <v>96.608699999999999</v>
      </c>
      <c r="AM267">
        <v>96.557199999999995</v>
      </c>
      <c r="AN267">
        <v>99.229200000000006</v>
      </c>
      <c r="AO267">
        <v>98.963899999999995</v>
      </c>
      <c r="AP267">
        <v>98.967699999999994</v>
      </c>
      <c r="AQ267">
        <v>99.062600000000003</v>
      </c>
      <c r="AR267">
        <v>98.863900000000001</v>
      </c>
      <c r="AS267">
        <v>98.858099999999993</v>
      </c>
      <c r="AT267">
        <v>99.209100000000007</v>
      </c>
      <c r="AU267">
        <v>99.261099999999999</v>
      </c>
      <c r="AV267">
        <v>99.045000000000002</v>
      </c>
      <c r="AW267">
        <v>99.130399999999995</v>
      </c>
      <c r="AX267">
        <v>99.091399999999993</v>
      </c>
      <c r="AY267">
        <v>96.406899999999993</v>
      </c>
      <c r="AZ267">
        <v>96.427599999999998</v>
      </c>
      <c r="BA267">
        <v>96.4148</v>
      </c>
      <c r="BB267">
        <v>99.018299999999996</v>
      </c>
      <c r="BC267">
        <v>99.008600000000001</v>
      </c>
      <c r="BD267">
        <v>96.475499999999997</v>
      </c>
      <c r="BE267">
        <v>99.223799999999997</v>
      </c>
      <c r="BF267">
        <v>99.120199999999997</v>
      </c>
      <c r="BG267">
        <v>99.0501</v>
      </c>
      <c r="BH267">
        <v>100</v>
      </c>
      <c r="BI267">
        <v>99.186999999999998</v>
      </c>
      <c r="BJ267">
        <v>98.927800000000005</v>
      </c>
      <c r="BK267">
        <v>99.198499999999996</v>
      </c>
      <c r="BL267">
        <v>99.222499999999997</v>
      </c>
      <c r="BM267">
        <v>98.874300000000005</v>
      </c>
      <c r="BN267">
        <v>99.193899999999999</v>
      </c>
      <c r="BO267">
        <v>99.111400000000003</v>
      </c>
      <c r="BP267">
        <v>99.128799999999998</v>
      </c>
      <c r="BQ267">
        <v>99.096199999999996</v>
      </c>
      <c r="BR267">
        <v>99.079099999999997</v>
      </c>
      <c r="BS267">
        <v>99.108999999999995</v>
      </c>
      <c r="BT267">
        <v>99.022800000000004</v>
      </c>
      <c r="BU267">
        <v>96.380899999999997</v>
      </c>
      <c r="BV267">
        <v>99.218000000000004</v>
      </c>
      <c r="BW267">
        <v>99.278499999999994</v>
      </c>
      <c r="BX267">
        <v>99.363799999999998</v>
      </c>
      <c r="BY267">
        <v>96.507800000000003</v>
      </c>
      <c r="BZ267">
        <v>96.588399999999993</v>
      </c>
      <c r="CA267">
        <v>99.101600000000005</v>
      </c>
      <c r="CB267">
        <v>79.528800000000004</v>
      </c>
      <c r="CC267">
        <v>79.492999999999995</v>
      </c>
      <c r="CD267">
        <v>79.633099999999999</v>
      </c>
      <c r="CE267">
        <v>79.686800000000005</v>
      </c>
      <c r="CF267">
        <v>79.835400000000007</v>
      </c>
      <c r="CG267">
        <v>77.384100000000004</v>
      </c>
      <c r="CH267">
        <v>79.415999999999997</v>
      </c>
      <c r="CI267">
        <v>77.125900000000001</v>
      </c>
      <c r="CJ267">
        <v>77.087699999999998</v>
      </c>
      <c r="CK267">
        <v>77.353200000000001</v>
      </c>
      <c r="CL267">
        <v>76.916200000000003</v>
      </c>
      <c r="CM267">
        <v>77.232799999999997</v>
      </c>
      <c r="CN267">
        <v>77.084500000000006</v>
      </c>
      <c r="CO267">
        <v>77.083299999999994</v>
      </c>
      <c r="CP267">
        <v>76.781099999999995</v>
      </c>
      <c r="CQ267">
        <v>76.468299999999999</v>
      </c>
      <c r="CR267">
        <v>78.081900000000005</v>
      </c>
      <c r="CS267">
        <v>78.237899999999996</v>
      </c>
      <c r="CT267">
        <v>78.158199999999994</v>
      </c>
      <c r="CU267">
        <v>78.346599999999995</v>
      </c>
      <c r="CV267">
        <v>78.256299999999996</v>
      </c>
      <c r="CW267">
        <v>77.628699999999995</v>
      </c>
    </row>
    <row r="268" spans="1:101" x14ac:dyDescent="0.25">
      <c r="A268" t="s">
        <v>128</v>
      </c>
      <c r="B268">
        <v>79.133399999999995</v>
      </c>
      <c r="C268">
        <v>79.159499999999994</v>
      </c>
      <c r="D268">
        <v>79.218500000000006</v>
      </c>
      <c r="E268">
        <v>79.087699999999998</v>
      </c>
      <c r="F268">
        <v>79.311000000000007</v>
      </c>
      <c r="G268">
        <v>79.236099999999993</v>
      </c>
      <c r="H268">
        <v>79.191999999999993</v>
      </c>
      <c r="I268">
        <v>79.371099999999998</v>
      </c>
      <c r="J268">
        <v>79.227900000000005</v>
      </c>
      <c r="K268">
        <v>79.302400000000006</v>
      </c>
      <c r="L268">
        <v>79.295299999999997</v>
      </c>
      <c r="M268">
        <v>79.152500000000003</v>
      </c>
      <c r="N268">
        <v>79.213700000000003</v>
      </c>
      <c r="O268">
        <v>79.101500000000001</v>
      </c>
      <c r="P268">
        <v>79.195899999999995</v>
      </c>
      <c r="Q268">
        <v>79.297499999999999</v>
      </c>
      <c r="R268">
        <v>79.244</v>
      </c>
      <c r="S268">
        <v>79.133700000000005</v>
      </c>
      <c r="T268">
        <v>79.193299999999994</v>
      </c>
      <c r="U268">
        <v>79.152699999999996</v>
      </c>
      <c r="V268">
        <v>79.245599999999996</v>
      </c>
      <c r="W268">
        <v>79.186199999999999</v>
      </c>
      <c r="X268">
        <v>79.293000000000006</v>
      </c>
      <c r="Y268">
        <v>79.204400000000007</v>
      </c>
      <c r="Z268">
        <v>79.253100000000003</v>
      </c>
      <c r="AA268">
        <v>79.160399999999996</v>
      </c>
      <c r="AB268">
        <v>88.555700000000002</v>
      </c>
      <c r="AC268">
        <v>88.658600000000007</v>
      </c>
      <c r="AD268">
        <v>88.604699999999994</v>
      </c>
      <c r="AE268">
        <v>96.556399999999996</v>
      </c>
      <c r="AF268">
        <v>99.152500000000003</v>
      </c>
      <c r="AG268">
        <v>99.047300000000007</v>
      </c>
      <c r="AH268">
        <v>99.236999999999995</v>
      </c>
      <c r="AI268">
        <v>99.028300000000002</v>
      </c>
      <c r="AJ268">
        <v>96.478499999999997</v>
      </c>
      <c r="AK268">
        <v>96.569699999999997</v>
      </c>
      <c r="AL268">
        <v>96.5779</v>
      </c>
      <c r="AM268">
        <v>96.535200000000003</v>
      </c>
      <c r="AN268">
        <v>99.1678</v>
      </c>
      <c r="AO268">
        <v>99.002399999999994</v>
      </c>
      <c r="AP268">
        <v>99.077699999999993</v>
      </c>
      <c r="AQ268">
        <v>99.177999999999997</v>
      </c>
      <c r="AR268">
        <v>98.9131</v>
      </c>
      <c r="AS268">
        <v>98.854699999999994</v>
      </c>
      <c r="AT268">
        <v>99.22</v>
      </c>
      <c r="AU268">
        <v>99.203900000000004</v>
      </c>
      <c r="AV268">
        <v>99.110900000000001</v>
      </c>
      <c r="AW268">
        <v>99.090299999999999</v>
      </c>
      <c r="AX268">
        <v>99.1126</v>
      </c>
      <c r="AY268">
        <v>96.5137</v>
      </c>
      <c r="AZ268">
        <v>96.516599999999997</v>
      </c>
      <c r="BA268">
        <v>96.554299999999998</v>
      </c>
      <c r="BB268">
        <v>99.048699999999997</v>
      </c>
      <c r="BC268">
        <v>98.947699999999998</v>
      </c>
      <c r="BD268">
        <v>96.459299999999999</v>
      </c>
      <c r="BE268">
        <v>99.148200000000003</v>
      </c>
      <c r="BF268">
        <v>99.187899999999999</v>
      </c>
      <c r="BG268">
        <v>99.1845</v>
      </c>
      <c r="BH268">
        <v>99.186999999999998</v>
      </c>
      <c r="BI268">
        <v>100</v>
      </c>
      <c r="BJ268">
        <v>98.997600000000006</v>
      </c>
      <c r="BK268">
        <v>99.212699999999998</v>
      </c>
      <c r="BL268">
        <v>99.121200000000002</v>
      </c>
      <c r="BM268">
        <v>99.0261</v>
      </c>
      <c r="BN268">
        <v>99.211500000000001</v>
      </c>
      <c r="BO268">
        <v>99.051100000000005</v>
      </c>
      <c r="BP268">
        <v>99.182199999999995</v>
      </c>
      <c r="BQ268">
        <v>99.100700000000003</v>
      </c>
      <c r="BR268">
        <v>99.105999999999995</v>
      </c>
      <c r="BS268">
        <v>99.160200000000003</v>
      </c>
      <c r="BT268">
        <v>99.084100000000007</v>
      </c>
      <c r="BU268">
        <v>96.539400000000001</v>
      </c>
      <c r="BV268">
        <v>99.2851</v>
      </c>
      <c r="BW268">
        <v>99.296199999999999</v>
      </c>
      <c r="BX268">
        <v>99.329499999999996</v>
      </c>
      <c r="BY268">
        <v>96.380899999999997</v>
      </c>
      <c r="BZ268">
        <v>96.621399999999994</v>
      </c>
      <c r="CA268">
        <v>99.249300000000005</v>
      </c>
      <c r="CB268">
        <v>79.469099999999997</v>
      </c>
      <c r="CC268">
        <v>79.548599999999993</v>
      </c>
      <c r="CD268">
        <v>79.575299999999999</v>
      </c>
      <c r="CE268">
        <v>79.676299999999998</v>
      </c>
      <c r="CF268">
        <v>79.794399999999996</v>
      </c>
      <c r="CG268">
        <v>77.271100000000004</v>
      </c>
      <c r="CH268">
        <v>79.396799999999999</v>
      </c>
      <c r="CI268">
        <v>77.009900000000002</v>
      </c>
      <c r="CJ268">
        <v>77.054000000000002</v>
      </c>
      <c r="CK268">
        <v>77.3904</v>
      </c>
      <c r="CL268">
        <v>76.973100000000002</v>
      </c>
      <c r="CM268">
        <v>77.130499999999998</v>
      </c>
      <c r="CN268">
        <v>76.961200000000005</v>
      </c>
      <c r="CO268">
        <v>77.102400000000003</v>
      </c>
      <c r="CP268">
        <v>76.9328</v>
      </c>
      <c r="CQ268">
        <v>76.450599999999994</v>
      </c>
      <c r="CR268">
        <v>78.141000000000005</v>
      </c>
      <c r="CS268">
        <v>78.047600000000003</v>
      </c>
      <c r="CT268">
        <v>78.145700000000005</v>
      </c>
      <c r="CU268">
        <v>78.310500000000005</v>
      </c>
      <c r="CV268">
        <v>78.181200000000004</v>
      </c>
      <c r="CW268">
        <v>77.800700000000006</v>
      </c>
    </row>
    <row r="269" spans="1:101" x14ac:dyDescent="0.25">
      <c r="A269" t="s">
        <v>129</v>
      </c>
      <c r="B269">
        <v>79.028899999999993</v>
      </c>
      <c r="C269">
        <v>79.215699999999998</v>
      </c>
      <c r="D269">
        <v>79.176599999999993</v>
      </c>
      <c r="E269">
        <v>79.191100000000006</v>
      </c>
      <c r="F269">
        <v>79.198999999999998</v>
      </c>
      <c r="G269">
        <v>79.201400000000007</v>
      </c>
      <c r="H269">
        <v>79.181799999999996</v>
      </c>
      <c r="I269">
        <v>79.395899999999997</v>
      </c>
      <c r="J269">
        <v>79.176400000000001</v>
      </c>
      <c r="K269">
        <v>79.303200000000004</v>
      </c>
      <c r="L269">
        <v>79.425399999999996</v>
      </c>
      <c r="M269">
        <v>79.2941</v>
      </c>
      <c r="N269">
        <v>79.117699999999999</v>
      </c>
      <c r="O269">
        <v>79.221699999999998</v>
      </c>
      <c r="P269">
        <v>79.100499999999997</v>
      </c>
      <c r="Q269">
        <v>79.319500000000005</v>
      </c>
      <c r="R269">
        <v>79.382099999999994</v>
      </c>
      <c r="S269">
        <v>79.169499999999999</v>
      </c>
      <c r="T269">
        <v>79.164100000000005</v>
      </c>
      <c r="U269">
        <v>79.199299999999994</v>
      </c>
      <c r="V269">
        <v>79.343699999999998</v>
      </c>
      <c r="W269">
        <v>79.252600000000001</v>
      </c>
      <c r="X269">
        <v>79.107600000000005</v>
      </c>
      <c r="Y269">
        <v>79.170500000000004</v>
      </c>
      <c r="Z269">
        <v>79.122500000000002</v>
      </c>
      <c r="AA269">
        <v>79.314899999999994</v>
      </c>
      <c r="AB269">
        <v>88.433700000000002</v>
      </c>
      <c r="AC269">
        <v>88.599699999999999</v>
      </c>
      <c r="AD269">
        <v>88.535499999999999</v>
      </c>
      <c r="AE269">
        <v>96.450999999999993</v>
      </c>
      <c r="AF269">
        <v>98.902900000000002</v>
      </c>
      <c r="AG269">
        <v>99.114099999999993</v>
      </c>
      <c r="AH269">
        <v>99.084400000000002</v>
      </c>
      <c r="AI269">
        <v>99.192800000000005</v>
      </c>
      <c r="AJ269">
        <v>96.541600000000003</v>
      </c>
      <c r="AK269">
        <v>96.546999999999997</v>
      </c>
      <c r="AL269">
        <v>96.614800000000002</v>
      </c>
      <c r="AM269">
        <v>96.55</v>
      </c>
      <c r="AN269">
        <v>98.939700000000002</v>
      </c>
      <c r="AO269">
        <v>98.868600000000001</v>
      </c>
      <c r="AP269">
        <v>99.151600000000002</v>
      </c>
      <c r="AQ269">
        <v>99.023399999999995</v>
      </c>
      <c r="AR269">
        <v>98.9375</v>
      </c>
      <c r="AS269">
        <v>98.639700000000005</v>
      </c>
      <c r="AT269">
        <v>99.111699999999999</v>
      </c>
      <c r="AU269">
        <v>98.9221</v>
      </c>
      <c r="AV269">
        <v>99.026399999999995</v>
      </c>
      <c r="AW269">
        <v>99.289599999999993</v>
      </c>
      <c r="AX269">
        <v>98.985299999999995</v>
      </c>
      <c r="AY269">
        <v>96.4161</v>
      </c>
      <c r="AZ269">
        <v>96.376800000000003</v>
      </c>
      <c r="BA269">
        <v>96.435000000000002</v>
      </c>
      <c r="BB269">
        <v>99.172600000000003</v>
      </c>
      <c r="BC269">
        <v>98.773499999999999</v>
      </c>
      <c r="BD269">
        <v>96.508200000000002</v>
      </c>
      <c r="BE269">
        <v>99.030100000000004</v>
      </c>
      <c r="BF269">
        <v>98.946799999999996</v>
      </c>
      <c r="BG269">
        <v>98.896299999999997</v>
      </c>
      <c r="BH269">
        <v>98.927800000000005</v>
      </c>
      <c r="BI269">
        <v>98.997600000000006</v>
      </c>
      <c r="BJ269">
        <v>100</v>
      </c>
      <c r="BK269">
        <v>99.034400000000005</v>
      </c>
      <c r="BL269">
        <v>98.9803</v>
      </c>
      <c r="BM269">
        <v>98.710599999999999</v>
      </c>
      <c r="BN269">
        <v>99.034999999999997</v>
      </c>
      <c r="BO269">
        <v>98.992699999999999</v>
      </c>
      <c r="BP269">
        <v>99.026499999999999</v>
      </c>
      <c r="BQ269">
        <v>99.043599999999998</v>
      </c>
      <c r="BR269">
        <v>98.894400000000005</v>
      </c>
      <c r="BS269">
        <v>98.938699999999997</v>
      </c>
      <c r="BT269">
        <v>99.167500000000004</v>
      </c>
      <c r="BU269">
        <v>96.417500000000004</v>
      </c>
      <c r="BV269">
        <v>99.130600000000001</v>
      </c>
      <c r="BW269">
        <v>99.224400000000003</v>
      </c>
      <c r="BX269">
        <v>99.185900000000004</v>
      </c>
      <c r="BY269">
        <v>96.453400000000002</v>
      </c>
      <c r="BZ269">
        <v>96.6126</v>
      </c>
      <c r="CA269">
        <v>98.847999999999999</v>
      </c>
      <c r="CB269">
        <v>79.624799999999993</v>
      </c>
      <c r="CC269">
        <v>79.532200000000003</v>
      </c>
      <c r="CD269">
        <v>79.673599999999993</v>
      </c>
      <c r="CE269">
        <v>79.630099999999999</v>
      </c>
      <c r="CF269">
        <v>79.772499999999994</v>
      </c>
      <c r="CG269">
        <v>77.051599999999993</v>
      </c>
      <c r="CH269">
        <v>79.387</v>
      </c>
      <c r="CI269">
        <v>76.957499999999996</v>
      </c>
      <c r="CJ269">
        <v>76.874399999999994</v>
      </c>
      <c r="CK269">
        <v>77.349100000000007</v>
      </c>
      <c r="CL269">
        <v>76.988</v>
      </c>
      <c r="CM269">
        <v>77.019099999999995</v>
      </c>
      <c r="CN269">
        <v>76.958399999999997</v>
      </c>
      <c r="CO269">
        <v>77.155600000000007</v>
      </c>
      <c r="CP269">
        <v>76.872799999999998</v>
      </c>
      <c r="CQ269">
        <v>76.524600000000007</v>
      </c>
      <c r="CR269">
        <v>78.102099999999993</v>
      </c>
      <c r="CS269">
        <v>78.248900000000006</v>
      </c>
      <c r="CT269">
        <v>78.106899999999996</v>
      </c>
      <c r="CU269">
        <v>78.2273</v>
      </c>
      <c r="CV269">
        <v>78.3142</v>
      </c>
      <c r="CW269">
        <v>77.655799999999999</v>
      </c>
    </row>
    <row r="270" spans="1:101" x14ac:dyDescent="0.25">
      <c r="A270" t="s">
        <v>130</v>
      </c>
      <c r="B270">
        <v>79.164400000000001</v>
      </c>
      <c r="C270">
        <v>79.280500000000004</v>
      </c>
      <c r="D270">
        <v>79.304100000000005</v>
      </c>
      <c r="E270">
        <v>79.208399999999997</v>
      </c>
      <c r="F270">
        <v>79.405500000000004</v>
      </c>
      <c r="G270">
        <v>79.150300000000001</v>
      </c>
      <c r="H270">
        <v>79.259399999999999</v>
      </c>
      <c r="I270">
        <v>79.347200000000001</v>
      </c>
      <c r="J270">
        <v>79.122</v>
      </c>
      <c r="K270">
        <v>79.356499999999997</v>
      </c>
      <c r="L270">
        <v>79.420199999999994</v>
      </c>
      <c r="M270">
        <v>79.308400000000006</v>
      </c>
      <c r="N270">
        <v>79.371300000000005</v>
      </c>
      <c r="O270">
        <v>79.332499999999996</v>
      </c>
      <c r="P270">
        <v>79.171899999999994</v>
      </c>
      <c r="Q270">
        <v>79.295400000000001</v>
      </c>
      <c r="R270">
        <v>79.452100000000002</v>
      </c>
      <c r="S270">
        <v>79.283199999999994</v>
      </c>
      <c r="T270">
        <v>79.207400000000007</v>
      </c>
      <c r="U270">
        <v>79.186400000000006</v>
      </c>
      <c r="V270">
        <v>79.251400000000004</v>
      </c>
      <c r="W270">
        <v>79.3369</v>
      </c>
      <c r="X270">
        <v>79.314499999999995</v>
      </c>
      <c r="Y270">
        <v>79.269199999999998</v>
      </c>
      <c r="Z270">
        <v>79.262500000000003</v>
      </c>
      <c r="AA270">
        <v>79.3446</v>
      </c>
      <c r="AB270">
        <v>88.501300000000001</v>
      </c>
      <c r="AC270">
        <v>88.54</v>
      </c>
      <c r="AD270">
        <v>88.460400000000007</v>
      </c>
      <c r="AE270">
        <v>96.392300000000006</v>
      </c>
      <c r="AF270">
        <v>99.221900000000005</v>
      </c>
      <c r="AG270">
        <v>99.065100000000001</v>
      </c>
      <c r="AH270">
        <v>99.195300000000003</v>
      </c>
      <c r="AI270">
        <v>98.996200000000002</v>
      </c>
      <c r="AJ270">
        <v>96.471199999999996</v>
      </c>
      <c r="AK270">
        <v>96.596299999999999</v>
      </c>
      <c r="AL270">
        <v>96.566000000000003</v>
      </c>
      <c r="AM270">
        <v>96.606999999999999</v>
      </c>
      <c r="AN270">
        <v>99.142200000000003</v>
      </c>
      <c r="AO270">
        <v>98.939400000000006</v>
      </c>
      <c r="AP270">
        <v>99.1023</v>
      </c>
      <c r="AQ270">
        <v>99.166899999999998</v>
      </c>
      <c r="AR270">
        <v>99.069100000000006</v>
      </c>
      <c r="AS270">
        <v>98.811499999999995</v>
      </c>
      <c r="AT270">
        <v>99.234899999999996</v>
      </c>
      <c r="AU270">
        <v>99.003799999999998</v>
      </c>
      <c r="AV270">
        <v>99.158500000000004</v>
      </c>
      <c r="AW270">
        <v>99.164000000000001</v>
      </c>
      <c r="AX270">
        <v>99.024900000000002</v>
      </c>
      <c r="AY270">
        <v>96.513599999999997</v>
      </c>
      <c r="AZ270">
        <v>96.511799999999994</v>
      </c>
      <c r="BA270">
        <v>96.5197</v>
      </c>
      <c r="BB270">
        <v>99.121700000000004</v>
      </c>
      <c r="BC270">
        <v>98.864000000000004</v>
      </c>
      <c r="BD270">
        <v>96.566900000000004</v>
      </c>
      <c r="BE270">
        <v>99.314499999999995</v>
      </c>
      <c r="BF270">
        <v>99.176500000000004</v>
      </c>
      <c r="BG270">
        <v>99.107900000000001</v>
      </c>
      <c r="BH270">
        <v>99.198499999999996</v>
      </c>
      <c r="BI270">
        <v>99.212699999999998</v>
      </c>
      <c r="BJ270">
        <v>99.034400000000005</v>
      </c>
      <c r="BK270">
        <v>100</v>
      </c>
      <c r="BL270">
        <v>99.159300000000002</v>
      </c>
      <c r="BM270">
        <v>99.005600000000001</v>
      </c>
      <c r="BN270">
        <v>99.254099999999994</v>
      </c>
      <c r="BO270">
        <v>99.153899999999993</v>
      </c>
      <c r="BP270">
        <v>99.254300000000001</v>
      </c>
      <c r="BQ270">
        <v>99.127799999999993</v>
      </c>
      <c r="BR270">
        <v>99.087400000000002</v>
      </c>
      <c r="BS270">
        <v>99.143900000000002</v>
      </c>
      <c r="BT270">
        <v>99.121700000000004</v>
      </c>
      <c r="BU270">
        <v>96.532499999999999</v>
      </c>
      <c r="BV270">
        <v>99.224800000000002</v>
      </c>
      <c r="BW270">
        <v>99.2697</v>
      </c>
      <c r="BX270">
        <v>99.264300000000006</v>
      </c>
      <c r="BY270">
        <v>96.523899999999998</v>
      </c>
      <c r="BZ270">
        <v>96.643799999999999</v>
      </c>
      <c r="CA270">
        <v>99.063800000000001</v>
      </c>
      <c r="CB270">
        <v>79.578299999999999</v>
      </c>
      <c r="CC270">
        <v>79.625699999999995</v>
      </c>
      <c r="CD270">
        <v>79.620599999999996</v>
      </c>
      <c r="CE270">
        <v>79.641300000000001</v>
      </c>
      <c r="CF270">
        <v>79.842500000000001</v>
      </c>
      <c r="CG270">
        <v>77.368600000000001</v>
      </c>
      <c r="CH270">
        <v>79.406000000000006</v>
      </c>
      <c r="CI270">
        <v>76.939099999999996</v>
      </c>
      <c r="CJ270">
        <v>77.004000000000005</v>
      </c>
      <c r="CK270">
        <v>77.290800000000004</v>
      </c>
      <c r="CL270">
        <v>76.994</v>
      </c>
      <c r="CM270">
        <v>77.084900000000005</v>
      </c>
      <c r="CN270">
        <v>76.920199999999994</v>
      </c>
      <c r="CO270">
        <v>76.988</v>
      </c>
      <c r="CP270">
        <v>76.826999999999998</v>
      </c>
      <c r="CQ270">
        <v>76.493600000000001</v>
      </c>
      <c r="CR270">
        <v>78.264399999999995</v>
      </c>
      <c r="CS270">
        <v>78.201700000000002</v>
      </c>
      <c r="CT270">
        <v>78.0916</v>
      </c>
      <c r="CU270">
        <v>78.333500000000001</v>
      </c>
      <c r="CV270">
        <v>78.184899999999999</v>
      </c>
      <c r="CW270">
        <v>77.806399999999996</v>
      </c>
    </row>
    <row r="271" spans="1:101" x14ac:dyDescent="0.25">
      <c r="A271" t="s">
        <v>131</v>
      </c>
      <c r="B271">
        <v>79.260499999999993</v>
      </c>
      <c r="C271">
        <v>79.228399999999993</v>
      </c>
      <c r="D271">
        <v>79.274500000000003</v>
      </c>
      <c r="E271">
        <v>79.286299999999997</v>
      </c>
      <c r="F271">
        <v>79.220100000000002</v>
      </c>
      <c r="G271">
        <v>79.204700000000003</v>
      </c>
      <c r="H271">
        <v>79.311199999999999</v>
      </c>
      <c r="I271">
        <v>79.507800000000003</v>
      </c>
      <c r="J271">
        <v>79.238699999999994</v>
      </c>
      <c r="K271">
        <v>79.412999999999997</v>
      </c>
      <c r="L271">
        <v>79.301599999999993</v>
      </c>
      <c r="M271">
        <v>79.314700000000002</v>
      </c>
      <c r="N271">
        <v>79.283900000000003</v>
      </c>
      <c r="O271">
        <v>79.241699999999994</v>
      </c>
      <c r="P271">
        <v>79.322199999999995</v>
      </c>
      <c r="Q271">
        <v>79.277799999999999</v>
      </c>
      <c r="R271">
        <v>79.295299999999997</v>
      </c>
      <c r="S271">
        <v>79.137799999999999</v>
      </c>
      <c r="T271">
        <v>79.173500000000004</v>
      </c>
      <c r="U271">
        <v>79.196200000000005</v>
      </c>
      <c r="V271">
        <v>79.333399999999997</v>
      </c>
      <c r="W271">
        <v>79.296700000000001</v>
      </c>
      <c r="X271">
        <v>79.197500000000005</v>
      </c>
      <c r="Y271">
        <v>79.260400000000004</v>
      </c>
      <c r="Z271">
        <v>79.196100000000001</v>
      </c>
      <c r="AA271">
        <v>79.288399999999996</v>
      </c>
      <c r="AB271">
        <v>88.665400000000005</v>
      </c>
      <c r="AC271">
        <v>88.504499999999993</v>
      </c>
      <c r="AD271">
        <v>88.531199999999998</v>
      </c>
      <c r="AE271">
        <v>96.542699999999996</v>
      </c>
      <c r="AF271">
        <v>99.054699999999997</v>
      </c>
      <c r="AG271">
        <v>99.080200000000005</v>
      </c>
      <c r="AH271">
        <v>99.178399999999996</v>
      </c>
      <c r="AI271">
        <v>98.991200000000006</v>
      </c>
      <c r="AJ271">
        <v>96.469399999999993</v>
      </c>
      <c r="AK271">
        <v>96.509399999999999</v>
      </c>
      <c r="AL271">
        <v>96.519599999999997</v>
      </c>
      <c r="AM271">
        <v>96.5381</v>
      </c>
      <c r="AN271">
        <v>99.796700000000001</v>
      </c>
      <c r="AO271">
        <v>99.025300000000001</v>
      </c>
      <c r="AP271">
        <v>99.041700000000006</v>
      </c>
      <c r="AQ271">
        <v>99.107100000000003</v>
      </c>
      <c r="AR271">
        <v>98.903300000000002</v>
      </c>
      <c r="AS271">
        <v>98.829599999999999</v>
      </c>
      <c r="AT271">
        <v>99.226699999999994</v>
      </c>
      <c r="AU271">
        <v>99.292299999999997</v>
      </c>
      <c r="AV271">
        <v>99.095600000000005</v>
      </c>
      <c r="AW271">
        <v>99.170199999999994</v>
      </c>
      <c r="AX271">
        <v>98.995199999999997</v>
      </c>
      <c r="AY271">
        <v>96.4756</v>
      </c>
      <c r="AZ271">
        <v>96.505099999999999</v>
      </c>
      <c r="BA271">
        <v>96.534700000000001</v>
      </c>
      <c r="BB271">
        <v>99.091099999999997</v>
      </c>
      <c r="BC271">
        <v>99.071200000000005</v>
      </c>
      <c r="BD271">
        <v>96.478700000000003</v>
      </c>
      <c r="BE271">
        <v>99.150999999999996</v>
      </c>
      <c r="BF271">
        <v>99.246300000000005</v>
      </c>
      <c r="BG271">
        <v>99.076400000000007</v>
      </c>
      <c r="BH271">
        <v>99.222499999999997</v>
      </c>
      <c r="BI271">
        <v>99.121200000000002</v>
      </c>
      <c r="BJ271">
        <v>98.9803</v>
      </c>
      <c r="BK271">
        <v>99.159300000000002</v>
      </c>
      <c r="BL271">
        <v>100</v>
      </c>
      <c r="BM271">
        <v>98.997299999999996</v>
      </c>
      <c r="BN271">
        <v>99.152000000000001</v>
      </c>
      <c r="BO271">
        <v>99.051500000000004</v>
      </c>
      <c r="BP271">
        <v>99.195700000000002</v>
      </c>
      <c r="BQ271">
        <v>99.123699999999999</v>
      </c>
      <c r="BR271">
        <v>99.237700000000004</v>
      </c>
      <c r="BS271">
        <v>99.189800000000005</v>
      </c>
      <c r="BT271">
        <v>99.070800000000006</v>
      </c>
      <c r="BU271">
        <v>96.448599999999999</v>
      </c>
      <c r="BV271">
        <v>99.219300000000004</v>
      </c>
      <c r="BW271">
        <v>99.256699999999995</v>
      </c>
      <c r="BX271">
        <v>99.318799999999996</v>
      </c>
      <c r="BY271">
        <v>96.404300000000006</v>
      </c>
      <c r="BZ271">
        <v>96.693399999999997</v>
      </c>
      <c r="CA271">
        <v>99.117400000000004</v>
      </c>
      <c r="CB271">
        <v>79.560299999999998</v>
      </c>
      <c r="CC271">
        <v>79.585499999999996</v>
      </c>
      <c r="CD271">
        <v>79.623800000000003</v>
      </c>
      <c r="CE271">
        <v>79.6678</v>
      </c>
      <c r="CF271">
        <v>79.715699999999998</v>
      </c>
      <c r="CG271">
        <v>77.299199999999999</v>
      </c>
      <c r="CH271">
        <v>79.401499999999999</v>
      </c>
      <c r="CI271">
        <v>77.141900000000007</v>
      </c>
      <c r="CJ271">
        <v>76.9572</v>
      </c>
      <c r="CK271">
        <v>77.372900000000001</v>
      </c>
      <c r="CL271">
        <v>77.006500000000003</v>
      </c>
      <c r="CM271">
        <v>77.233900000000006</v>
      </c>
      <c r="CN271">
        <v>77.106099999999998</v>
      </c>
      <c r="CO271">
        <v>77.001199999999997</v>
      </c>
      <c r="CP271">
        <v>76.805999999999997</v>
      </c>
      <c r="CQ271">
        <v>76.392700000000005</v>
      </c>
      <c r="CR271">
        <v>78.113900000000001</v>
      </c>
      <c r="CS271">
        <v>78.200599999999994</v>
      </c>
      <c r="CT271">
        <v>78.166200000000003</v>
      </c>
      <c r="CU271">
        <v>78.407300000000006</v>
      </c>
      <c r="CV271">
        <v>78.213899999999995</v>
      </c>
      <c r="CW271">
        <v>77.656800000000004</v>
      </c>
    </row>
    <row r="272" spans="1:101" x14ac:dyDescent="0.25">
      <c r="A272" t="s">
        <v>132</v>
      </c>
      <c r="B272">
        <v>79.171400000000006</v>
      </c>
      <c r="C272">
        <v>79.278300000000002</v>
      </c>
      <c r="D272">
        <v>79.171499999999995</v>
      </c>
      <c r="E272">
        <v>79.218599999999995</v>
      </c>
      <c r="F272">
        <v>79.443100000000001</v>
      </c>
      <c r="G272">
        <v>79.095500000000001</v>
      </c>
      <c r="H272">
        <v>79.382400000000004</v>
      </c>
      <c r="I272">
        <v>79.260599999999997</v>
      </c>
      <c r="J272">
        <v>79.252700000000004</v>
      </c>
      <c r="K272">
        <v>79.146000000000001</v>
      </c>
      <c r="L272">
        <v>79.268900000000002</v>
      </c>
      <c r="M272">
        <v>79.279499999999999</v>
      </c>
      <c r="N272">
        <v>79.189700000000002</v>
      </c>
      <c r="O272">
        <v>79.306600000000003</v>
      </c>
      <c r="P272">
        <v>79.181100000000001</v>
      </c>
      <c r="Q272">
        <v>79.332099999999997</v>
      </c>
      <c r="R272">
        <v>79.172399999999996</v>
      </c>
      <c r="S272">
        <v>79.238600000000005</v>
      </c>
      <c r="T272">
        <v>79.2864</v>
      </c>
      <c r="U272">
        <v>79.137799999999999</v>
      </c>
      <c r="V272">
        <v>79.159300000000002</v>
      </c>
      <c r="W272">
        <v>79.504099999999994</v>
      </c>
      <c r="X272">
        <v>79.1785</v>
      </c>
      <c r="Y272">
        <v>79.241900000000001</v>
      </c>
      <c r="Z272">
        <v>79.1755</v>
      </c>
      <c r="AA272">
        <v>79.223799999999997</v>
      </c>
      <c r="AB272">
        <v>88.636399999999995</v>
      </c>
      <c r="AC272">
        <v>88.546999999999997</v>
      </c>
      <c r="AD272">
        <v>88.494</v>
      </c>
      <c r="AE272">
        <v>96.528300000000002</v>
      </c>
      <c r="AF272">
        <v>98.912800000000004</v>
      </c>
      <c r="AG272">
        <v>98.989500000000007</v>
      </c>
      <c r="AH272">
        <v>99.023700000000005</v>
      </c>
      <c r="AI272">
        <v>98.886399999999995</v>
      </c>
      <c r="AJ272">
        <v>96.401799999999994</v>
      </c>
      <c r="AK272">
        <v>96.436400000000006</v>
      </c>
      <c r="AL272">
        <v>96.517300000000006</v>
      </c>
      <c r="AM272">
        <v>96.5107</v>
      </c>
      <c r="AN272">
        <v>98.884699999999995</v>
      </c>
      <c r="AO272">
        <v>98.839299999999994</v>
      </c>
      <c r="AP272">
        <v>98.977900000000005</v>
      </c>
      <c r="AQ272">
        <v>99.070999999999998</v>
      </c>
      <c r="AR272">
        <v>98.583399999999997</v>
      </c>
      <c r="AS272">
        <v>98.535799999999995</v>
      </c>
      <c r="AT272">
        <v>99.166300000000007</v>
      </c>
      <c r="AU272">
        <v>99.048199999999994</v>
      </c>
      <c r="AV272">
        <v>98.812700000000007</v>
      </c>
      <c r="AW272">
        <v>99.0321</v>
      </c>
      <c r="AX272">
        <v>98.973200000000006</v>
      </c>
      <c r="AY272">
        <v>96.2988</v>
      </c>
      <c r="AZ272">
        <v>96.314599999999999</v>
      </c>
      <c r="BA272">
        <v>96.284800000000004</v>
      </c>
      <c r="BB272">
        <v>98.881</v>
      </c>
      <c r="BC272">
        <v>99.007300000000001</v>
      </c>
      <c r="BD272">
        <v>96.501000000000005</v>
      </c>
      <c r="BE272">
        <v>98.991900000000001</v>
      </c>
      <c r="BF272">
        <v>99.035600000000002</v>
      </c>
      <c r="BG272">
        <v>98.895700000000005</v>
      </c>
      <c r="BH272">
        <v>98.874300000000005</v>
      </c>
      <c r="BI272">
        <v>99.0261</v>
      </c>
      <c r="BJ272">
        <v>98.710599999999999</v>
      </c>
      <c r="BK272">
        <v>99.005600000000001</v>
      </c>
      <c r="BL272">
        <v>98.997299999999996</v>
      </c>
      <c r="BM272">
        <v>100</v>
      </c>
      <c r="BN272">
        <v>99.000100000000003</v>
      </c>
      <c r="BO272">
        <v>99.009699999999995</v>
      </c>
      <c r="BP272">
        <v>98.914599999999993</v>
      </c>
      <c r="BQ272">
        <v>99.085400000000007</v>
      </c>
      <c r="BR272">
        <v>99.013800000000003</v>
      </c>
      <c r="BS272">
        <v>98.987899999999996</v>
      </c>
      <c r="BT272">
        <v>98.956699999999998</v>
      </c>
      <c r="BU272">
        <v>96.258600000000001</v>
      </c>
      <c r="BV272">
        <v>99.257400000000004</v>
      </c>
      <c r="BW272">
        <v>99.217699999999994</v>
      </c>
      <c r="BX272">
        <v>99.229799999999997</v>
      </c>
      <c r="BY272">
        <v>96.3245</v>
      </c>
      <c r="BZ272">
        <v>96.570300000000003</v>
      </c>
      <c r="CA272">
        <v>99.016599999999997</v>
      </c>
      <c r="CB272">
        <v>79.4221</v>
      </c>
      <c r="CC272">
        <v>79.5929</v>
      </c>
      <c r="CD272">
        <v>79.690799999999996</v>
      </c>
      <c r="CE272">
        <v>79.703100000000006</v>
      </c>
      <c r="CF272">
        <v>79.813000000000002</v>
      </c>
      <c r="CG272">
        <v>77.228200000000001</v>
      </c>
      <c r="CH272">
        <v>79.414599999999993</v>
      </c>
      <c r="CI272">
        <v>77.075999999999993</v>
      </c>
      <c r="CJ272">
        <v>76.966099999999997</v>
      </c>
      <c r="CK272">
        <v>77.441000000000003</v>
      </c>
      <c r="CL272">
        <v>76.873800000000003</v>
      </c>
      <c r="CM272">
        <v>77.232100000000003</v>
      </c>
      <c r="CN272">
        <v>76.980599999999995</v>
      </c>
      <c r="CO272">
        <v>77.002300000000005</v>
      </c>
      <c r="CP272">
        <v>76.877700000000004</v>
      </c>
      <c r="CQ272">
        <v>76.473200000000006</v>
      </c>
      <c r="CR272">
        <v>78.089699999999993</v>
      </c>
      <c r="CS272">
        <v>78.054000000000002</v>
      </c>
      <c r="CT272">
        <v>78.099000000000004</v>
      </c>
      <c r="CU272">
        <v>78.207800000000006</v>
      </c>
      <c r="CV272">
        <v>78.126800000000003</v>
      </c>
      <c r="CW272">
        <v>77.802000000000007</v>
      </c>
    </row>
    <row r="273" spans="1:101" x14ac:dyDescent="0.25">
      <c r="A273" t="s">
        <v>133</v>
      </c>
      <c r="B273">
        <v>79.155100000000004</v>
      </c>
      <c r="C273">
        <v>79.2453</v>
      </c>
      <c r="D273">
        <v>79.2239</v>
      </c>
      <c r="E273">
        <v>79.091999999999999</v>
      </c>
      <c r="F273">
        <v>79.556299999999993</v>
      </c>
      <c r="G273">
        <v>79.110500000000002</v>
      </c>
      <c r="H273">
        <v>79.208699999999993</v>
      </c>
      <c r="I273">
        <v>79.263499999999993</v>
      </c>
      <c r="J273">
        <v>79.170100000000005</v>
      </c>
      <c r="K273">
        <v>79.238500000000002</v>
      </c>
      <c r="L273">
        <v>79.161199999999994</v>
      </c>
      <c r="M273">
        <v>79.255200000000002</v>
      </c>
      <c r="N273">
        <v>79.287999999999997</v>
      </c>
      <c r="O273">
        <v>79.250100000000003</v>
      </c>
      <c r="P273">
        <v>79.127499999999998</v>
      </c>
      <c r="Q273">
        <v>79.183999999999997</v>
      </c>
      <c r="R273">
        <v>79.244399999999999</v>
      </c>
      <c r="S273">
        <v>79.163300000000007</v>
      </c>
      <c r="T273">
        <v>79.190600000000003</v>
      </c>
      <c r="U273">
        <v>79.248400000000004</v>
      </c>
      <c r="V273">
        <v>79.165099999999995</v>
      </c>
      <c r="W273">
        <v>79.259900000000002</v>
      </c>
      <c r="X273">
        <v>79.169200000000004</v>
      </c>
      <c r="Y273">
        <v>79.102999999999994</v>
      </c>
      <c r="Z273">
        <v>79.270200000000003</v>
      </c>
      <c r="AA273">
        <v>79.148099999999999</v>
      </c>
      <c r="AB273">
        <v>88.5625</v>
      </c>
      <c r="AC273">
        <v>88.5715</v>
      </c>
      <c r="AD273">
        <v>88.478399999999993</v>
      </c>
      <c r="AE273">
        <v>96.5779</v>
      </c>
      <c r="AF273">
        <v>99.141300000000001</v>
      </c>
      <c r="AG273">
        <v>99.062899999999999</v>
      </c>
      <c r="AH273">
        <v>99.276499999999999</v>
      </c>
      <c r="AI273">
        <v>98.992800000000003</v>
      </c>
      <c r="AJ273">
        <v>96.524500000000003</v>
      </c>
      <c r="AK273">
        <v>96.527799999999999</v>
      </c>
      <c r="AL273">
        <v>96.598200000000006</v>
      </c>
      <c r="AM273">
        <v>96.600399999999993</v>
      </c>
      <c r="AN273">
        <v>99.203000000000003</v>
      </c>
      <c r="AO273">
        <v>99.028199999999998</v>
      </c>
      <c r="AP273">
        <v>99.047799999999995</v>
      </c>
      <c r="AQ273">
        <v>99.095500000000001</v>
      </c>
      <c r="AR273">
        <v>98.881900000000002</v>
      </c>
      <c r="AS273">
        <v>98.792500000000004</v>
      </c>
      <c r="AT273">
        <v>99.215900000000005</v>
      </c>
      <c r="AU273">
        <v>99.081199999999995</v>
      </c>
      <c r="AV273">
        <v>99.123999999999995</v>
      </c>
      <c r="AW273">
        <v>99.125699999999995</v>
      </c>
      <c r="AX273">
        <v>99.027900000000002</v>
      </c>
      <c r="AY273">
        <v>96.455500000000001</v>
      </c>
      <c r="AZ273">
        <v>96.488600000000005</v>
      </c>
      <c r="BA273">
        <v>96.529799999999994</v>
      </c>
      <c r="BB273">
        <v>99.113</v>
      </c>
      <c r="BC273">
        <v>98.962199999999996</v>
      </c>
      <c r="BD273">
        <v>96.5642</v>
      </c>
      <c r="BE273">
        <v>99.251800000000003</v>
      </c>
      <c r="BF273">
        <v>99.232399999999998</v>
      </c>
      <c r="BG273">
        <v>99.091499999999996</v>
      </c>
      <c r="BH273">
        <v>99.193899999999999</v>
      </c>
      <c r="BI273">
        <v>99.211500000000001</v>
      </c>
      <c r="BJ273">
        <v>99.034999999999997</v>
      </c>
      <c r="BK273">
        <v>99.254099999999994</v>
      </c>
      <c r="BL273">
        <v>99.152000000000001</v>
      </c>
      <c r="BM273">
        <v>99.000100000000003</v>
      </c>
      <c r="BN273">
        <v>100</v>
      </c>
      <c r="BO273">
        <v>99.148600000000002</v>
      </c>
      <c r="BP273">
        <v>99.2119</v>
      </c>
      <c r="BQ273">
        <v>99.166899999999998</v>
      </c>
      <c r="BR273">
        <v>99.182900000000004</v>
      </c>
      <c r="BS273">
        <v>99.147400000000005</v>
      </c>
      <c r="BT273">
        <v>99.115099999999998</v>
      </c>
      <c r="BU273">
        <v>96.475200000000001</v>
      </c>
      <c r="BV273">
        <v>99.208500000000001</v>
      </c>
      <c r="BW273">
        <v>99.305199999999999</v>
      </c>
      <c r="BX273">
        <v>99.299899999999994</v>
      </c>
      <c r="BY273">
        <v>96.580100000000002</v>
      </c>
      <c r="BZ273">
        <v>96.646900000000002</v>
      </c>
      <c r="CA273">
        <v>99.145200000000003</v>
      </c>
      <c r="CB273">
        <v>79.434200000000004</v>
      </c>
      <c r="CC273">
        <v>79.642799999999994</v>
      </c>
      <c r="CD273">
        <v>79.754599999999996</v>
      </c>
      <c r="CE273">
        <v>79.626300000000001</v>
      </c>
      <c r="CF273">
        <v>79.744299999999996</v>
      </c>
      <c r="CG273">
        <v>77.307100000000005</v>
      </c>
      <c r="CH273">
        <v>79.382800000000003</v>
      </c>
      <c r="CI273">
        <v>77.061899999999994</v>
      </c>
      <c r="CJ273">
        <v>76.973299999999995</v>
      </c>
      <c r="CK273">
        <v>77.3673</v>
      </c>
      <c r="CL273">
        <v>76.975800000000007</v>
      </c>
      <c r="CM273">
        <v>77.053899999999999</v>
      </c>
      <c r="CN273">
        <v>76.932299999999998</v>
      </c>
      <c r="CO273">
        <v>77.004599999999996</v>
      </c>
      <c r="CP273">
        <v>77.028199999999998</v>
      </c>
      <c r="CQ273">
        <v>76.349599999999995</v>
      </c>
      <c r="CR273">
        <v>78.239400000000003</v>
      </c>
      <c r="CS273">
        <v>78.251300000000001</v>
      </c>
      <c r="CT273">
        <v>78.001900000000006</v>
      </c>
      <c r="CU273">
        <v>78.181700000000006</v>
      </c>
      <c r="CV273">
        <v>78.178100000000001</v>
      </c>
      <c r="CW273">
        <v>77.671700000000001</v>
      </c>
    </row>
    <row r="274" spans="1:101" x14ac:dyDescent="0.25">
      <c r="A274" t="s">
        <v>134</v>
      </c>
      <c r="B274">
        <v>79.193600000000004</v>
      </c>
      <c r="C274">
        <v>79.235299999999995</v>
      </c>
      <c r="D274">
        <v>79.171899999999994</v>
      </c>
      <c r="E274">
        <v>79.058000000000007</v>
      </c>
      <c r="F274">
        <v>79.309100000000001</v>
      </c>
      <c r="G274">
        <v>79.190600000000003</v>
      </c>
      <c r="H274">
        <v>79.212199999999996</v>
      </c>
      <c r="I274">
        <v>79.257900000000006</v>
      </c>
      <c r="J274">
        <v>79.150999999999996</v>
      </c>
      <c r="K274">
        <v>79.2667</v>
      </c>
      <c r="L274">
        <v>79.265600000000006</v>
      </c>
      <c r="M274">
        <v>79.337800000000001</v>
      </c>
      <c r="N274">
        <v>79.126400000000004</v>
      </c>
      <c r="O274">
        <v>79.327799999999996</v>
      </c>
      <c r="P274">
        <v>79.191999999999993</v>
      </c>
      <c r="Q274">
        <v>79.290999999999997</v>
      </c>
      <c r="R274">
        <v>79.269900000000007</v>
      </c>
      <c r="S274">
        <v>79.119600000000005</v>
      </c>
      <c r="T274">
        <v>79.147300000000001</v>
      </c>
      <c r="U274">
        <v>79.0732</v>
      </c>
      <c r="V274">
        <v>79.259100000000004</v>
      </c>
      <c r="W274">
        <v>79.2286</v>
      </c>
      <c r="X274">
        <v>79.137</v>
      </c>
      <c r="Y274">
        <v>79.242000000000004</v>
      </c>
      <c r="Z274">
        <v>79.142899999999997</v>
      </c>
      <c r="AA274">
        <v>79.268199999999993</v>
      </c>
      <c r="AB274">
        <v>88.537999999999997</v>
      </c>
      <c r="AC274">
        <v>88.467200000000005</v>
      </c>
      <c r="AD274">
        <v>88.465900000000005</v>
      </c>
      <c r="AE274">
        <v>96.527000000000001</v>
      </c>
      <c r="AF274">
        <v>99.108999999999995</v>
      </c>
      <c r="AG274">
        <v>99.0197</v>
      </c>
      <c r="AH274">
        <v>99.095399999999998</v>
      </c>
      <c r="AI274">
        <v>98.840900000000005</v>
      </c>
      <c r="AJ274">
        <v>96.4953</v>
      </c>
      <c r="AK274">
        <v>96.529700000000005</v>
      </c>
      <c r="AL274">
        <v>96.563800000000001</v>
      </c>
      <c r="AM274">
        <v>96.564599999999999</v>
      </c>
      <c r="AN274">
        <v>99.124899999999997</v>
      </c>
      <c r="AO274">
        <v>98.957300000000004</v>
      </c>
      <c r="AP274">
        <v>99.067899999999995</v>
      </c>
      <c r="AQ274">
        <v>99.141599999999997</v>
      </c>
      <c r="AR274">
        <v>98.865300000000005</v>
      </c>
      <c r="AS274">
        <v>98.735200000000006</v>
      </c>
      <c r="AT274">
        <v>99.213899999999995</v>
      </c>
      <c r="AU274">
        <v>99.058300000000003</v>
      </c>
      <c r="AV274">
        <v>98.985900000000001</v>
      </c>
      <c r="AW274">
        <v>99.0441</v>
      </c>
      <c r="AX274">
        <v>98.969300000000004</v>
      </c>
      <c r="AY274">
        <v>96.481499999999997</v>
      </c>
      <c r="AZ274">
        <v>96.442700000000002</v>
      </c>
      <c r="BA274">
        <v>96.43</v>
      </c>
      <c r="BB274">
        <v>99.072900000000004</v>
      </c>
      <c r="BC274">
        <v>99.052599999999998</v>
      </c>
      <c r="BD274">
        <v>96.619200000000006</v>
      </c>
      <c r="BE274">
        <v>99.061199999999999</v>
      </c>
      <c r="BF274">
        <v>99.180199999999999</v>
      </c>
      <c r="BG274">
        <v>99.0715</v>
      </c>
      <c r="BH274">
        <v>99.111400000000003</v>
      </c>
      <c r="BI274">
        <v>99.051100000000005</v>
      </c>
      <c r="BJ274">
        <v>98.992699999999999</v>
      </c>
      <c r="BK274">
        <v>99.153899999999993</v>
      </c>
      <c r="BL274">
        <v>99.051500000000004</v>
      </c>
      <c r="BM274">
        <v>99.009699999999995</v>
      </c>
      <c r="BN274">
        <v>99.148600000000002</v>
      </c>
      <c r="BO274">
        <v>100</v>
      </c>
      <c r="BP274">
        <v>99.111800000000002</v>
      </c>
      <c r="BQ274">
        <v>99.079300000000003</v>
      </c>
      <c r="BR274">
        <v>99.074299999999994</v>
      </c>
      <c r="BS274">
        <v>99.085700000000003</v>
      </c>
      <c r="BT274">
        <v>99.091899999999995</v>
      </c>
      <c r="BU274">
        <v>96.429299999999998</v>
      </c>
      <c r="BV274">
        <v>99.232100000000003</v>
      </c>
      <c r="BW274">
        <v>99.4191</v>
      </c>
      <c r="BX274">
        <v>99.237899999999996</v>
      </c>
      <c r="BY274">
        <v>96.484999999999999</v>
      </c>
      <c r="BZ274">
        <v>96.627499999999998</v>
      </c>
      <c r="CA274">
        <v>99.096599999999995</v>
      </c>
      <c r="CB274">
        <v>79.4589</v>
      </c>
      <c r="CC274">
        <v>79.557500000000005</v>
      </c>
      <c r="CD274">
        <v>79.623400000000004</v>
      </c>
      <c r="CE274">
        <v>79.504300000000001</v>
      </c>
      <c r="CF274">
        <v>79.804000000000002</v>
      </c>
      <c r="CG274">
        <v>77.173000000000002</v>
      </c>
      <c r="CH274">
        <v>79.272999999999996</v>
      </c>
      <c r="CI274">
        <v>77.039699999999996</v>
      </c>
      <c r="CJ274">
        <v>76.936899999999994</v>
      </c>
      <c r="CK274">
        <v>77.188800000000001</v>
      </c>
      <c r="CL274">
        <v>76.956500000000005</v>
      </c>
      <c r="CM274">
        <v>77.153899999999993</v>
      </c>
      <c r="CN274">
        <v>76.941599999999994</v>
      </c>
      <c r="CO274">
        <v>77.106499999999997</v>
      </c>
      <c r="CP274">
        <v>76.867199999999997</v>
      </c>
      <c r="CQ274">
        <v>76.466200000000001</v>
      </c>
      <c r="CR274">
        <v>78.222800000000007</v>
      </c>
      <c r="CS274">
        <v>78.2988</v>
      </c>
      <c r="CT274">
        <v>78.038899999999998</v>
      </c>
      <c r="CU274">
        <v>78.168700000000001</v>
      </c>
      <c r="CV274">
        <v>78.191100000000006</v>
      </c>
      <c r="CW274">
        <v>77.710400000000007</v>
      </c>
    </row>
    <row r="275" spans="1:101" x14ac:dyDescent="0.25">
      <c r="A275" t="s">
        <v>135</v>
      </c>
      <c r="B275">
        <v>79.2928</v>
      </c>
      <c r="C275">
        <v>79.216300000000004</v>
      </c>
      <c r="D275">
        <v>79.296700000000001</v>
      </c>
      <c r="E275">
        <v>78.909700000000001</v>
      </c>
      <c r="F275">
        <v>79.215699999999998</v>
      </c>
      <c r="G275">
        <v>79.2316</v>
      </c>
      <c r="H275">
        <v>79.328699999999998</v>
      </c>
      <c r="I275">
        <v>79.177899999999994</v>
      </c>
      <c r="J275">
        <v>79.273700000000005</v>
      </c>
      <c r="K275">
        <v>79.114199999999997</v>
      </c>
      <c r="L275">
        <v>79.149600000000007</v>
      </c>
      <c r="M275">
        <v>79.199200000000005</v>
      </c>
      <c r="N275">
        <v>79.179400000000001</v>
      </c>
      <c r="O275">
        <v>79.063800000000001</v>
      </c>
      <c r="P275">
        <v>79.176599999999993</v>
      </c>
      <c r="Q275">
        <v>79.182699999999997</v>
      </c>
      <c r="R275">
        <v>79.203800000000001</v>
      </c>
      <c r="S275">
        <v>79.143600000000006</v>
      </c>
      <c r="T275">
        <v>79.220699999999994</v>
      </c>
      <c r="U275">
        <v>79.132999999999996</v>
      </c>
      <c r="V275">
        <v>79.256100000000004</v>
      </c>
      <c r="W275">
        <v>79.268199999999993</v>
      </c>
      <c r="X275">
        <v>79.182299999999998</v>
      </c>
      <c r="Y275">
        <v>79.209699999999998</v>
      </c>
      <c r="Z275">
        <v>79.151799999999994</v>
      </c>
      <c r="AA275">
        <v>79.225499999999997</v>
      </c>
      <c r="AB275">
        <v>88.580100000000002</v>
      </c>
      <c r="AC275">
        <v>88.421599999999998</v>
      </c>
      <c r="AD275">
        <v>88.624499999999998</v>
      </c>
      <c r="AE275">
        <v>96.617599999999996</v>
      </c>
      <c r="AF275">
        <v>99.461200000000005</v>
      </c>
      <c r="AG275">
        <v>99.056799999999996</v>
      </c>
      <c r="AH275">
        <v>99.200699999999998</v>
      </c>
      <c r="AI275">
        <v>99.044399999999996</v>
      </c>
      <c r="AJ275">
        <v>96.488299999999995</v>
      </c>
      <c r="AK275">
        <v>96.568399999999997</v>
      </c>
      <c r="AL275">
        <v>96.5779</v>
      </c>
      <c r="AM275">
        <v>96.552599999999998</v>
      </c>
      <c r="AN275">
        <v>99.113299999999995</v>
      </c>
      <c r="AO275">
        <v>98.934299999999993</v>
      </c>
      <c r="AP275">
        <v>99.023099999999999</v>
      </c>
      <c r="AQ275">
        <v>99.0899</v>
      </c>
      <c r="AR275">
        <v>99.028899999999993</v>
      </c>
      <c r="AS275">
        <v>98.823300000000003</v>
      </c>
      <c r="AT275">
        <v>99.295000000000002</v>
      </c>
      <c r="AU275">
        <v>99.220799999999997</v>
      </c>
      <c r="AV275">
        <v>99.051400000000001</v>
      </c>
      <c r="AW275">
        <v>99.081400000000002</v>
      </c>
      <c r="AX275">
        <v>99.117599999999996</v>
      </c>
      <c r="AY275">
        <v>96.520700000000005</v>
      </c>
      <c r="AZ275">
        <v>96.492400000000004</v>
      </c>
      <c r="BA275">
        <v>96.520499999999998</v>
      </c>
      <c r="BB275">
        <v>99.013199999999998</v>
      </c>
      <c r="BC275">
        <v>99.048199999999994</v>
      </c>
      <c r="BD275">
        <v>96.536699999999996</v>
      </c>
      <c r="BE275">
        <v>99.709900000000005</v>
      </c>
      <c r="BF275">
        <v>99.151499999999999</v>
      </c>
      <c r="BG275">
        <v>99.052400000000006</v>
      </c>
      <c r="BH275">
        <v>99.128799999999998</v>
      </c>
      <c r="BI275">
        <v>99.182199999999995</v>
      </c>
      <c r="BJ275">
        <v>99.026499999999999</v>
      </c>
      <c r="BK275">
        <v>99.254300000000001</v>
      </c>
      <c r="BL275">
        <v>99.195700000000002</v>
      </c>
      <c r="BM275">
        <v>98.914599999999993</v>
      </c>
      <c r="BN275">
        <v>99.2119</v>
      </c>
      <c r="BO275">
        <v>99.111800000000002</v>
      </c>
      <c r="BP275">
        <v>100</v>
      </c>
      <c r="BQ275">
        <v>99.160600000000002</v>
      </c>
      <c r="BR275">
        <v>99.064700000000002</v>
      </c>
      <c r="BS275">
        <v>99.081599999999995</v>
      </c>
      <c r="BT275">
        <v>99.0458</v>
      </c>
      <c r="BU275">
        <v>96.470200000000006</v>
      </c>
      <c r="BV275">
        <v>99.229900000000001</v>
      </c>
      <c r="BW275">
        <v>99.307100000000005</v>
      </c>
      <c r="BX275">
        <v>99.322800000000001</v>
      </c>
      <c r="BY275">
        <v>96.4465</v>
      </c>
      <c r="BZ275">
        <v>96.611800000000002</v>
      </c>
      <c r="CA275">
        <v>99.165999999999997</v>
      </c>
      <c r="CB275">
        <v>79.407700000000006</v>
      </c>
      <c r="CC275">
        <v>79.477800000000002</v>
      </c>
      <c r="CD275">
        <v>79.620199999999997</v>
      </c>
      <c r="CE275">
        <v>79.636499999999998</v>
      </c>
      <c r="CF275">
        <v>79.8005</v>
      </c>
      <c r="CG275">
        <v>77.144599999999997</v>
      </c>
      <c r="CH275">
        <v>79.348699999999994</v>
      </c>
      <c r="CI275">
        <v>77.077500000000001</v>
      </c>
      <c r="CJ275">
        <v>76.919799999999995</v>
      </c>
      <c r="CK275">
        <v>77.341300000000004</v>
      </c>
      <c r="CL275">
        <v>76.7958</v>
      </c>
      <c r="CM275">
        <v>77.158199999999994</v>
      </c>
      <c r="CN275">
        <v>76.943200000000004</v>
      </c>
      <c r="CO275">
        <v>77.023499999999999</v>
      </c>
      <c r="CP275">
        <v>76.761799999999994</v>
      </c>
      <c r="CQ275">
        <v>76.360100000000003</v>
      </c>
      <c r="CR275">
        <v>78.061899999999994</v>
      </c>
      <c r="CS275">
        <v>78.198099999999997</v>
      </c>
      <c r="CT275">
        <v>77.998800000000003</v>
      </c>
      <c r="CU275">
        <v>78.285399999999996</v>
      </c>
      <c r="CV275">
        <v>78.078999999999994</v>
      </c>
      <c r="CW275">
        <v>77.596199999999996</v>
      </c>
    </row>
    <row r="276" spans="1:101" x14ac:dyDescent="0.25">
      <c r="A276" t="s">
        <v>136</v>
      </c>
      <c r="B276">
        <v>79.153499999999994</v>
      </c>
      <c r="C276">
        <v>79.195099999999996</v>
      </c>
      <c r="D276">
        <v>79.245999999999995</v>
      </c>
      <c r="E276">
        <v>78.997600000000006</v>
      </c>
      <c r="F276">
        <v>79.196200000000005</v>
      </c>
      <c r="G276">
        <v>79.135599999999997</v>
      </c>
      <c r="H276">
        <v>79.079899999999995</v>
      </c>
      <c r="I276">
        <v>79.275099999999995</v>
      </c>
      <c r="J276">
        <v>79.1417</v>
      </c>
      <c r="K276">
        <v>79.289400000000001</v>
      </c>
      <c r="L276">
        <v>79.302499999999995</v>
      </c>
      <c r="M276">
        <v>79.188299999999998</v>
      </c>
      <c r="N276">
        <v>79.227999999999994</v>
      </c>
      <c r="O276">
        <v>79.161799999999999</v>
      </c>
      <c r="P276">
        <v>79.313400000000001</v>
      </c>
      <c r="Q276">
        <v>79.205500000000001</v>
      </c>
      <c r="R276">
        <v>79.313599999999994</v>
      </c>
      <c r="S276">
        <v>79.033199999999994</v>
      </c>
      <c r="T276">
        <v>79.143199999999993</v>
      </c>
      <c r="U276">
        <v>79.142600000000002</v>
      </c>
      <c r="V276">
        <v>79.190399999999997</v>
      </c>
      <c r="W276">
        <v>79.209500000000006</v>
      </c>
      <c r="X276">
        <v>79.114500000000007</v>
      </c>
      <c r="Y276">
        <v>79.184100000000001</v>
      </c>
      <c r="Z276">
        <v>79.151700000000005</v>
      </c>
      <c r="AA276">
        <v>79.187200000000004</v>
      </c>
      <c r="AB276">
        <v>88.546499999999995</v>
      </c>
      <c r="AC276">
        <v>88.468699999999998</v>
      </c>
      <c r="AD276">
        <v>88.437399999999997</v>
      </c>
      <c r="AE276">
        <v>96.593400000000003</v>
      </c>
      <c r="AF276">
        <v>99.147999999999996</v>
      </c>
      <c r="AG276">
        <v>99.097200000000001</v>
      </c>
      <c r="AH276">
        <v>99.126800000000003</v>
      </c>
      <c r="AI276">
        <v>99.040300000000002</v>
      </c>
      <c r="AJ276">
        <v>96.504400000000004</v>
      </c>
      <c r="AK276">
        <v>96.487700000000004</v>
      </c>
      <c r="AL276">
        <v>96.540199999999999</v>
      </c>
      <c r="AM276">
        <v>96.639600000000002</v>
      </c>
      <c r="AN276">
        <v>99.1601</v>
      </c>
      <c r="AO276">
        <v>99.085700000000003</v>
      </c>
      <c r="AP276">
        <v>99.064800000000005</v>
      </c>
      <c r="AQ276">
        <v>99.193299999999994</v>
      </c>
      <c r="AR276">
        <v>98.881799999999998</v>
      </c>
      <c r="AS276">
        <v>98.757000000000005</v>
      </c>
      <c r="AT276">
        <v>99.136600000000001</v>
      </c>
      <c r="AU276">
        <v>99.168300000000002</v>
      </c>
      <c r="AV276">
        <v>99.089100000000002</v>
      </c>
      <c r="AW276">
        <v>99.115099999999998</v>
      </c>
      <c r="AX276">
        <v>98.984800000000007</v>
      </c>
      <c r="AY276">
        <v>96.446100000000001</v>
      </c>
      <c r="AZ276">
        <v>96.429599999999994</v>
      </c>
      <c r="BA276">
        <v>96.501400000000004</v>
      </c>
      <c r="BB276">
        <v>99.044499999999999</v>
      </c>
      <c r="BC276">
        <v>99.042000000000002</v>
      </c>
      <c r="BD276">
        <v>96.547499999999999</v>
      </c>
      <c r="BE276">
        <v>99.082899999999995</v>
      </c>
      <c r="BF276">
        <v>99.184799999999996</v>
      </c>
      <c r="BG276">
        <v>99.226200000000006</v>
      </c>
      <c r="BH276">
        <v>99.096199999999996</v>
      </c>
      <c r="BI276">
        <v>99.100700000000003</v>
      </c>
      <c r="BJ276">
        <v>99.043599999999998</v>
      </c>
      <c r="BK276">
        <v>99.127799999999993</v>
      </c>
      <c r="BL276">
        <v>99.123699999999999</v>
      </c>
      <c r="BM276">
        <v>99.085400000000007</v>
      </c>
      <c r="BN276">
        <v>99.166899999999998</v>
      </c>
      <c r="BO276">
        <v>99.079300000000003</v>
      </c>
      <c r="BP276">
        <v>99.160600000000002</v>
      </c>
      <c r="BQ276">
        <v>100</v>
      </c>
      <c r="BR276">
        <v>99.156999999999996</v>
      </c>
      <c r="BS276">
        <v>99.162999999999997</v>
      </c>
      <c r="BT276">
        <v>99.125399999999999</v>
      </c>
      <c r="BU276">
        <v>96.460400000000007</v>
      </c>
      <c r="BV276">
        <v>99.229600000000005</v>
      </c>
      <c r="BW276">
        <v>99.250299999999996</v>
      </c>
      <c r="BX276">
        <v>99.267899999999997</v>
      </c>
      <c r="BY276">
        <v>96.528199999999998</v>
      </c>
      <c r="BZ276">
        <v>96.6631</v>
      </c>
      <c r="CA276">
        <v>99.170599999999993</v>
      </c>
      <c r="CB276">
        <v>79.529300000000006</v>
      </c>
      <c r="CC276">
        <v>79.497</v>
      </c>
      <c r="CD276">
        <v>79.6434</v>
      </c>
      <c r="CE276">
        <v>79.577399999999997</v>
      </c>
      <c r="CF276">
        <v>79.749200000000002</v>
      </c>
      <c r="CG276">
        <v>77.41</v>
      </c>
      <c r="CH276">
        <v>79.205600000000004</v>
      </c>
      <c r="CI276">
        <v>77.087599999999995</v>
      </c>
      <c r="CJ276">
        <v>77.014899999999997</v>
      </c>
      <c r="CK276">
        <v>77.414199999999994</v>
      </c>
      <c r="CL276">
        <v>76.971000000000004</v>
      </c>
      <c r="CM276">
        <v>77.166300000000007</v>
      </c>
      <c r="CN276">
        <v>77.026600000000002</v>
      </c>
      <c r="CO276">
        <v>77.045900000000003</v>
      </c>
      <c r="CP276">
        <v>76.889899999999997</v>
      </c>
      <c r="CQ276">
        <v>76.339200000000005</v>
      </c>
      <c r="CR276">
        <v>78.165800000000004</v>
      </c>
      <c r="CS276">
        <v>78.101600000000005</v>
      </c>
      <c r="CT276">
        <v>78.075900000000004</v>
      </c>
      <c r="CU276">
        <v>78.328199999999995</v>
      </c>
      <c r="CV276">
        <v>78.258700000000005</v>
      </c>
      <c r="CW276">
        <v>77.645499999999998</v>
      </c>
    </row>
    <row r="277" spans="1:101" x14ac:dyDescent="0.25">
      <c r="A277" t="s">
        <v>137</v>
      </c>
      <c r="B277">
        <v>79.198899999999995</v>
      </c>
      <c r="C277">
        <v>79.263900000000007</v>
      </c>
      <c r="D277">
        <v>79.195099999999996</v>
      </c>
      <c r="E277">
        <v>79.0227</v>
      </c>
      <c r="F277">
        <v>79.243300000000005</v>
      </c>
      <c r="G277">
        <v>79.164400000000001</v>
      </c>
      <c r="H277">
        <v>79.357900000000001</v>
      </c>
      <c r="I277">
        <v>79.161500000000004</v>
      </c>
      <c r="J277">
        <v>79.322100000000006</v>
      </c>
      <c r="K277">
        <v>79.282899999999998</v>
      </c>
      <c r="L277">
        <v>79.245000000000005</v>
      </c>
      <c r="M277">
        <v>79.192700000000002</v>
      </c>
      <c r="N277">
        <v>79.194400000000002</v>
      </c>
      <c r="O277">
        <v>79.119500000000002</v>
      </c>
      <c r="P277">
        <v>79.087400000000002</v>
      </c>
      <c r="Q277">
        <v>79.192899999999995</v>
      </c>
      <c r="R277">
        <v>79.339200000000005</v>
      </c>
      <c r="S277">
        <v>79.215599999999995</v>
      </c>
      <c r="T277">
        <v>79.151200000000003</v>
      </c>
      <c r="U277">
        <v>79.180099999999996</v>
      </c>
      <c r="V277">
        <v>79.128200000000007</v>
      </c>
      <c r="W277">
        <v>79.284700000000001</v>
      </c>
      <c r="X277">
        <v>79.196399999999997</v>
      </c>
      <c r="Y277">
        <v>79.195300000000003</v>
      </c>
      <c r="Z277">
        <v>79.191299999999998</v>
      </c>
      <c r="AA277">
        <v>79.189700000000002</v>
      </c>
      <c r="AB277">
        <v>88.393500000000003</v>
      </c>
      <c r="AC277">
        <v>88.363100000000003</v>
      </c>
      <c r="AD277">
        <v>88.475399999999993</v>
      </c>
      <c r="AE277">
        <v>96.523600000000002</v>
      </c>
      <c r="AF277">
        <v>99.096400000000003</v>
      </c>
      <c r="AG277">
        <v>99.036900000000003</v>
      </c>
      <c r="AH277">
        <v>99.183300000000003</v>
      </c>
      <c r="AI277">
        <v>98.869500000000002</v>
      </c>
      <c r="AJ277">
        <v>96.467600000000004</v>
      </c>
      <c r="AK277">
        <v>96.541200000000003</v>
      </c>
      <c r="AL277">
        <v>96.478300000000004</v>
      </c>
      <c r="AM277">
        <v>96.546000000000006</v>
      </c>
      <c r="AN277">
        <v>98.978200000000001</v>
      </c>
      <c r="AO277">
        <v>98.935299999999998</v>
      </c>
      <c r="AP277">
        <v>98.954999999999998</v>
      </c>
      <c r="AQ277">
        <v>99.032700000000006</v>
      </c>
      <c r="AR277">
        <v>98.7958</v>
      </c>
      <c r="AS277">
        <v>98.662400000000005</v>
      </c>
      <c r="AT277">
        <v>99.203199999999995</v>
      </c>
      <c r="AU277">
        <v>99.130600000000001</v>
      </c>
      <c r="AV277">
        <v>99.033799999999999</v>
      </c>
      <c r="AW277">
        <v>99.0946</v>
      </c>
      <c r="AX277">
        <v>99.001599999999996</v>
      </c>
      <c r="AY277">
        <v>96.371200000000002</v>
      </c>
      <c r="AZ277">
        <v>96.400199999999998</v>
      </c>
      <c r="BA277">
        <v>96.385599999999997</v>
      </c>
      <c r="BB277">
        <v>98.915099999999995</v>
      </c>
      <c r="BC277">
        <v>98.983900000000006</v>
      </c>
      <c r="BD277">
        <v>96.464100000000002</v>
      </c>
      <c r="BE277">
        <v>99.152299999999997</v>
      </c>
      <c r="BF277">
        <v>99.893699999999995</v>
      </c>
      <c r="BG277">
        <v>98.993200000000002</v>
      </c>
      <c r="BH277">
        <v>99.079099999999997</v>
      </c>
      <c r="BI277">
        <v>99.105999999999995</v>
      </c>
      <c r="BJ277">
        <v>98.894400000000005</v>
      </c>
      <c r="BK277">
        <v>99.087400000000002</v>
      </c>
      <c r="BL277">
        <v>99.237700000000004</v>
      </c>
      <c r="BM277">
        <v>99.013800000000003</v>
      </c>
      <c r="BN277">
        <v>99.182900000000004</v>
      </c>
      <c r="BO277">
        <v>99.074299999999994</v>
      </c>
      <c r="BP277">
        <v>99.064700000000002</v>
      </c>
      <c r="BQ277">
        <v>99.156999999999996</v>
      </c>
      <c r="BR277">
        <v>100</v>
      </c>
      <c r="BS277">
        <v>99.1738</v>
      </c>
      <c r="BT277">
        <v>99.023099999999999</v>
      </c>
      <c r="BU277">
        <v>96.3904</v>
      </c>
      <c r="BV277">
        <v>99.215299999999999</v>
      </c>
      <c r="BW277">
        <v>99.325100000000006</v>
      </c>
      <c r="BX277">
        <v>99.273700000000005</v>
      </c>
      <c r="BY277">
        <v>96.410899999999998</v>
      </c>
      <c r="BZ277">
        <v>96.577600000000004</v>
      </c>
      <c r="CA277">
        <v>99.010099999999994</v>
      </c>
      <c r="CB277">
        <v>79.446100000000001</v>
      </c>
      <c r="CC277">
        <v>79.463499999999996</v>
      </c>
      <c r="CD277">
        <v>79.712800000000001</v>
      </c>
      <c r="CE277">
        <v>79.6828</v>
      </c>
      <c r="CF277">
        <v>79.775899999999993</v>
      </c>
      <c r="CG277">
        <v>77.232399999999998</v>
      </c>
      <c r="CH277">
        <v>79.335899999999995</v>
      </c>
      <c r="CI277">
        <v>76.923199999999994</v>
      </c>
      <c r="CJ277">
        <v>77.013199999999998</v>
      </c>
      <c r="CK277">
        <v>77.437399999999997</v>
      </c>
      <c r="CL277">
        <v>76.867999999999995</v>
      </c>
      <c r="CM277">
        <v>77.146900000000002</v>
      </c>
      <c r="CN277">
        <v>76.916300000000007</v>
      </c>
      <c r="CO277">
        <v>77.024100000000004</v>
      </c>
      <c r="CP277">
        <v>76.832599999999999</v>
      </c>
      <c r="CQ277">
        <v>76.543599999999998</v>
      </c>
      <c r="CR277">
        <v>78.026499999999999</v>
      </c>
      <c r="CS277">
        <v>78.144199999999998</v>
      </c>
      <c r="CT277">
        <v>78.114400000000003</v>
      </c>
      <c r="CU277">
        <v>78.3733</v>
      </c>
      <c r="CV277">
        <v>78.304000000000002</v>
      </c>
      <c r="CW277">
        <v>77.614699999999999</v>
      </c>
    </row>
    <row r="278" spans="1:101" x14ac:dyDescent="0.25">
      <c r="A278" t="s">
        <v>138</v>
      </c>
      <c r="B278">
        <v>79.249099999999999</v>
      </c>
      <c r="C278">
        <v>79.251000000000005</v>
      </c>
      <c r="D278">
        <v>79.244</v>
      </c>
      <c r="E278">
        <v>79.190799999999996</v>
      </c>
      <c r="F278">
        <v>79.191999999999993</v>
      </c>
      <c r="G278">
        <v>79.171099999999996</v>
      </c>
      <c r="H278">
        <v>79.349199999999996</v>
      </c>
      <c r="I278">
        <v>79.336399999999998</v>
      </c>
      <c r="J278">
        <v>79.302000000000007</v>
      </c>
      <c r="K278">
        <v>79.3095</v>
      </c>
      <c r="L278">
        <v>79.202699999999993</v>
      </c>
      <c r="M278">
        <v>79.215699999999998</v>
      </c>
      <c r="N278">
        <v>79.208699999999993</v>
      </c>
      <c r="O278">
        <v>79.269000000000005</v>
      </c>
      <c r="P278">
        <v>79.155699999999996</v>
      </c>
      <c r="Q278">
        <v>79.172300000000007</v>
      </c>
      <c r="R278">
        <v>79.196100000000001</v>
      </c>
      <c r="S278">
        <v>79.039900000000003</v>
      </c>
      <c r="T278">
        <v>79.234499999999997</v>
      </c>
      <c r="U278">
        <v>79.191599999999994</v>
      </c>
      <c r="V278">
        <v>79.218800000000002</v>
      </c>
      <c r="W278">
        <v>79.288300000000007</v>
      </c>
      <c r="X278">
        <v>79.1447</v>
      </c>
      <c r="Y278">
        <v>79.150400000000005</v>
      </c>
      <c r="Z278">
        <v>79.169499999999999</v>
      </c>
      <c r="AA278">
        <v>79.277900000000002</v>
      </c>
      <c r="AB278">
        <v>88.4953</v>
      </c>
      <c r="AC278">
        <v>88.418599999999998</v>
      </c>
      <c r="AD278">
        <v>88.504499999999993</v>
      </c>
      <c r="AE278">
        <v>96.504199999999997</v>
      </c>
      <c r="AF278">
        <v>99.059700000000007</v>
      </c>
      <c r="AG278">
        <v>99.022800000000004</v>
      </c>
      <c r="AH278">
        <v>99.161100000000005</v>
      </c>
      <c r="AI278">
        <v>98.846699999999998</v>
      </c>
      <c r="AJ278">
        <v>96.518500000000003</v>
      </c>
      <c r="AK278">
        <v>96.444800000000001</v>
      </c>
      <c r="AL278">
        <v>96.531000000000006</v>
      </c>
      <c r="AM278">
        <v>96.519599999999997</v>
      </c>
      <c r="AN278">
        <v>99.026799999999994</v>
      </c>
      <c r="AO278">
        <v>98.935900000000004</v>
      </c>
      <c r="AP278">
        <v>98.937200000000004</v>
      </c>
      <c r="AQ278">
        <v>99.068899999999999</v>
      </c>
      <c r="AR278">
        <v>98.667699999999996</v>
      </c>
      <c r="AS278">
        <v>98.640900000000002</v>
      </c>
      <c r="AT278">
        <v>99.266599999999997</v>
      </c>
      <c r="AU278">
        <v>99.085899999999995</v>
      </c>
      <c r="AV278">
        <v>98.9495</v>
      </c>
      <c r="AW278">
        <v>99.068899999999999</v>
      </c>
      <c r="AX278">
        <v>98.957999999999998</v>
      </c>
      <c r="AY278">
        <v>96.4161</v>
      </c>
      <c r="AZ278">
        <v>96.346500000000006</v>
      </c>
      <c r="BA278">
        <v>96.395899999999997</v>
      </c>
      <c r="BB278">
        <v>98.886300000000006</v>
      </c>
      <c r="BC278">
        <v>99.027600000000007</v>
      </c>
      <c r="BD278">
        <v>96.501999999999995</v>
      </c>
      <c r="BE278">
        <v>99.106999999999999</v>
      </c>
      <c r="BF278">
        <v>99.2239</v>
      </c>
      <c r="BG278">
        <v>98.927999999999997</v>
      </c>
      <c r="BH278">
        <v>99.108999999999995</v>
      </c>
      <c r="BI278">
        <v>99.160200000000003</v>
      </c>
      <c r="BJ278">
        <v>98.938699999999997</v>
      </c>
      <c r="BK278">
        <v>99.143900000000002</v>
      </c>
      <c r="BL278">
        <v>99.189800000000005</v>
      </c>
      <c r="BM278">
        <v>98.987899999999996</v>
      </c>
      <c r="BN278">
        <v>99.147400000000005</v>
      </c>
      <c r="BO278">
        <v>99.085700000000003</v>
      </c>
      <c r="BP278">
        <v>99.081599999999995</v>
      </c>
      <c r="BQ278">
        <v>99.162999999999997</v>
      </c>
      <c r="BR278">
        <v>99.1738</v>
      </c>
      <c r="BS278">
        <v>100</v>
      </c>
      <c r="BT278">
        <v>98.990799999999993</v>
      </c>
      <c r="BU278">
        <v>96.312200000000004</v>
      </c>
      <c r="BV278">
        <v>99.227599999999995</v>
      </c>
      <c r="BW278">
        <v>99.296099999999996</v>
      </c>
      <c r="BX278">
        <v>99.321600000000004</v>
      </c>
      <c r="BY278">
        <v>96.479699999999994</v>
      </c>
      <c r="BZ278">
        <v>96.537499999999994</v>
      </c>
      <c r="CA278">
        <v>99.0167</v>
      </c>
      <c r="CB278">
        <v>79.551500000000004</v>
      </c>
      <c r="CC278">
        <v>79.631699999999995</v>
      </c>
      <c r="CD278">
        <v>79.6511</v>
      </c>
      <c r="CE278">
        <v>79.561800000000005</v>
      </c>
      <c r="CF278">
        <v>79.875</v>
      </c>
      <c r="CG278">
        <v>77.163899999999998</v>
      </c>
      <c r="CH278">
        <v>79.413799999999995</v>
      </c>
      <c r="CI278">
        <v>76.909400000000005</v>
      </c>
      <c r="CJ278">
        <v>77.068200000000004</v>
      </c>
      <c r="CK278">
        <v>77.4238</v>
      </c>
      <c r="CL278">
        <v>76.9238</v>
      </c>
      <c r="CM278">
        <v>77.139700000000005</v>
      </c>
      <c r="CN278">
        <v>76.882499999999993</v>
      </c>
      <c r="CO278">
        <v>77.048400000000001</v>
      </c>
      <c r="CP278">
        <v>76.867999999999995</v>
      </c>
      <c r="CQ278">
        <v>76.538700000000006</v>
      </c>
      <c r="CR278">
        <v>78.0822</v>
      </c>
      <c r="CS278">
        <v>78.280600000000007</v>
      </c>
      <c r="CT278">
        <v>78.124200000000002</v>
      </c>
      <c r="CU278">
        <v>78.343800000000002</v>
      </c>
      <c r="CV278">
        <v>78.070700000000002</v>
      </c>
      <c r="CW278">
        <v>77.715699999999998</v>
      </c>
    </row>
    <row r="279" spans="1:101" x14ac:dyDescent="0.25">
      <c r="A279" t="s">
        <v>139</v>
      </c>
      <c r="B279">
        <v>79.277900000000002</v>
      </c>
      <c r="C279">
        <v>79.310699999999997</v>
      </c>
      <c r="D279">
        <v>79.351200000000006</v>
      </c>
      <c r="E279">
        <v>79.168899999999994</v>
      </c>
      <c r="F279">
        <v>79.183599999999998</v>
      </c>
      <c r="G279">
        <v>79.180000000000007</v>
      </c>
      <c r="H279">
        <v>79.610500000000002</v>
      </c>
      <c r="I279">
        <v>79.400199999999998</v>
      </c>
      <c r="J279">
        <v>79.361900000000006</v>
      </c>
      <c r="K279">
        <v>79.301299999999998</v>
      </c>
      <c r="L279">
        <v>79.372699999999995</v>
      </c>
      <c r="M279">
        <v>79.357799999999997</v>
      </c>
      <c r="N279">
        <v>79.346000000000004</v>
      </c>
      <c r="O279">
        <v>79.266099999999994</v>
      </c>
      <c r="P279">
        <v>79.238299999999995</v>
      </c>
      <c r="Q279">
        <v>79.4739</v>
      </c>
      <c r="R279">
        <v>79.352599999999995</v>
      </c>
      <c r="S279">
        <v>79.260800000000003</v>
      </c>
      <c r="T279">
        <v>79.303200000000004</v>
      </c>
      <c r="U279">
        <v>79.264399999999995</v>
      </c>
      <c r="V279">
        <v>79.306399999999996</v>
      </c>
      <c r="W279">
        <v>79.243700000000004</v>
      </c>
      <c r="X279">
        <v>79.296400000000006</v>
      </c>
      <c r="Y279">
        <v>79.355099999999993</v>
      </c>
      <c r="Z279">
        <v>79.297899999999998</v>
      </c>
      <c r="AA279">
        <v>79.385000000000005</v>
      </c>
      <c r="AB279">
        <v>88.458399999999997</v>
      </c>
      <c r="AC279">
        <v>88.434200000000004</v>
      </c>
      <c r="AD279">
        <v>88.399900000000002</v>
      </c>
      <c r="AE279">
        <v>96.627300000000005</v>
      </c>
      <c r="AF279">
        <v>99.016300000000001</v>
      </c>
      <c r="AG279">
        <v>99.236999999999995</v>
      </c>
      <c r="AH279">
        <v>99.036199999999994</v>
      </c>
      <c r="AI279">
        <v>99.208799999999997</v>
      </c>
      <c r="AJ279">
        <v>96.614500000000007</v>
      </c>
      <c r="AK279">
        <v>96.521000000000001</v>
      </c>
      <c r="AL279">
        <v>96.5077</v>
      </c>
      <c r="AM279">
        <v>96.474999999999994</v>
      </c>
      <c r="AN279">
        <v>99.007199999999997</v>
      </c>
      <c r="AO279">
        <v>98.930499999999995</v>
      </c>
      <c r="AP279">
        <v>99.107100000000003</v>
      </c>
      <c r="AQ279">
        <v>98.984800000000007</v>
      </c>
      <c r="AR279">
        <v>98.927199999999999</v>
      </c>
      <c r="AS279">
        <v>98.758200000000002</v>
      </c>
      <c r="AT279">
        <v>99.112099999999998</v>
      </c>
      <c r="AU279">
        <v>99.129300000000001</v>
      </c>
      <c r="AV279">
        <v>99.1126</v>
      </c>
      <c r="AW279">
        <v>99.302499999999995</v>
      </c>
      <c r="AX279">
        <v>99.1922</v>
      </c>
      <c r="AY279">
        <v>96.533199999999994</v>
      </c>
      <c r="AZ279">
        <v>96.401899999999998</v>
      </c>
      <c r="BA279">
        <v>96.419399999999996</v>
      </c>
      <c r="BB279">
        <v>99.141400000000004</v>
      </c>
      <c r="BC279">
        <v>99.064099999999996</v>
      </c>
      <c r="BD279">
        <v>96.447599999999994</v>
      </c>
      <c r="BE279">
        <v>99.081100000000006</v>
      </c>
      <c r="BF279">
        <v>99.009900000000002</v>
      </c>
      <c r="BG279">
        <v>99.008300000000006</v>
      </c>
      <c r="BH279">
        <v>99.022800000000004</v>
      </c>
      <c r="BI279">
        <v>99.084100000000007</v>
      </c>
      <c r="BJ279">
        <v>99.167500000000004</v>
      </c>
      <c r="BK279">
        <v>99.121700000000004</v>
      </c>
      <c r="BL279">
        <v>99.070800000000006</v>
      </c>
      <c r="BM279">
        <v>98.956699999999998</v>
      </c>
      <c r="BN279">
        <v>99.115099999999998</v>
      </c>
      <c r="BO279">
        <v>99.091899999999995</v>
      </c>
      <c r="BP279">
        <v>99.0458</v>
      </c>
      <c r="BQ279">
        <v>99.125399999999999</v>
      </c>
      <c r="BR279">
        <v>99.023099999999999</v>
      </c>
      <c r="BS279">
        <v>98.990799999999993</v>
      </c>
      <c r="BT279">
        <v>100</v>
      </c>
      <c r="BU279">
        <v>96.478999999999999</v>
      </c>
      <c r="BV279">
        <v>99.088999999999999</v>
      </c>
      <c r="BW279">
        <v>99.167599999999993</v>
      </c>
      <c r="BX279">
        <v>99.142899999999997</v>
      </c>
      <c r="BY279">
        <v>96.559899999999999</v>
      </c>
      <c r="BZ279">
        <v>96.620099999999994</v>
      </c>
      <c r="CA279">
        <v>99.032600000000002</v>
      </c>
      <c r="CB279">
        <v>79.606999999999999</v>
      </c>
      <c r="CC279">
        <v>79.724000000000004</v>
      </c>
      <c r="CD279">
        <v>79.756600000000006</v>
      </c>
      <c r="CE279">
        <v>79.724100000000007</v>
      </c>
      <c r="CF279">
        <v>79.828000000000003</v>
      </c>
      <c r="CG279">
        <v>77.419300000000007</v>
      </c>
      <c r="CH279">
        <v>79.366299999999995</v>
      </c>
      <c r="CI279">
        <v>77.007599999999996</v>
      </c>
      <c r="CJ279">
        <v>76.922200000000004</v>
      </c>
      <c r="CK279">
        <v>77.288600000000002</v>
      </c>
      <c r="CL279">
        <v>76.927000000000007</v>
      </c>
      <c r="CM279">
        <v>77.224800000000002</v>
      </c>
      <c r="CN279">
        <v>77.002600000000001</v>
      </c>
      <c r="CO279">
        <v>76.952799999999996</v>
      </c>
      <c r="CP279">
        <v>76.793300000000002</v>
      </c>
      <c r="CQ279">
        <v>76.581800000000001</v>
      </c>
      <c r="CR279">
        <v>78.156000000000006</v>
      </c>
      <c r="CS279">
        <v>78.128600000000006</v>
      </c>
      <c r="CT279">
        <v>78.208699999999993</v>
      </c>
      <c r="CU279">
        <v>78.328900000000004</v>
      </c>
      <c r="CV279">
        <v>78.296000000000006</v>
      </c>
      <c r="CW279">
        <v>77.6922</v>
      </c>
    </row>
    <row r="280" spans="1:101" x14ac:dyDescent="0.25">
      <c r="A280" t="s">
        <v>140</v>
      </c>
      <c r="B280">
        <v>79.275199999999998</v>
      </c>
      <c r="C280">
        <v>79.482299999999995</v>
      </c>
      <c r="D280">
        <v>79.363600000000005</v>
      </c>
      <c r="E280">
        <v>79.179699999999997</v>
      </c>
      <c r="F280">
        <v>79.197000000000003</v>
      </c>
      <c r="G280">
        <v>79.311800000000005</v>
      </c>
      <c r="H280">
        <v>79.442499999999995</v>
      </c>
      <c r="I280">
        <v>79.218100000000007</v>
      </c>
      <c r="J280">
        <v>79.352699999999999</v>
      </c>
      <c r="K280">
        <v>79.391400000000004</v>
      </c>
      <c r="L280">
        <v>79.194599999999994</v>
      </c>
      <c r="M280">
        <v>79.354500000000002</v>
      </c>
      <c r="N280">
        <v>79.363600000000005</v>
      </c>
      <c r="O280">
        <v>79.403499999999994</v>
      </c>
      <c r="P280">
        <v>79.336600000000004</v>
      </c>
      <c r="Q280">
        <v>79.349900000000005</v>
      </c>
      <c r="R280">
        <v>79.3857</v>
      </c>
      <c r="S280">
        <v>79.325000000000003</v>
      </c>
      <c r="T280">
        <v>79.368899999999996</v>
      </c>
      <c r="U280">
        <v>79.305199999999999</v>
      </c>
      <c r="V280">
        <v>79.1447</v>
      </c>
      <c r="W280">
        <v>79.284199999999998</v>
      </c>
      <c r="X280">
        <v>79.287000000000006</v>
      </c>
      <c r="Y280">
        <v>79.162300000000002</v>
      </c>
      <c r="Z280">
        <v>79.329300000000003</v>
      </c>
      <c r="AA280">
        <v>79.219800000000006</v>
      </c>
      <c r="AB280">
        <v>88.0214</v>
      </c>
      <c r="AC280">
        <v>87.968599999999995</v>
      </c>
      <c r="AD280">
        <v>88.0732</v>
      </c>
      <c r="AE280">
        <v>99.040499999999994</v>
      </c>
      <c r="AF280">
        <v>96.331400000000002</v>
      </c>
      <c r="AG280">
        <v>96.576700000000002</v>
      </c>
      <c r="AH280">
        <v>96.469300000000004</v>
      </c>
      <c r="AI280">
        <v>96.509699999999995</v>
      </c>
      <c r="AJ280">
        <v>99.0989</v>
      </c>
      <c r="AK280">
        <v>99.354699999999994</v>
      </c>
      <c r="AL280">
        <v>99.268600000000006</v>
      </c>
      <c r="AM280">
        <v>99.307199999999995</v>
      </c>
      <c r="AN280">
        <v>96.348600000000005</v>
      </c>
      <c r="AO280">
        <v>96.277100000000004</v>
      </c>
      <c r="AP280">
        <v>96.4803</v>
      </c>
      <c r="AQ280">
        <v>96.395700000000005</v>
      </c>
      <c r="AR280">
        <v>96.115099999999998</v>
      </c>
      <c r="AS280">
        <v>96.0946</v>
      </c>
      <c r="AT280">
        <v>96.543499999999995</v>
      </c>
      <c r="AU280">
        <v>96.415800000000004</v>
      </c>
      <c r="AV280">
        <v>96.408699999999996</v>
      </c>
      <c r="AW280">
        <v>96.570099999999996</v>
      </c>
      <c r="AX280">
        <v>96.428799999999995</v>
      </c>
      <c r="AY280">
        <v>99.998400000000004</v>
      </c>
      <c r="AZ280">
        <v>99.998599999999996</v>
      </c>
      <c r="BA280">
        <v>99.997799999999998</v>
      </c>
      <c r="BB280">
        <v>96.394099999999995</v>
      </c>
      <c r="BC280">
        <v>96.411799999999999</v>
      </c>
      <c r="BD280">
        <v>99.063599999999994</v>
      </c>
      <c r="BE280">
        <v>96.459599999999995</v>
      </c>
      <c r="BF280">
        <v>96.468299999999999</v>
      </c>
      <c r="BG280">
        <v>96.448800000000006</v>
      </c>
      <c r="BH280">
        <v>96.380899999999997</v>
      </c>
      <c r="BI280">
        <v>96.539400000000001</v>
      </c>
      <c r="BJ280">
        <v>96.417500000000004</v>
      </c>
      <c r="BK280">
        <v>96.532499999999999</v>
      </c>
      <c r="BL280">
        <v>96.448599999999999</v>
      </c>
      <c r="BM280">
        <v>96.258600000000001</v>
      </c>
      <c r="BN280">
        <v>96.475200000000001</v>
      </c>
      <c r="BO280">
        <v>96.429299999999998</v>
      </c>
      <c r="BP280">
        <v>96.470200000000006</v>
      </c>
      <c r="BQ280">
        <v>96.460400000000007</v>
      </c>
      <c r="BR280">
        <v>96.3904</v>
      </c>
      <c r="BS280">
        <v>96.312200000000004</v>
      </c>
      <c r="BT280">
        <v>96.478999999999999</v>
      </c>
      <c r="BU280">
        <v>100</v>
      </c>
      <c r="BV280">
        <v>96.637</v>
      </c>
      <c r="BW280">
        <v>96.608800000000002</v>
      </c>
      <c r="BX280">
        <v>96.659499999999994</v>
      </c>
      <c r="BY280">
        <v>99.090800000000002</v>
      </c>
      <c r="BZ280">
        <v>98.901499999999999</v>
      </c>
      <c r="CA280">
        <v>96.337299999999999</v>
      </c>
      <c r="CB280">
        <v>79.659800000000004</v>
      </c>
      <c r="CC280">
        <v>79.667100000000005</v>
      </c>
      <c r="CD280">
        <v>79.726600000000005</v>
      </c>
      <c r="CE280">
        <v>79.824700000000007</v>
      </c>
      <c r="CF280">
        <v>79.816599999999994</v>
      </c>
      <c r="CG280">
        <v>77.294399999999996</v>
      </c>
      <c r="CH280">
        <v>79.443700000000007</v>
      </c>
      <c r="CI280">
        <v>76.945300000000003</v>
      </c>
      <c r="CJ280">
        <v>76.994399999999999</v>
      </c>
      <c r="CK280">
        <v>77.193100000000001</v>
      </c>
      <c r="CL280">
        <v>76.892600000000002</v>
      </c>
      <c r="CM280">
        <v>77.048100000000005</v>
      </c>
      <c r="CN280">
        <v>76.895200000000003</v>
      </c>
      <c r="CO280">
        <v>77.011799999999994</v>
      </c>
      <c r="CP280">
        <v>76.819800000000001</v>
      </c>
      <c r="CQ280">
        <v>76.451800000000006</v>
      </c>
      <c r="CR280">
        <v>78.077600000000004</v>
      </c>
      <c r="CS280">
        <v>78.116399999999999</v>
      </c>
      <c r="CT280">
        <v>78.007599999999996</v>
      </c>
      <c r="CU280">
        <v>78.311599999999999</v>
      </c>
      <c r="CV280">
        <v>78.201999999999998</v>
      </c>
      <c r="CW280">
        <v>77.665400000000005</v>
      </c>
    </row>
    <row r="281" spans="1:101" x14ac:dyDescent="0.25">
      <c r="A281" t="s">
        <v>141</v>
      </c>
      <c r="B281">
        <v>79.423900000000003</v>
      </c>
      <c r="C281">
        <v>79.448800000000006</v>
      </c>
      <c r="D281">
        <v>79.372399999999999</v>
      </c>
      <c r="E281">
        <v>79.218999999999994</v>
      </c>
      <c r="F281">
        <v>79.364199999999997</v>
      </c>
      <c r="G281">
        <v>79.322599999999994</v>
      </c>
      <c r="H281">
        <v>79.378299999999996</v>
      </c>
      <c r="I281">
        <v>79.264399999999995</v>
      </c>
      <c r="J281">
        <v>79.247900000000001</v>
      </c>
      <c r="K281">
        <v>79.451499999999996</v>
      </c>
      <c r="L281">
        <v>79.399299999999997</v>
      </c>
      <c r="M281">
        <v>79.483199999999997</v>
      </c>
      <c r="N281">
        <v>79.347399999999993</v>
      </c>
      <c r="O281">
        <v>79.429500000000004</v>
      </c>
      <c r="P281">
        <v>79.219800000000006</v>
      </c>
      <c r="Q281">
        <v>79.3934</v>
      </c>
      <c r="R281">
        <v>79.311800000000005</v>
      </c>
      <c r="S281">
        <v>79.28</v>
      </c>
      <c r="T281">
        <v>79.425700000000006</v>
      </c>
      <c r="U281">
        <v>79.2774</v>
      </c>
      <c r="V281">
        <v>79.270499999999998</v>
      </c>
      <c r="W281">
        <v>79.336500000000001</v>
      </c>
      <c r="X281">
        <v>79.219700000000003</v>
      </c>
      <c r="Y281">
        <v>79.340900000000005</v>
      </c>
      <c r="Z281">
        <v>79.293400000000005</v>
      </c>
      <c r="AA281">
        <v>79.325400000000002</v>
      </c>
      <c r="AB281">
        <v>88.527100000000004</v>
      </c>
      <c r="AC281">
        <v>88.504599999999996</v>
      </c>
      <c r="AD281">
        <v>88.350099999999998</v>
      </c>
      <c r="AE281">
        <v>96.689899999999994</v>
      </c>
      <c r="AF281">
        <v>99.243499999999997</v>
      </c>
      <c r="AG281">
        <v>99.099699999999999</v>
      </c>
      <c r="AH281">
        <v>99.213099999999997</v>
      </c>
      <c r="AI281">
        <v>99.159000000000006</v>
      </c>
      <c r="AJ281">
        <v>96.6083</v>
      </c>
      <c r="AK281">
        <v>96.629499999999993</v>
      </c>
      <c r="AL281">
        <v>96.625900000000001</v>
      </c>
      <c r="AM281">
        <v>96.556899999999999</v>
      </c>
      <c r="AN281">
        <v>99.222700000000003</v>
      </c>
      <c r="AO281">
        <v>99.105400000000003</v>
      </c>
      <c r="AP281">
        <v>99.130099999999999</v>
      </c>
      <c r="AQ281">
        <v>99.237300000000005</v>
      </c>
      <c r="AR281">
        <v>99.069100000000006</v>
      </c>
      <c r="AS281">
        <v>98.897900000000007</v>
      </c>
      <c r="AT281">
        <v>99.236400000000003</v>
      </c>
      <c r="AU281">
        <v>99.167400000000001</v>
      </c>
      <c r="AV281">
        <v>99.156599999999997</v>
      </c>
      <c r="AW281">
        <v>99.126800000000003</v>
      </c>
      <c r="AX281">
        <v>99.113200000000006</v>
      </c>
      <c r="AY281">
        <v>96.690299999999993</v>
      </c>
      <c r="AZ281">
        <v>96.645300000000006</v>
      </c>
      <c r="BA281">
        <v>96.704800000000006</v>
      </c>
      <c r="BB281">
        <v>99.139200000000002</v>
      </c>
      <c r="BC281">
        <v>99.147800000000004</v>
      </c>
      <c r="BD281">
        <v>96.7166</v>
      </c>
      <c r="BE281">
        <v>99.205500000000001</v>
      </c>
      <c r="BF281">
        <v>99.244600000000005</v>
      </c>
      <c r="BG281">
        <v>99.180800000000005</v>
      </c>
      <c r="BH281">
        <v>99.218000000000004</v>
      </c>
      <c r="BI281">
        <v>99.2851</v>
      </c>
      <c r="BJ281">
        <v>99.130600000000001</v>
      </c>
      <c r="BK281">
        <v>99.224800000000002</v>
      </c>
      <c r="BL281">
        <v>99.219300000000004</v>
      </c>
      <c r="BM281">
        <v>99.257400000000004</v>
      </c>
      <c r="BN281">
        <v>99.208500000000001</v>
      </c>
      <c r="BO281">
        <v>99.232100000000003</v>
      </c>
      <c r="BP281">
        <v>99.229900000000001</v>
      </c>
      <c r="BQ281">
        <v>99.229600000000005</v>
      </c>
      <c r="BR281">
        <v>99.215299999999999</v>
      </c>
      <c r="BS281">
        <v>99.227599999999995</v>
      </c>
      <c r="BT281">
        <v>99.088999999999999</v>
      </c>
      <c r="BU281">
        <v>96.637</v>
      </c>
      <c r="BV281">
        <v>100</v>
      </c>
      <c r="BW281">
        <v>99.2423</v>
      </c>
      <c r="BX281">
        <v>99.2483</v>
      </c>
      <c r="BY281">
        <v>96.625699999999995</v>
      </c>
      <c r="BZ281">
        <v>96.715999999999994</v>
      </c>
      <c r="CA281">
        <v>99.229799999999997</v>
      </c>
      <c r="CB281">
        <v>79.599100000000007</v>
      </c>
      <c r="CC281">
        <v>79.695999999999998</v>
      </c>
      <c r="CD281">
        <v>79.808000000000007</v>
      </c>
      <c r="CE281">
        <v>79.677899999999994</v>
      </c>
      <c r="CF281">
        <v>79.806100000000001</v>
      </c>
      <c r="CG281">
        <v>77.381699999999995</v>
      </c>
      <c r="CH281">
        <v>79.493799999999993</v>
      </c>
      <c r="CI281">
        <v>77.028800000000004</v>
      </c>
      <c r="CJ281">
        <v>76.970799999999997</v>
      </c>
      <c r="CK281">
        <v>77.279799999999994</v>
      </c>
      <c r="CL281">
        <v>76.944299999999998</v>
      </c>
      <c r="CM281">
        <v>77.206199999999995</v>
      </c>
      <c r="CN281">
        <v>77.123800000000003</v>
      </c>
      <c r="CO281">
        <v>77.055000000000007</v>
      </c>
      <c r="CP281">
        <v>76.950699999999998</v>
      </c>
      <c r="CQ281">
        <v>76.505799999999994</v>
      </c>
      <c r="CR281">
        <v>78.305099999999996</v>
      </c>
      <c r="CS281">
        <v>78.228200000000001</v>
      </c>
      <c r="CT281">
        <v>78.092699999999994</v>
      </c>
      <c r="CU281">
        <v>78.329099999999997</v>
      </c>
      <c r="CV281">
        <v>78.210999999999999</v>
      </c>
      <c r="CW281">
        <v>77.704400000000007</v>
      </c>
    </row>
    <row r="282" spans="1:101" x14ac:dyDescent="0.25">
      <c r="A282" t="s">
        <v>142</v>
      </c>
      <c r="B282">
        <v>79.380700000000004</v>
      </c>
      <c r="C282">
        <v>79.360399999999998</v>
      </c>
      <c r="D282">
        <v>79.346999999999994</v>
      </c>
      <c r="E282">
        <v>79.144400000000005</v>
      </c>
      <c r="F282">
        <v>79.315700000000007</v>
      </c>
      <c r="G282">
        <v>79.386399999999995</v>
      </c>
      <c r="H282">
        <v>79.351100000000002</v>
      </c>
      <c r="I282">
        <v>79.304900000000004</v>
      </c>
      <c r="J282">
        <v>79.217500000000001</v>
      </c>
      <c r="K282">
        <v>79.436199999999999</v>
      </c>
      <c r="L282">
        <v>79.2637</v>
      </c>
      <c r="M282">
        <v>79.382099999999994</v>
      </c>
      <c r="N282">
        <v>79.269199999999998</v>
      </c>
      <c r="O282">
        <v>79.321399999999997</v>
      </c>
      <c r="P282">
        <v>79.28</v>
      </c>
      <c r="Q282">
        <v>79.449799999999996</v>
      </c>
      <c r="R282">
        <v>79.340299999999999</v>
      </c>
      <c r="S282">
        <v>79.165800000000004</v>
      </c>
      <c r="T282">
        <v>79.283299999999997</v>
      </c>
      <c r="U282">
        <v>79.201899999999995</v>
      </c>
      <c r="V282">
        <v>79.165599999999998</v>
      </c>
      <c r="W282">
        <v>79.257000000000005</v>
      </c>
      <c r="X282">
        <v>79.251599999999996</v>
      </c>
      <c r="Y282">
        <v>79.179500000000004</v>
      </c>
      <c r="Z282">
        <v>79.362399999999994</v>
      </c>
      <c r="AA282">
        <v>79.23</v>
      </c>
      <c r="AB282">
        <v>88.558899999999994</v>
      </c>
      <c r="AC282">
        <v>88.557599999999994</v>
      </c>
      <c r="AD282">
        <v>88.5321</v>
      </c>
      <c r="AE282">
        <v>96.625799999999998</v>
      </c>
      <c r="AF282">
        <v>99.294600000000003</v>
      </c>
      <c r="AG282">
        <v>99.164699999999996</v>
      </c>
      <c r="AH282">
        <v>99.2577</v>
      </c>
      <c r="AI282">
        <v>99.196299999999994</v>
      </c>
      <c r="AJ282">
        <v>96.612399999999994</v>
      </c>
      <c r="AK282">
        <v>96.623099999999994</v>
      </c>
      <c r="AL282">
        <v>96.625399999999999</v>
      </c>
      <c r="AM282">
        <v>96.618200000000002</v>
      </c>
      <c r="AN282">
        <v>99.282399999999996</v>
      </c>
      <c r="AO282">
        <v>99.133300000000006</v>
      </c>
      <c r="AP282">
        <v>99.224000000000004</v>
      </c>
      <c r="AQ282">
        <v>99.263900000000007</v>
      </c>
      <c r="AR282">
        <v>99.111900000000006</v>
      </c>
      <c r="AS282">
        <v>99.112200000000001</v>
      </c>
      <c r="AT282">
        <v>99.286199999999994</v>
      </c>
      <c r="AU282">
        <v>99.279399999999995</v>
      </c>
      <c r="AV282">
        <v>99.220399999999998</v>
      </c>
      <c r="AW282">
        <v>99.197000000000003</v>
      </c>
      <c r="AX282">
        <v>99.203800000000001</v>
      </c>
      <c r="AY282">
        <v>96.628500000000003</v>
      </c>
      <c r="AZ282">
        <v>96.658900000000003</v>
      </c>
      <c r="BA282">
        <v>96.654200000000003</v>
      </c>
      <c r="BB282">
        <v>99.192499999999995</v>
      </c>
      <c r="BC282">
        <v>99.167299999999997</v>
      </c>
      <c r="BD282">
        <v>96.673599999999993</v>
      </c>
      <c r="BE282">
        <v>99.262600000000006</v>
      </c>
      <c r="BF282">
        <v>99.386700000000005</v>
      </c>
      <c r="BG282">
        <v>99.254400000000004</v>
      </c>
      <c r="BH282">
        <v>99.278499999999994</v>
      </c>
      <c r="BI282">
        <v>99.296199999999999</v>
      </c>
      <c r="BJ282">
        <v>99.224400000000003</v>
      </c>
      <c r="BK282">
        <v>99.2697</v>
      </c>
      <c r="BL282">
        <v>99.256699999999995</v>
      </c>
      <c r="BM282">
        <v>99.217699999999994</v>
      </c>
      <c r="BN282">
        <v>99.305199999999999</v>
      </c>
      <c r="BO282">
        <v>99.4191</v>
      </c>
      <c r="BP282">
        <v>99.307100000000005</v>
      </c>
      <c r="BQ282">
        <v>99.250299999999996</v>
      </c>
      <c r="BR282">
        <v>99.325100000000006</v>
      </c>
      <c r="BS282">
        <v>99.296099999999996</v>
      </c>
      <c r="BT282">
        <v>99.167599999999993</v>
      </c>
      <c r="BU282">
        <v>96.608800000000002</v>
      </c>
      <c r="BV282">
        <v>99.2423</v>
      </c>
      <c r="BW282">
        <v>100</v>
      </c>
      <c r="BX282">
        <v>99.296700000000001</v>
      </c>
      <c r="BY282">
        <v>96.677999999999997</v>
      </c>
      <c r="BZ282">
        <v>96.828999999999994</v>
      </c>
      <c r="CA282">
        <v>99.278800000000004</v>
      </c>
      <c r="CB282">
        <v>79.641199999999998</v>
      </c>
      <c r="CC282">
        <v>79.594399999999993</v>
      </c>
      <c r="CD282">
        <v>79.733099999999993</v>
      </c>
      <c r="CE282">
        <v>79.63</v>
      </c>
      <c r="CF282">
        <v>79.820099999999996</v>
      </c>
      <c r="CG282">
        <v>77.417900000000003</v>
      </c>
      <c r="CH282">
        <v>79.313500000000005</v>
      </c>
      <c r="CI282">
        <v>77.158900000000003</v>
      </c>
      <c r="CJ282">
        <v>77.029899999999998</v>
      </c>
      <c r="CK282">
        <v>77.2119</v>
      </c>
      <c r="CL282">
        <v>76.895799999999994</v>
      </c>
      <c r="CM282">
        <v>77.159099999999995</v>
      </c>
      <c r="CN282">
        <v>77.032700000000006</v>
      </c>
      <c r="CO282">
        <v>77.062399999999997</v>
      </c>
      <c r="CP282">
        <v>76.910600000000002</v>
      </c>
      <c r="CQ282">
        <v>76.402299999999997</v>
      </c>
      <c r="CR282">
        <v>78.1828</v>
      </c>
      <c r="CS282">
        <v>78.362799999999993</v>
      </c>
      <c r="CT282">
        <v>78.075500000000005</v>
      </c>
      <c r="CU282">
        <v>78.294200000000004</v>
      </c>
      <c r="CV282">
        <v>78.170599999999993</v>
      </c>
      <c r="CW282">
        <v>77.810299999999998</v>
      </c>
    </row>
    <row r="283" spans="1:101" x14ac:dyDescent="0.25">
      <c r="A283" t="s">
        <v>143</v>
      </c>
      <c r="B283">
        <v>79.255899999999997</v>
      </c>
      <c r="C283">
        <v>79.289400000000001</v>
      </c>
      <c r="D283">
        <v>79.433999999999997</v>
      </c>
      <c r="E283">
        <v>79.167699999999996</v>
      </c>
      <c r="F283">
        <v>79.407399999999996</v>
      </c>
      <c r="G283">
        <v>79.370400000000004</v>
      </c>
      <c r="H283">
        <v>79.309899999999999</v>
      </c>
      <c r="I283">
        <v>79.268299999999996</v>
      </c>
      <c r="J283">
        <v>79.259500000000003</v>
      </c>
      <c r="K283">
        <v>79.426699999999997</v>
      </c>
      <c r="L283">
        <v>79.338099999999997</v>
      </c>
      <c r="M283">
        <v>79.345799999999997</v>
      </c>
      <c r="N283">
        <v>79.323599999999999</v>
      </c>
      <c r="O283">
        <v>79.342399999999998</v>
      </c>
      <c r="P283">
        <v>79.341499999999996</v>
      </c>
      <c r="Q283">
        <v>79.364999999999995</v>
      </c>
      <c r="R283">
        <v>79.477800000000002</v>
      </c>
      <c r="S283">
        <v>79.195999999999998</v>
      </c>
      <c r="T283">
        <v>79.348399999999998</v>
      </c>
      <c r="U283">
        <v>79.240399999999994</v>
      </c>
      <c r="V283">
        <v>79.213200000000001</v>
      </c>
      <c r="W283">
        <v>79.28</v>
      </c>
      <c r="X283">
        <v>79.270300000000006</v>
      </c>
      <c r="Y283">
        <v>79.283799999999999</v>
      </c>
      <c r="Z283">
        <v>79.330600000000004</v>
      </c>
      <c r="AA283">
        <v>79.273600000000002</v>
      </c>
      <c r="AB283">
        <v>88.583299999999994</v>
      </c>
      <c r="AC283">
        <v>88.5154</v>
      </c>
      <c r="AD283">
        <v>88.553200000000004</v>
      </c>
      <c r="AE283">
        <v>96.676400000000001</v>
      </c>
      <c r="AF283">
        <v>99.318299999999994</v>
      </c>
      <c r="AG283">
        <v>99.1648</v>
      </c>
      <c r="AH283">
        <v>99.333200000000005</v>
      </c>
      <c r="AI283">
        <v>99.184299999999993</v>
      </c>
      <c r="AJ283">
        <v>96.652600000000007</v>
      </c>
      <c r="AK283">
        <v>96.667900000000003</v>
      </c>
      <c r="AL283">
        <v>96.639600000000002</v>
      </c>
      <c r="AM283">
        <v>96.679100000000005</v>
      </c>
      <c r="AN283">
        <v>99.341700000000003</v>
      </c>
      <c r="AO283">
        <v>99.153199999999998</v>
      </c>
      <c r="AP283">
        <v>99.198099999999997</v>
      </c>
      <c r="AQ283">
        <v>99.265900000000002</v>
      </c>
      <c r="AR283">
        <v>99.169600000000003</v>
      </c>
      <c r="AS283">
        <v>99.007800000000003</v>
      </c>
      <c r="AT283">
        <v>99.287099999999995</v>
      </c>
      <c r="AU283">
        <v>99.327699999999993</v>
      </c>
      <c r="AV283">
        <v>99.209500000000006</v>
      </c>
      <c r="AW283">
        <v>99.197900000000004</v>
      </c>
      <c r="AX283">
        <v>99.183700000000002</v>
      </c>
      <c r="AY283">
        <v>96.658500000000004</v>
      </c>
      <c r="AZ283">
        <v>96.633700000000005</v>
      </c>
      <c r="BA283">
        <v>96.657399999999996</v>
      </c>
      <c r="BB283">
        <v>99.210099999999997</v>
      </c>
      <c r="BC283">
        <v>99.168199999999999</v>
      </c>
      <c r="BD283">
        <v>96.677899999999994</v>
      </c>
      <c r="BE283">
        <v>99.281000000000006</v>
      </c>
      <c r="BF283">
        <v>99.323099999999997</v>
      </c>
      <c r="BG283">
        <v>99.276399999999995</v>
      </c>
      <c r="BH283">
        <v>99.363799999999998</v>
      </c>
      <c r="BI283">
        <v>99.329499999999996</v>
      </c>
      <c r="BJ283">
        <v>99.185900000000004</v>
      </c>
      <c r="BK283">
        <v>99.264300000000006</v>
      </c>
      <c r="BL283">
        <v>99.318799999999996</v>
      </c>
      <c r="BM283">
        <v>99.229799999999997</v>
      </c>
      <c r="BN283">
        <v>99.299899999999994</v>
      </c>
      <c r="BO283">
        <v>99.237899999999996</v>
      </c>
      <c r="BP283">
        <v>99.322800000000001</v>
      </c>
      <c r="BQ283">
        <v>99.267899999999997</v>
      </c>
      <c r="BR283">
        <v>99.273700000000005</v>
      </c>
      <c r="BS283">
        <v>99.321600000000004</v>
      </c>
      <c r="BT283">
        <v>99.142899999999997</v>
      </c>
      <c r="BU283">
        <v>96.659499999999994</v>
      </c>
      <c r="BV283">
        <v>99.2483</v>
      </c>
      <c r="BW283">
        <v>99.296700000000001</v>
      </c>
      <c r="BX283">
        <v>100</v>
      </c>
      <c r="BY283">
        <v>96.626900000000006</v>
      </c>
      <c r="BZ283">
        <v>96.7697</v>
      </c>
      <c r="CA283">
        <v>99.328900000000004</v>
      </c>
      <c r="CB283">
        <v>79.573099999999997</v>
      </c>
      <c r="CC283">
        <v>79.506200000000007</v>
      </c>
      <c r="CD283">
        <v>79.665800000000004</v>
      </c>
      <c r="CE283">
        <v>79.579700000000003</v>
      </c>
      <c r="CF283">
        <v>79.856399999999994</v>
      </c>
      <c r="CG283">
        <v>77.366900000000001</v>
      </c>
      <c r="CH283">
        <v>79.36</v>
      </c>
      <c r="CI283">
        <v>77.024500000000003</v>
      </c>
      <c r="CJ283">
        <v>77.007400000000004</v>
      </c>
      <c r="CK283">
        <v>77.379800000000003</v>
      </c>
      <c r="CL283">
        <v>76.918199999999999</v>
      </c>
      <c r="CM283">
        <v>77.196399999999997</v>
      </c>
      <c r="CN283">
        <v>77.121600000000001</v>
      </c>
      <c r="CO283">
        <v>77.113699999999994</v>
      </c>
      <c r="CP283">
        <v>76.892200000000003</v>
      </c>
      <c r="CQ283">
        <v>76.468999999999994</v>
      </c>
      <c r="CR283">
        <v>78.190100000000001</v>
      </c>
      <c r="CS283">
        <v>78.399299999999997</v>
      </c>
      <c r="CT283">
        <v>78.130099999999999</v>
      </c>
      <c r="CU283">
        <v>78.244600000000005</v>
      </c>
      <c r="CV283">
        <v>78.226200000000006</v>
      </c>
      <c r="CW283">
        <v>77.747799999999998</v>
      </c>
    </row>
    <row r="284" spans="1:101" x14ac:dyDescent="0.25">
      <c r="A284" t="s">
        <v>144</v>
      </c>
      <c r="B284">
        <v>79.136099999999999</v>
      </c>
      <c r="C284">
        <v>79.0779</v>
      </c>
      <c r="D284">
        <v>79.144999999999996</v>
      </c>
      <c r="E284">
        <v>78.995900000000006</v>
      </c>
      <c r="F284">
        <v>79.329300000000003</v>
      </c>
      <c r="G284">
        <v>79.136099999999999</v>
      </c>
      <c r="H284">
        <v>79.120500000000007</v>
      </c>
      <c r="I284">
        <v>79.232699999999994</v>
      </c>
      <c r="J284">
        <v>79.155799999999999</v>
      </c>
      <c r="K284">
        <v>79.1751</v>
      </c>
      <c r="L284">
        <v>79.316299999999998</v>
      </c>
      <c r="M284">
        <v>79.2958</v>
      </c>
      <c r="N284">
        <v>79.174599999999998</v>
      </c>
      <c r="O284">
        <v>79.078400000000002</v>
      </c>
      <c r="P284">
        <v>79.156999999999996</v>
      </c>
      <c r="Q284">
        <v>79.130300000000005</v>
      </c>
      <c r="R284">
        <v>79.160399999999996</v>
      </c>
      <c r="S284">
        <v>79.016199999999998</v>
      </c>
      <c r="T284">
        <v>79.240300000000005</v>
      </c>
      <c r="U284">
        <v>79.008600000000001</v>
      </c>
      <c r="V284">
        <v>79.185299999999998</v>
      </c>
      <c r="W284">
        <v>79.112200000000001</v>
      </c>
      <c r="X284">
        <v>79.148799999999994</v>
      </c>
      <c r="Y284">
        <v>79.194400000000002</v>
      </c>
      <c r="Z284">
        <v>79.113600000000005</v>
      </c>
      <c r="AA284">
        <v>79.096400000000003</v>
      </c>
      <c r="AB284">
        <v>87.793700000000001</v>
      </c>
      <c r="AC284">
        <v>87.929699999999997</v>
      </c>
      <c r="AD284">
        <v>87.889099999999999</v>
      </c>
      <c r="AE284">
        <v>99.086699999999993</v>
      </c>
      <c r="AF284">
        <v>96.52</v>
      </c>
      <c r="AG284">
        <v>96.434600000000003</v>
      </c>
      <c r="AH284">
        <v>96.543000000000006</v>
      </c>
      <c r="AI284">
        <v>96.542299999999997</v>
      </c>
      <c r="AJ284">
        <v>99.204400000000007</v>
      </c>
      <c r="AK284">
        <v>99.251099999999994</v>
      </c>
      <c r="AL284">
        <v>99.236199999999997</v>
      </c>
      <c r="AM284">
        <v>99.240099999999998</v>
      </c>
      <c r="AN284">
        <v>96.466200000000001</v>
      </c>
      <c r="AO284">
        <v>96.344499999999996</v>
      </c>
      <c r="AP284">
        <v>96.453900000000004</v>
      </c>
      <c r="AQ284">
        <v>96.501300000000001</v>
      </c>
      <c r="AR284">
        <v>96.205600000000004</v>
      </c>
      <c r="AS284">
        <v>96.170400000000001</v>
      </c>
      <c r="AT284">
        <v>96.548000000000002</v>
      </c>
      <c r="AU284">
        <v>96.5184</v>
      </c>
      <c r="AV284">
        <v>96.558899999999994</v>
      </c>
      <c r="AW284">
        <v>96.602199999999996</v>
      </c>
      <c r="AX284">
        <v>96.426299999999998</v>
      </c>
      <c r="AY284">
        <v>99.046700000000001</v>
      </c>
      <c r="AZ284">
        <v>99.036199999999994</v>
      </c>
      <c r="BA284">
        <v>99.084199999999996</v>
      </c>
      <c r="BB284">
        <v>96.508899999999997</v>
      </c>
      <c r="BC284">
        <v>96.5077</v>
      </c>
      <c r="BD284">
        <v>99.090299999999999</v>
      </c>
      <c r="BE284">
        <v>96.525999999999996</v>
      </c>
      <c r="BF284">
        <v>96.450800000000001</v>
      </c>
      <c r="BG284">
        <v>96.441100000000006</v>
      </c>
      <c r="BH284">
        <v>96.507800000000003</v>
      </c>
      <c r="BI284">
        <v>96.380899999999997</v>
      </c>
      <c r="BJ284">
        <v>96.453400000000002</v>
      </c>
      <c r="BK284">
        <v>96.523899999999998</v>
      </c>
      <c r="BL284">
        <v>96.404300000000006</v>
      </c>
      <c r="BM284">
        <v>96.3245</v>
      </c>
      <c r="BN284">
        <v>96.580100000000002</v>
      </c>
      <c r="BO284">
        <v>96.484999999999999</v>
      </c>
      <c r="BP284">
        <v>96.4465</v>
      </c>
      <c r="BQ284">
        <v>96.528199999999998</v>
      </c>
      <c r="BR284">
        <v>96.410899999999998</v>
      </c>
      <c r="BS284">
        <v>96.479699999999994</v>
      </c>
      <c r="BT284">
        <v>96.559899999999999</v>
      </c>
      <c r="BU284">
        <v>99.090800000000002</v>
      </c>
      <c r="BV284">
        <v>96.625699999999995</v>
      </c>
      <c r="BW284">
        <v>96.677999999999997</v>
      </c>
      <c r="BX284">
        <v>96.626900000000006</v>
      </c>
      <c r="BY284">
        <v>100</v>
      </c>
      <c r="BZ284">
        <v>99.001199999999997</v>
      </c>
      <c r="CA284">
        <v>96.469499999999996</v>
      </c>
      <c r="CB284">
        <v>79.552099999999996</v>
      </c>
      <c r="CC284">
        <v>79.437399999999997</v>
      </c>
      <c r="CD284">
        <v>79.538200000000003</v>
      </c>
      <c r="CE284">
        <v>79.438800000000001</v>
      </c>
      <c r="CF284">
        <v>79.717100000000002</v>
      </c>
      <c r="CG284">
        <v>77.180800000000005</v>
      </c>
      <c r="CH284">
        <v>79.390500000000003</v>
      </c>
      <c r="CI284">
        <v>77.007999999999996</v>
      </c>
      <c r="CJ284">
        <v>76.917000000000002</v>
      </c>
      <c r="CK284">
        <v>77.185000000000002</v>
      </c>
      <c r="CL284">
        <v>76.995599999999996</v>
      </c>
      <c r="CM284">
        <v>77.14</v>
      </c>
      <c r="CN284">
        <v>76.944100000000006</v>
      </c>
      <c r="CO284">
        <v>76.836200000000005</v>
      </c>
      <c r="CP284">
        <v>76.727199999999996</v>
      </c>
      <c r="CQ284">
        <v>76.424099999999996</v>
      </c>
      <c r="CR284">
        <v>77.995599999999996</v>
      </c>
      <c r="CS284">
        <v>78.046800000000005</v>
      </c>
      <c r="CT284">
        <v>77.974800000000002</v>
      </c>
      <c r="CU284">
        <v>78.165199999999999</v>
      </c>
      <c r="CV284">
        <v>78.170900000000003</v>
      </c>
      <c r="CW284">
        <v>77.589399999999998</v>
      </c>
    </row>
    <row r="285" spans="1:101" x14ac:dyDescent="0.25">
      <c r="A285" t="s">
        <v>145</v>
      </c>
      <c r="B285">
        <v>79.322800000000001</v>
      </c>
      <c r="C285">
        <v>79.288399999999996</v>
      </c>
      <c r="D285">
        <v>79.332999999999998</v>
      </c>
      <c r="E285">
        <v>79.209400000000002</v>
      </c>
      <c r="F285">
        <v>79.288700000000006</v>
      </c>
      <c r="G285">
        <v>79.2059</v>
      </c>
      <c r="H285">
        <v>79.233199999999997</v>
      </c>
      <c r="I285">
        <v>79.234999999999999</v>
      </c>
      <c r="J285">
        <v>79.271100000000004</v>
      </c>
      <c r="K285">
        <v>79.375100000000003</v>
      </c>
      <c r="L285">
        <v>79.293099999999995</v>
      </c>
      <c r="M285">
        <v>79.283500000000004</v>
      </c>
      <c r="N285">
        <v>79.237499999999997</v>
      </c>
      <c r="O285">
        <v>79.228800000000007</v>
      </c>
      <c r="P285">
        <v>79.314999999999998</v>
      </c>
      <c r="Q285">
        <v>79.306899999999999</v>
      </c>
      <c r="R285">
        <v>79.361000000000004</v>
      </c>
      <c r="S285">
        <v>79.047200000000004</v>
      </c>
      <c r="T285">
        <v>79.238399999999999</v>
      </c>
      <c r="U285">
        <v>79.250799999999998</v>
      </c>
      <c r="V285">
        <v>79.261899999999997</v>
      </c>
      <c r="W285">
        <v>79.210300000000004</v>
      </c>
      <c r="X285">
        <v>79.061599999999999</v>
      </c>
      <c r="Y285">
        <v>79.266099999999994</v>
      </c>
      <c r="Z285">
        <v>79.314999999999998</v>
      </c>
      <c r="AA285">
        <v>79.250699999999995</v>
      </c>
      <c r="AB285">
        <v>87.938599999999994</v>
      </c>
      <c r="AC285">
        <v>87.975399999999993</v>
      </c>
      <c r="AD285">
        <v>88.004300000000001</v>
      </c>
      <c r="AE285">
        <v>99.298599999999993</v>
      </c>
      <c r="AF285">
        <v>96.634299999999996</v>
      </c>
      <c r="AG285">
        <v>96.609700000000004</v>
      </c>
      <c r="AH285">
        <v>96.653999999999996</v>
      </c>
      <c r="AI285">
        <v>96.619399999999999</v>
      </c>
      <c r="AJ285">
        <v>99.057199999999995</v>
      </c>
      <c r="AK285">
        <v>98.971599999999995</v>
      </c>
      <c r="AL285">
        <v>99.050399999999996</v>
      </c>
      <c r="AM285">
        <v>99.066599999999994</v>
      </c>
      <c r="AN285">
        <v>96.799700000000001</v>
      </c>
      <c r="AO285">
        <v>96.497</v>
      </c>
      <c r="AP285">
        <v>96.651499999999999</v>
      </c>
      <c r="AQ285">
        <v>96.6126</v>
      </c>
      <c r="AR285">
        <v>96.317800000000005</v>
      </c>
      <c r="AS285">
        <v>96.242900000000006</v>
      </c>
      <c r="AT285">
        <v>96.711600000000004</v>
      </c>
      <c r="AU285">
        <v>96.598699999999994</v>
      </c>
      <c r="AV285">
        <v>96.600800000000007</v>
      </c>
      <c r="AW285">
        <v>96.685699999999997</v>
      </c>
      <c r="AX285">
        <v>96.555000000000007</v>
      </c>
      <c r="AY285">
        <v>98.933499999999995</v>
      </c>
      <c r="AZ285">
        <v>98.971199999999996</v>
      </c>
      <c r="BA285">
        <v>99.006399999999999</v>
      </c>
      <c r="BB285">
        <v>96.610600000000005</v>
      </c>
      <c r="BC285">
        <v>96.540499999999994</v>
      </c>
      <c r="BD285">
        <v>99.087400000000002</v>
      </c>
      <c r="BE285">
        <v>96.651200000000003</v>
      </c>
      <c r="BF285">
        <v>96.741100000000003</v>
      </c>
      <c r="BG285">
        <v>96.679500000000004</v>
      </c>
      <c r="BH285">
        <v>96.588399999999993</v>
      </c>
      <c r="BI285">
        <v>96.621399999999994</v>
      </c>
      <c r="BJ285">
        <v>96.6126</v>
      </c>
      <c r="BK285">
        <v>96.643799999999999</v>
      </c>
      <c r="BL285">
        <v>96.693399999999997</v>
      </c>
      <c r="BM285">
        <v>96.570300000000003</v>
      </c>
      <c r="BN285">
        <v>96.646900000000002</v>
      </c>
      <c r="BO285">
        <v>96.627499999999998</v>
      </c>
      <c r="BP285">
        <v>96.611800000000002</v>
      </c>
      <c r="BQ285">
        <v>96.6631</v>
      </c>
      <c r="BR285">
        <v>96.577600000000004</v>
      </c>
      <c r="BS285">
        <v>96.537499999999994</v>
      </c>
      <c r="BT285">
        <v>96.620099999999994</v>
      </c>
      <c r="BU285">
        <v>98.901499999999999</v>
      </c>
      <c r="BV285">
        <v>96.715999999999994</v>
      </c>
      <c r="BW285">
        <v>96.828999999999994</v>
      </c>
      <c r="BX285">
        <v>96.7697</v>
      </c>
      <c r="BY285">
        <v>99.001199999999997</v>
      </c>
      <c r="BZ285">
        <v>100</v>
      </c>
      <c r="CA285">
        <v>96.617900000000006</v>
      </c>
      <c r="CB285">
        <v>79.564400000000006</v>
      </c>
      <c r="CC285">
        <v>79.646600000000007</v>
      </c>
      <c r="CD285">
        <v>79.771900000000002</v>
      </c>
      <c r="CE285">
        <v>79.679500000000004</v>
      </c>
      <c r="CF285">
        <v>79.781499999999994</v>
      </c>
      <c r="CG285">
        <v>77.270300000000006</v>
      </c>
      <c r="CH285">
        <v>79.267600000000002</v>
      </c>
      <c r="CI285">
        <v>76.867999999999995</v>
      </c>
      <c r="CJ285">
        <v>76.853399999999993</v>
      </c>
      <c r="CK285">
        <v>77.349800000000002</v>
      </c>
      <c r="CL285">
        <v>76.905100000000004</v>
      </c>
      <c r="CM285">
        <v>77.044600000000003</v>
      </c>
      <c r="CN285">
        <v>76.973299999999995</v>
      </c>
      <c r="CO285">
        <v>76.8523</v>
      </c>
      <c r="CP285">
        <v>76.8523</v>
      </c>
      <c r="CQ285">
        <v>76.480199999999996</v>
      </c>
      <c r="CR285">
        <v>78.140100000000004</v>
      </c>
      <c r="CS285">
        <v>78.316400000000002</v>
      </c>
      <c r="CT285">
        <v>77.948599999999999</v>
      </c>
      <c r="CU285">
        <v>78.334199999999996</v>
      </c>
      <c r="CV285">
        <v>78.124799999999993</v>
      </c>
      <c r="CW285">
        <v>77.604699999999994</v>
      </c>
    </row>
    <row r="286" spans="1:101" x14ac:dyDescent="0.25">
      <c r="A286" t="s">
        <v>146</v>
      </c>
      <c r="B286">
        <v>79.276300000000006</v>
      </c>
      <c r="C286">
        <v>79.258200000000002</v>
      </c>
      <c r="D286">
        <v>79.220299999999995</v>
      </c>
      <c r="E286">
        <v>79.230699999999999</v>
      </c>
      <c r="F286">
        <v>79.23</v>
      </c>
      <c r="G286">
        <v>79.087699999999998</v>
      </c>
      <c r="H286">
        <v>79.326999999999998</v>
      </c>
      <c r="I286">
        <v>79.306299999999993</v>
      </c>
      <c r="J286">
        <v>79.278099999999995</v>
      </c>
      <c r="K286">
        <v>79.167599999999993</v>
      </c>
      <c r="L286">
        <v>79.318200000000004</v>
      </c>
      <c r="M286">
        <v>79.339200000000005</v>
      </c>
      <c r="N286">
        <v>79.215400000000002</v>
      </c>
      <c r="O286">
        <v>79.218500000000006</v>
      </c>
      <c r="P286">
        <v>79.187200000000004</v>
      </c>
      <c r="Q286">
        <v>79.418999999999997</v>
      </c>
      <c r="R286">
        <v>79.333500000000001</v>
      </c>
      <c r="S286">
        <v>79.2119</v>
      </c>
      <c r="T286">
        <v>79.290099999999995</v>
      </c>
      <c r="U286">
        <v>79.098799999999997</v>
      </c>
      <c r="V286">
        <v>79.161100000000005</v>
      </c>
      <c r="W286">
        <v>79.149900000000002</v>
      </c>
      <c r="X286">
        <v>79.377899999999997</v>
      </c>
      <c r="Y286">
        <v>79.141999999999996</v>
      </c>
      <c r="Z286">
        <v>79.295299999999997</v>
      </c>
      <c r="AA286">
        <v>79.300200000000004</v>
      </c>
      <c r="AB286">
        <v>88.380899999999997</v>
      </c>
      <c r="AC286">
        <v>88.595600000000005</v>
      </c>
      <c r="AD286">
        <v>88.4084</v>
      </c>
      <c r="AE286">
        <v>96.429199999999994</v>
      </c>
      <c r="AF286">
        <v>99.052400000000006</v>
      </c>
      <c r="AG286">
        <v>99.034599999999998</v>
      </c>
      <c r="AH286">
        <v>99.236699999999999</v>
      </c>
      <c r="AI286">
        <v>98.789500000000004</v>
      </c>
      <c r="AJ286">
        <v>96.528099999999995</v>
      </c>
      <c r="AK286">
        <v>96.424000000000007</v>
      </c>
      <c r="AL286">
        <v>96.513499999999993</v>
      </c>
      <c r="AM286">
        <v>96.551699999999997</v>
      </c>
      <c r="AN286">
        <v>99.024100000000004</v>
      </c>
      <c r="AO286">
        <v>98.9739</v>
      </c>
      <c r="AP286">
        <v>99.022000000000006</v>
      </c>
      <c r="AQ286">
        <v>99.059100000000001</v>
      </c>
      <c r="AR286">
        <v>98.726699999999994</v>
      </c>
      <c r="AS286">
        <v>98.751300000000001</v>
      </c>
      <c r="AT286">
        <v>99.256</v>
      </c>
      <c r="AU286">
        <v>99.023099999999999</v>
      </c>
      <c r="AV286">
        <v>98.997399999999999</v>
      </c>
      <c r="AW286">
        <v>99.140799999999999</v>
      </c>
      <c r="AX286">
        <v>98.861400000000003</v>
      </c>
      <c r="AY286">
        <v>96.359899999999996</v>
      </c>
      <c r="AZ286">
        <v>96.395399999999995</v>
      </c>
      <c r="BA286">
        <v>96.441100000000006</v>
      </c>
      <c r="BB286">
        <v>98.989000000000004</v>
      </c>
      <c r="BC286">
        <v>98.845699999999994</v>
      </c>
      <c r="BD286">
        <v>96.562600000000003</v>
      </c>
      <c r="BE286">
        <v>99.221100000000007</v>
      </c>
      <c r="BF286">
        <v>99.036900000000003</v>
      </c>
      <c r="BG286">
        <v>99.004599999999996</v>
      </c>
      <c r="BH286">
        <v>99.101600000000005</v>
      </c>
      <c r="BI286">
        <v>99.249300000000005</v>
      </c>
      <c r="BJ286">
        <v>98.847999999999999</v>
      </c>
      <c r="BK286">
        <v>99.063800000000001</v>
      </c>
      <c r="BL286">
        <v>99.117400000000004</v>
      </c>
      <c r="BM286">
        <v>99.016599999999997</v>
      </c>
      <c r="BN286">
        <v>99.145200000000003</v>
      </c>
      <c r="BO286">
        <v>99.096599999999995</v>
      </c>
      <c r="BP286">
        <v>99.165999999999997</v>
      </c>
      <c r="BQ286">
        <v>99.170599999999993</v>
      </c>
      <c r="BR286">
        <v>99.010099999999994</v>
      </c>
      <c r="BS286">
        <v>99.0167</v>
      </c>
      <c r="BT286">
        <v>99.032600000000002</v>
      </c>
      <c r="BU286">
        <v>96.337299999999999</v>
      </c>
      <c r="BV286">
        <v>99.229799999999997</v>
      </c>
      <c r="BW286">
        <v>99.278800000000004</v>
      </c>
      <c r="BX286">
        <v>99.328900000000004</v>
      </c>
      <c r="BY286">
        <v>96.469499999999996</v>
      </c>
      <c r="BZ286">
        <v>96.617900000000006</v>
      </c>
      <c r="CA286">
        <v>100</v>
      </c>
      <c r="CB286">
        <v>79.517399999999995</v>
      </c>
      <c r="CC286">
        <v>79.559200000000004</v>
      </c>
      <c r="CD286">
        <v>79.6511</v>
      </c>
      <c r="CE286">
        <v>79.531199999999998</v>
      </c>
      <c r="CF286">
        <v>79.766499999999994</v>
      </c>
      <c r="CG286">
        <v>77.191800000000001</v>
      </c>
      <c r="CH286">
        <v>79.462199999999996</v>
      </c>
      <c r="CI286">
        <v>77.026399999999995</v>
      </c>
      <c r="CJ286">
        <v>76.956599999999995</v>
      </c>
      <c r="CK286">
        <v>77.430300000000003</v>
      </c>
      <c r="CL286">
        <v>76.973500000000001</v>
      </c>
      <c r="CM286">
        <v>77.096999999999994</v>
      </c>
      <c r="CN286">
        <v>77.040300000000002</v>
      </c>
      <c r="CO286">
        <v>77.112899999999996</v>
      </c>
      <c r="CP286">
        <v>76.711600000000004</v>
      </c>
      <c r="CQ286">
        <v>76.513999999999996</v>
      </c>
      <c r="CR286">
        <v>78.057900000000004</v>
      </c>
      <c r="CS286">
        <v>78.314800000000005</v>
      </c>
      <c r="CT286">
        <v>78.058199999999999</v>
      </c>
      <c r="CU286">
        <v>78.290300000000002</v>
      </c>
      <c r="CV286">
        <v>78.2363</v>
      </c>
      <c r="CW286">
        <v>77.699600000000004</v>
      </c>
    </row>
    <row r="287" spans="1:101" x14ac:dyDescent="0.25">
      <c r="A287" t="s">
        <v>147</v>
      </c>
      <c r="B287">
        <v>85.326499999999996</v>
      </c>
      <c r="C287">
        <v>85.411299999999997</v>
      </c>
      <c r="D287">
        <v>85.249099999999999</v>
      </c>
      <c r="E287">
        <v>85.251800000000003</v>
      </c>
      <c r="F287">
        <v>85.240600000000001</v>
      </c>
      <c r="G287">
        <v>85.277500000000003</v>
      </c>
      <c r="H287">
        <v>85.299899999999994</v>
      </c>
      <c r="I287">
        <v>85.340599999999995</v>
      </c>
      <c r="J287">
        <v>85.374099999999999</v>
      </c>
      <c r="K287">
        <v>85.289599999999993</v>
      </c>
      <c r="L287">
        <v>85.426599999999993</v>
      </c>
      <c r="M287">
        <v>85.376900000000006</v>
      </c>
      <c r="N287">
        <v>85.347200000000001</v>
      </c>
      <c r="O287">
        <v>85.368099999999998</v>
      </c>
      <c r="P287">
        <v>85.4666</v>
      </c>
      <c r="Q287">
        <v>85.404499999999999</v>
      </c>
      <c r="R287">
        <v>85.329499999999996</v>
      </c>
      <c r="S287">
        <v>85.3322</v>
      </c>
      <c r="T287">
        <v>85.349900000000005</v>
      </c>
      <c r="U287">
        <v>85.292599999999993</v>
      </c>
      <c r="V287">
        <v>85.340199999999996</v>
      </c>
      <c r="W287">
        <v>85.207599999999999</v>
      </c>
      <c r="X287">
        <v>85.299199999999999</v>
      </c>
      <c r="Y287">
        <v>85.254999999999995</v>
      </c>
      <c r="Z287">
        <v>85.319699999999997</v>
      </c>
      <c r="AA287">
        <v>85.287199999999999</v>
      </c>
      <c r="AB287">
        <v>79.536799999999999</v>
      </c>
      <c r="AC287">
        <v>79.647800000000004</v>
      </c>
      <c r="AD287">
        <v>79.665700000000001</v>
      </c>
      <c r="AE287">
        <v>79.6554</v>
      </c>
      <c r="AF287">
        <v>79.596800000000002</v>
      </c>
      <c r="AG287">
        <v>79.614699999999999</v>
      </c>
      <c r="AH287">
        <v>79.441800000000001</v>
      </c>
      <c r="AI287">
        <v>79.589500000000001</v>
      </c>
      <c r="AJ287">
        <v>79.603899999999996</v>
      </c>
      <c r="AK287">
        <v>79.580200000000005</v>
      </c>
      <c r="AL287">
        <v>79.565799999999996</v>
      </c>
      <c r="AM287">
        <v>79.498599999999996</v>
      </c>
      <c r="AN287">
        <v>79.462000000000003</v>
      </c>
      <c r="AO287">
        <v>79.400499999999994</v>
      </c>
      <c r="AP287">
        <v>79.794799999999995</v>
      </c>
      <c r="AQ287">
        <v>79.494799999999998</v>
      </c>
      <c r="AR287">
        <v>79.283799999999999</v>
      </c>
      <c r="AS287">
        <v>79.274299999999997</v>
      </c>
      <c r="AT287">
        <v>79.522599999999997</v>
      </c>
      <c r="AU287">
        <v>79.531800000000004</v>
      </c>
      <c r="AV287">
        <v>79.488699999999994</v>
      </c>
      <c r="AW287">
        <v>79.678200000000004</v>
      </c>
      <c r="AX287">
        <v>79.524600000000007</v>
      </c>
      <c r="AY287">
        <v>79.670199999999994</v>
      </c>
      <c r="AZ287">
        <v>79.753</v>
      </c>
      <c r="BA287">
        <v>79.560900000000004</v>
      </c>
      <c r="BB287">
        <v>79.595200000000006</v>
      </c>
      <c r="BC287">
        <v>79.5167</v>
      </c>
      <c r="BD287">
        <v>79.614199999999997</v>
      </c>
      <c r="BE287">
        <v>79.527900000000002</v>
      </c>
      <c r="BF287">
        <v>79.496300000000005</v>
      </c>
      <c r="BG287">
        <v>79.445999999999998</v>
      </c>
      <c r="BH287">
        <v>79.529700000000005</v>
      </c>
      <c r="BI287">
        <v>79.469099999999997</v>
      </c>
      <c r="BJ287">
        <v>79.624799999999993</v>
      </c>
      <c r="BK287">
        <v>79.578299999999999</v>
      </c>
      <c r="BL287">
        <v>79.560299999999998</v>
      </c>
      <c r="BM287">
        <v>79.4221</v>
      </c>
      <c r="BN287">
        <v>79.434200000000004</v>
      </c>
      <c r="BO287">
        <v>79.4589</v>
      </c>
      <c r="BP287">
        <v>79.407499999999999</v>
      </c>
      <c r="BQ287">
        <v>79.529300000000006</v>
      </c>
      <c r="BR287">
        <v>79.446100000000001</v>
      </c>
      <c r="BS287">
        <v>79.551500000000004</v>
      </c>
      <c r="BT287">
        <v>79.606999999999999</v>
      </c>
      <c r="BU287">
        <v>79.659800000000004</v>
      </c>
      <c r="BV287">
        <v>79.599100000000007</v>
      </c>
      <c r="BW287">
        <v>79.641199999999998</v>
      </c>
      <c r="BX287">
        <v>79.573099999999997</v>
      </c>
      <c r="BY287">
        <v>79.552099999999996</v>
      </c>
      <c r="BZ287">
        <v>79.564400000000006</v>
      </c>
      <c r="CA287">
        <v>79.517399999999995</v>
      </c>
      <c r="CB287">
        <v>100</v>
      </c>
      <c r="CC287">
        <v>99.330600000000004</v>
      </c>
      <c r="CD287">
        <v>99.305499999999995</v>
      </c>
      <c r="CE287">
        <v>99.321600000000004</v>
      </c>
      <c r="CF287">
        <v>90.566500000000005</v>
      </c>
      <c r="CG287">
        <v>78.784800000000004</v>
      </c>
      <c r="CH287">
        <v>84.483500000000006</v>
      </c>
      <c r="CI287">
        <v>78.667000000000002</v>
      </c>
      <c r="CJ287">
        <v>78.443299999999994</v>
      </c>
      <c r="CK287">
        <v>79.225300000000004</v>
      </c>
      <c r="CL287">
        <v>78.517899999999997</v>
      </c>
      <c r="CM287">
        <v>78.603700000000003</v>
      </c>
      <c r="CN287">
        <v>78.649199999999993</v>
      </c>
      <c r="CO287">
        <v>78.634299999999996</v>
      </c>
      <c r="CP287">
        <v>78.302999999999997</v>
      </c>
      <c r="CQ287">
        <v>77.509500000000003</v>
      </c>
      <c r="CR287">
        <v>80.293000000000006</v>
      </c>
      <c r="CS287">
        <v>80.338499999999996</v>
      </c>
      <c r="CT287">
        <v>80.245999999999995</v>
      </c>
      <c r="CU287">
        <v>80.588200000000001</v>
      </c>
      <c r="CV287">
        <v>80.357900000000001</v>
      </c>
      <c r="CW287">
        <v>79.113299999999995</v>
      </c>
    </row>
    <row r="288" spans="1:101" x14ac:dyDescent="0.25">
      <c r="A288" t="s">
        <v>148</v>
      </c>
      <c r="B288">
        <v>85.400300000000001</v>
      </c>
      <c r="C288">
        <v>85.517200000000003</v>
      </c>
      <c r="D288">
        <v>85.533699999999996</v>
      </c>
      <c r="E288">
        <v>85.409300000000002</v>
      </c>
      <c r="F288">
        <v>85.351699999999994</v>
      </c>
      <c r="G288">
        <v>85.351500000000001</v>
      </c>
      <c r="H288">
        <v>85.338099999999997</v>
      </c>
      <c r="I288">
        <v>85.340100000000007</v>
      </c>
      <c r="J288">
        <v>85.393100000000004</v>
      </c>
      <c r="K288">
        <v>85.468199999999996</v>
      </c>
      <c r="L288">
        <v>85.494</v>
      </c>
      <c r="M288">
        <v>85.547399999999996</v>
      </c>
      <c r="N288">
        <v>85.434299999999993</v>
      </c>
      <c r="O288">
        <v>85.430400000000006</v>
      </c>
      <c r="P288">
        <v>85.4405</v>
      </c>
      <c r="Q288">
        <v>85.462299999999999</v>
      </c>
      <c r="R288">
        <v>85.447299999999998</v>
      </c>
      <c r="S288">
        <v>85.378600000000006</v>
      </c>
      <c r="T288">
        <v>85.394499999999994</v>
      </c>
      <c r="U288">
        <v>85.268000000000001</v>
      </c>
      <c r="V288">
        <v>85.664400000000001</v>
      </c>
      <c r="W288">
        <v>85.465800000000002</v>
      </c>
      <c r="X288">
        <v>85.402900000000002</v>
      </c>
      <c r="Y288">
        <v>85.497600000000006</v>
      </c>
      <c r="Z288">
        <v>85.394199999999998</v>
      </c>
      <c r="AA288">
        <v>85.492000000000004</v>
      </c>
      <c r="AB288">
        <v>79.660399999999996</v>
      </c>
      <c r="AC288">
        <v>79.580500000000001</v>
      </c>
      <c r="AD288">
        <v>79.584800000000001</v>
      </c>
      <c r="AE288">
        <v>79.613</v>
      </c>
      <c r="AF288">
        <v>79.472999999999999</v>
      </c>
      <c r="AG288">
        <v>79.674000000000007</v>
      </c>
      <c r="AH288">
        <v>79.417100000000005</v>
      </c>
      <c r="AI288">
        <v>79.615600000000001</v>
      </c>
      <c r="AJ288">
        <v>79.610900000000001</v>
      </c>
      <c r="AK288">
        <v>79.732699999999994</v>
      </c>
      <c r="AL288">
        <v>79.667000000000002</v>
      </c>
      <c r="AM288">
        <v>79.6738</v>
      </c>
      <c r="AN288">
        <v>79.594800000000006</v>
      </c>
      <c r="AO288">
        <v>79.302199999999999</v>
      </c>
      <c r="AP288">
        <v>79.636499999999998</v>
      </c>
      <c r="AQ288">
        <v>79.587000000000003</v>
      </c>
      <c r="AR288">
        <v>79.303399999999996</v>
      </c>
      <c r="AS288">
        <v>79.289000000000001</v>
      </c>
      <c r="AT288">
        <v>79.6601</v>
      </c>
      <c r="AU288">
        <v>79.436099999999996</v>
      </c>
      <c r="AV288">
        <v>79.585800000000006</v>
      </c>
      <c r="AW288">
        <v>79.741900000000001</v>
      </c>
      <c r="AX288">
        <v>79.452299999999994</v>
      </c>
      <c r="AY288">
        <v>79.6096</v>
      </c>
      <c r="AZ288">
        <v>79.596299999999999</v>
      </c>
      <c r="BA288">
        <v>79.606200000000001</v>
      </c>
      <c r="BB288">
        <v>79.714200000000005</v>
      </c>
      <c r="BC288">
        <v>79.498400000000004</v>
      </c>
      <c r="BD288">
        <v>79.566900000000004</v>
      </c>
      <c r="BE288">
        <v>79.609399999999994</v>
      </c>
      <c r="BF288">
        <v>79.603399999999993</v>
      </c>
      <c r="BG288">
        <v>79.6036</v>
      </c>
      <c r="BH288">
        <v>79.492999999999995</v>
      </c>
      <c r="BI288">
        <v>79.548599999999993</v>
      </c>
      <c r="BJ288">
        <v>79.532200000000003</v>
      </c>
      <c r="BK288">
        <v>79.625699999999995</v>
      </c>
      <c r="BL288">
        <v>79.585499999999996</v>
      </c>
      <c r="BM288">
        <v>79.5929</v>
      </c>
      <c r="BN288">
        <v>79.642799999999994</v>
      </c>
      <c r="BO288">
        <v>79.557500000000005</v>
      </c>
      <c r="BP288">
        <v>79.477800000000002</v>
      </c>
      <c r="BQ288">
        <v>79.497</v>
      </c>
      <c r="BR288">
        <v>79.463499999999996</v>
      </c>
      <c r="BS288">
        <v>79.631699999999995</v>
      </c>
      <c r="BT288">
        <v>79.724000000000004</v>
      </c>
      <c r="BU288">
        <v>79.667100000000005</v>
      </c>
      <c r="BV288">
        <v>79.695999999999998</v>
      </c>
      <c r="BW288">
        <v>79.594399999999993</v>
      </c>
      <c r="BX288">
        <v>79.506200000000007</v>
      </c>
      <c r="BY288">
        <v>79.439800000000005</v>
      </c>
      <c r="BZ288">
        <v>79.646600000000007</v>
      </c>
      <c r="CA288">
        <v>79.559200000000004</v>
      </c>
      <c r="CB288">
        <v>99.330600000000004</v>
      </c>
      <c r="CC288">
        <v>100</v>
      </c>
      <c r="CD288">
        <v>99.128</v>
      </c>
      <c r="CE288">
        <v>99.970200000000006</v>
      </c>
      <c r="CF288">
        <v>90.556700000000006</v>
      </c>
      <c r="CG288">
        <v>78.892600000000002</v>
      </c>
      <c r="CH288">
        <v>84.520200000000003</v>
      </c>
      <c r="CI288">
        <v>78.813800000000001</v>
      </c>
      <c r="CJ288">
        <v>78.555999999999997</v>
      </c>
      <c r="CK288">
        <v>79.052800000000005</v>
      </c>
      <c r="CL288">
        <v>78.601500000000001</v>
      </c>
      <c r="CM288">
        <v>78.842200000000005</v>
      </c>
      <c r="CN288">
        <v>78.999099999999999</v>
      </c>
      <c r="CO288">
        <v>78.638300000000001</v>
      </c>
      <c r="CP288">
        <v>78.364900000000006</v>
      </c>
      <c r="CQ288">
        <v>77.548699999999997</v>
      </c>
      <c r="CR288">
        <v>80.471800000000002</v>
      </c>
      <c r="CS288">
        <v>80.449299999999994</v>
      </c>
      <c r="CT288">
        <v>80.369600000000005</v>
      </c>
      <c r="CU288">
        <v>80.662300000000002</v>
      </c>
      <c r="CV288">
        <v>80.4452</v>
      </c>
      <c r="CW288">
        <v>79.254300000000001</v>
      </c>
    </row>
    <row r="289" spans="1:101" x14ac:dyDescent="0.25">
      <c r="A289" t="s">
        <v>149</v>
      </c>
      <c r="B289">
        <v>85.367800000000003</v>
      </c>
      <c r="C289">
        <v>85.559399999999997</v>
      </c>
      <c r="D289">
        <v>85.370199999999997</v>
      </c>
      <c r="E289">
        <v>85.391000000000005</v>
      </c>
      <c r="F289">
        <v>85.638199999999998</v>
      </c>
      <c r="G289">
        <v>85.493399999999994</v>
      </c>
      <c r="H289">
        <v>85.337100000000007</v>
      </c>
      <c r="I289">
        <v>85.424199999999999</v>
      </c>
      <c r="J289">
        <v>85.363</v>
      </c>
      <c r="K289">
        <v>85.590900000000005</v>
      </c>
      <c r="L289">
        <v>85.5154</v>
      </c>
      <c r="M289">
        <v>85.480400000000003</v>
      </c>
      <c r="N289">
        <v>85.501499999999993</v>
      </c>
      <c r="O289">
        <v>85.419200000000004</v>
      </c>
      <c r="P289">
        <v>85.696200000000005</v>
      </c>
      <c r="Q289">
        <v>85.516000000000005</v>
      </c>
      <c r="R289">
        <v>85.515000000000001</v>
      </c>
      <c r="S289">
        <v>85.4542</v>
      </c>
      <c r="T289">
        <v>85.433899999999994</v>
      </c>
      <c r="U289">
        <v>85.3155</v>
      </c>
      <c r="V289">
        <v>85.439800000000005</v>
      </c>
      <c r="W289">
        <v>85.453699999999998</v>
      </c>
      <c r="X289">
        <v>85.399500000000003</v>
      </c>
      <c r="Y289">
        <v>85.439800000000005</v>
      </c>
      <c r="Z289">
        <v>85.431799999999996</v>
      </c>
      <c r="AA289">
        <v>85.500100000000003</v>
      </c>
      <c r="AB289">
        <v>79.627600000000001</v>
      </c>
      <c r="AC289">
        <v>79.617500000000007</v>
      </c>
      <c r="AD289">
        <v>79.503799999999998</v>
      </c>
      <c r="AE289">
        <v>79.610500000000002</v>
      </c>
      <c r="AF289">
        <v>79.753500000000003</v>
      </c>
      <c r="AG289">
        <v>79.840299999999999</v>
      </c>
      <c r="AH289">
        <v>79.581999999999994</v>
      </c>
      <c r="AI289">
        <v>79.637</v>
      </c>
      <c r="AJ289">
        <v>79.605400000000003</v>
      </c>
      <c r="AK289">
        <v>79.746700000000004</v>
      </c>
      <c r="AL289">
        <v>79.659300000000002</v>
      </c>
      <c r="AM289">
        <v>79.602999999999994</v>
      </c>
      <c r="AN289">
        <v>79.533199999999994</v>
      </c>
      <c r="AO289">
        <v>79.313699999999997</v>
      </c>
      <c r="AP289">
        <v>79.7029</v>
      </c>
      <c r="AQ289">
        <v>79.686400000000006</v>
      </c>
      <c r="AR289">
        <v>79.469499999999996</v>
      </c>
      <c r="AS289">
        <v>79.464399999999998</v>
      </c>
      <c r="AT289">
        <v>79.622</v>
      </c>
      <c r="AU289">
        <v>79.5608</v>
      </c>
      <c r="AV289">
        <v>79.616500000000002</v>
      </c>
      <c r="AW289">
        <v>79.762699999999995</v>
      </c>
      <c r="AX289">
        <v>79.607500000000002</v>
      </c>
      <c r="AY289">
        <v>79.694699999999997</v>
      </c>
      <c r="AZ289">
        <v>79.670100000000005</v>
      </c>
      <c r="BA289">
        <v>79.665000000000006</v>
      </c>
      <c r="BB289">
        <v>79.794499999999999</v>
      </c>
      <c r="BC289">
        <v>79.733500000000006</v>
      </c>
      <c r="BD289">
        <v>79.741399999999999</v>
      </c>
      <c r="BE289">
        <v>79.648099999999999</v>
      </c>
      <c r="BF289">
        <v>79.708600000000004</v>
      </c>
      <c r="BG289">
        <v>79.739099999999993</v>
      </c>
      <c r="BH289">
        <v>79.633099999999999</v>
      </c>
      <c r="BI289">
        <v>79.575299999999999</v>
      </c>
      <c r="BJ289">
        <v>79.673599999999993</v>
      </c>
      <c r="BK289">
        <v>79.620599999999996</v>
      </c>
      <c r="BL289">
        <v>79.623800000000003</v>
      </c>
      <c r="BM289">
        <v>79.684299999999993</v>
      </c>
      <c r="BN289">
        <v>79.754599999999996</v>
      </c>
      <c r="BO289">
        <v>79.623400000000004</v>
      </c>
      <c r="BP289">
        <v>79.620199999999997</v>
      </c>
      <c r="BQ289">
        <v>79.648899999999998</v>
      </c>
      <c r="BR289">
        <v>79.712800000000001</v>
      </c>
      <c r="BS289">
        <v>79.6511</v>
      </c>
      <c r="BT289">
        <v>79.756600000000006</v>
      </c>
      <c r="BU289">
        <v>79.726600000000005</v>
      </c>
      <c r="BV289">
        <v>79.808000000000007</v>
      </c>
      <c r="BW289">
        <v>79.733099999999993</v>
      </c>
      <c r="BX289">
        <v>79.665800000000004</v>
      </c>
      <c r="BY289">
        <v>79.538200000000003</v>
      </c>
      <c r="BZ289">
        <v>79.771900000000002</v>
      </c>
      <c r="CA289">
        <v>79.6511</v>
      </c>
      <c r="CB289">
        <v>99.305499999999995</v>
      </c>
      <c r="CC289">
        <v>99.128</v>
      </c>
      <c r="CD289">
        <v>100</v>
      </c>
      <c r="CE289">
        <v>99.186800000000005</v>
      </c>
      <c r="CF289">
        <v>90.607600000000005</v>
      </c>
      <c r="CG289">
        <v>78.882300000000001</v>
      </c>
      <c r="CH289">
        <v>84.611800000000002</v>
      </c>
      <c r="CI289">
        <v>78.837400000000002</v>
      </c>
      <c r="CJ289">
        <v>78.399000000000001</v>
      </c>
      <c r="CK289">
        <v>79.027100000000004</v>
      </c>
      <c r="CL289">
        <v>78.478999999999999</v>
      </c>
      <c r="CM289">
        <v>78.735299999999995</v>
      </c>
      <c r="CN289">
        <v>78.738399999999999</v>
      </c>
      <c r="CO289">
        <v>78.7453</v>
      </c>
      <c r="CP289">
        <v>78.311499999999995</v>
      </c>
      <c r="CQ289">
        <v>77.617000000000004</v>
      </c>
      <c r="CR289">
        <v>80.795900000000003</v>
      </c>
      <c r="CS289">
        <v>80.856899999999996</v>
      </c>
      <c r="CT289">
        <v>80.339600000000004</v>
      </c>
      <c r="CU289">
        <v>80.747600000000006</v>
      </c>
      <c r="CV289">
        <v>80.627600000000001</v>
      </c>
      <c r="CW289">
        <v>79.241399999999999</v>
      </c>
    </row>
    <row r="290" spans="1:101" x14ac:dyDescent="0.25">
      <c r="A290" t="s">
        <v>150</v>
      </c>
      <c r="B290">
        <v>85.458600000000004</v>
      </c>
      <c r="C290">
        <v>85.553399999999996</v>
      </c>
      <c r="D290">
        <v>85.494900000000001</v>
      </c>
      <c r="E290">
        <v>85.426199999999994</v>
      </c>
      <c r="F290">
        <v>85.384699999999995</v>
      </c>
      <c r="G290">
        <v>85.423000000000002</v>
      </c>
      <c r="H290">
        <v>85.426699999999997</v>
      </c>
      <c r="I290">
        <v>85.401700000000005</v>
      </c>
      <c r="J290">
        <v>85.338899999999995</v>
      </c>
      <c r="K290">
        <v>85.446399999999997</v>
      </c>
      <c r="L290">
        <v>85.411299999999997</v>
      </c>
      <c r="M290">
        <v>85.646100000000004</v>
      </c>
      <c r="N290">
        <v>85.448099999999997</v>
      </c>
      <c r="O290">
        <v>85.5762</v>
      </c>
      <c r="P290">
        <v>85.4773</v>
      </c>
      <c r="Q290">
        <v>85.590299999999999</v>
      </c>
      <c r="R290">
        <v>85.502799999999993</v>
      </c>
      <c r="S290">
        <v>85.529899999999998</v>
      </c>
      <c r="T290">
        <v>85.439499999999995</v>
      </c>
      <c r="U290">
        <v>85.342299999999994</v>
      </c>
      <c r="V290">
        <v>85.523099999999999</v>
      </c>
      <c r="W290">
        <v>85.501099999999994</v>
      </c>
      <c r="X290">
        <v>85.4268</v>
      </c>
      <c r="Y290">
        <v>85.403000000000006</v>
      </c>
      <c r="Z290">
        <v>85.474100000000007</v>
      </c>
      <c r="AA290">
        <v>85.463999999999999</v>
      </c>
      <c r="AB290">
        <v>79.596599999999995</v>
      </c>
      <c r="AC290">
        <v>79.694400000000002</v>
      </c>
      <c r="AD290">
        <v>79.459599999999995</v>
      </c>
      <c r="AE290">
        <v>79.5976</v>
      </c>
      <c r="AF290">
        <v>79.727900000000005</v>
      </c>
      <c r="AG290">
        <v>79.689400000000006</v>
      </c>
      <c r="AH290">
        <v>79.604399999999998</v>
      </c>
      <c r="AI290">
        <v>79.609800000000007</v>
      </c>
      <c r="AJ290">
        <v>79.692499999999995</v>
      </c>
      <c r="AK290">
        <v>79.744299999999996</v>
      </c>
      <c r="AL290">
        <v>79.585300000000004</v>
      </c>
      <c r="AM290">
        <v>79.668300000000002</v>
      </c>
      <c r="AN290">
        <v>79.496799999999993</v>
      </c>
      <c r="AO290">
        <v>79.429500000000004</v>
      </c>
      <c r="AP290">
        <v>79.627099999999999</v>
      </c>
      <c r="AQ290">
        <v>79.708699999999993</v>
      </c>
      <c r="AR290">
        <v>79.361800000000002</v>
      </c>
      <c r="AS290">
        <v>79.271500000000003</v>
      </c>
      <c r="AT290">
        <v>79.680000000000007</v>
      </c>
      <c r="AU290">
        <v>79.578500000000005</v>
      </c>
      <c r="AV290">
        <v>79.6173</v>
      </c>
      <c r="AW290">
        <v>79.747799999999998</v>
      </c>
      <c r="AX290">
        <v>79.500600000000006</v>
      </c>
      <c r="AY290">
        <v>79.703599999999994</v>
      </c>
      <c r="AZ290">
        <v>79.665899999999993</v>
      </c>
      <c r="BA290">
        <v>79.623500000000007</v>
      </c>
      <c r="BB290">
        <v>79.687700000000007</v>
      </c>
      <c r="BC290">
        <v>79.543599999999998</v>
      </c>
      <c r="BD290">
        <v>79.715100000000007</v>
      </c>
      <c r="BE290">
        <v>79.6096</v>
      </c>
      <c r="BF290">
        <v>79.7239</v>
      </c>
      <c r="BG290">
        <v>79.629199999999997</v>
      </c>
      <c r="BH290">
        <v>79.686800000000005</v>
      </c>
      <c r="BI290">
        <v>79.676299999999998</v>
      </c>
      <c r="BJ290">
        <v>79.630099999999999</v>
      </c>
      <c r="BK290">
        <v>79.641300000000001</v>
      </c>
      <c r="BL290">
        <v>79.6678</v>
      </c>
      <c r="BM290">
        <v>79.703100000000006</v>
      </c>
      <c r="BN290">
        <v>79.626300000000001</v>
      </c>
      <c r="BO290">
        <v>79.504300000000001</v>
      </c>
      <c r="BP290">
        <v>79.636499999999998</v>
      </c>
      <c r="BQ290">
        <v>79.577399999999997</v>
      </c>
      <c r="BR290">
        <v>79.6828</v>
      </c>
      <c r="BS290">
        <v>79.561800000000005</v>
      </c>
      <c r="BT290">
        <v>79.724100000000007</v>
      </c>
      <c r="BU290">
        <v>79.824700000000007</v>
      </c>
      <c r="BV290">
        <v>79.677899999999994</v>
      </c>
      <c r="BW290">
        <v>79.63</v>
      </c>
      <c r="BX290">
        <v>79.579700000000003</v>
      </c>
      <c r="BY290">
        <v>79.438800000000001</v>
      </c>
      <c r="BZ290">
        <v>79.679500000000004</v>
      </c>
      <c r="CA290">
        <v>79.531199999999998</v>
      </c>
      <c r="CB290">
        <v>99.321600000000004</v>
      </c>
      <c r="CC290">
        <v>99.970200000000006</v>
      </c>
      <c r="CD290">
        <v>99.186800000000005</v>
      </c>
      <c r="CE290">
        <v>100</v>
      </c>
      <c r="CF290">
        <v>90.525599999999997</v>
      </c>
      <c r="CG290">
        <v>78.800899999999999</v>
      </c>
      <c r="CH290">
        <v>84.585099999999997</v>
      </c>
      <c r="CI290">
        <v>78.844399999999993</v>
      </c>
      <c r="CJ290">
        <v>78.467200000000005</v>
      </c>
      <c r="CK290">
        <v>79.110799999999998</v>
      </c>
      <c r="CL290">
        <v>78.572900000000004</v>
      </c>
      <c r="CM290">
        <v>78.841899999999995</v>
      </c>
      <c r="CN290">
        <v>78.849100000000007</v>
      </c>
      <c r="CO290">
        <v>78.710099999999997</v>
      </c>
      <c r="CP290">
        <v>78.3232</v>
      </c>
      <c r="CQ290">
        <v>77.567999999999998</v>
      </c>
      <c r="CR290">
        <v>80.468000000000004</v>
      </c>
      <c r="CS290">
        <v>80.514600000000002</v>
      </c>
      <c r="CT290">
        <v>80.366799999999998</v>
      </c>
      <c r="CU290">
        <v>80.563000000000002</v>
      </c>
      <c r="CV290">
        <v>80.485900000000001</v>
      </c>
      <c r="CW290">
        <v>79.259600000000006</v>
      </c>
    </row>
    <row r="291" spans="1:101" x14ac:dyDescent="0.25">
      <c r="A291" t="s">
        <v>151</v>
      </c>
      <c r="B291">
        <v>85.623400000000004</v>
      </c>
      <c r="C291">
        <v>85.665599999999998</v>
      </c>
      <c r="D291">
        <v>85.603800000000007</v>
      </c>
      <c r="E291">
        <v>85.580100000000002</v>
      </c>
      <c r="F291">
        <v>85.660200000000003</v>
      </c>
      <c r="G291">
        <v>85.6845</v>
      </c>
      <c r="H291">
        <v>85.6404</v>
      </c>
      <c r="I291">
        <v>85.674599999999998</v>
      </c>
      <c r="J291">
        <v>85.574100000000001</v>
      </c>
      <c r="K291">
        <v>85.7089</v>
      </c>
      <c r="L291">
        <v>85.626099999999994</v>
      </c>
      <c r="M291">
        <v>85.674899999999994</v>
      </c>
      <c r="N291">
        <v>85.740600000000001</v>
      </c>
      <c r="O291">
        <v>85.613399999999999</v>
      </c>
      <c r="P291">
        <v>85.600999999999999</v>
      </c>
      <c r="Q291">
        <v>85.662999999999997</v>
      </c>
      <c r="R291">
        <v>85.720200000000006</v>
      </c>
      <c r="S291">
        <v>85.715999999999994</v>
      </c>
      <c r="T291">
        <v>85.640500000000003</v>
      </c>
      <c r="U291">
        <v>85.593100000000007</v>
      </c>
      <c r="V291">
        <v>85.626800000000003</v>
      </c>
      <c r="W291">
        <v>85.700999999999993</v>
      </c>
      <c r="X291">
        <v>85.719200000000001</v>
      </c>
      <c r="Y291">
        <v>85.670900000000003</v>
      </c>
      <c r="Z291">
        <v>85.689499999999995</v>
      </c>
      <c r="AA291">
        <v>85.516199999999998</v>
      </c>
      <c r="AB291">
        <v>79.750600000000006</v>
      </c>
      <c r="AC291">
        <v>79.792699999999996</v>
      </c>
      <c r="AD291">
        <v>79.872699999999995</v>
      </c>
      <c r="AE291">
        <v>79.721500000000006</v>
      </c>
      <c r="AF291">
        <v>79.799899999999994</v>
      </c>
      <c r="AG291">
        <v>79.779700000000005</v>
      </c>
      <c r="AH291">
        <v>79.561400000000006</v>
      </c>
      <c r="AI291">
        <v>79.746600000000001</v>
      </c>
      <c r="AJ291">
        <v>79.738100000000003</v>
      </c>
      <c r="AK291">
        <v>79.781499999999994</v>
      </c>
      <c r="AL291">
        <v>79.795400000000001</v>
      </c>
      <c r="AM291">
        <v>79.727500000000006</v>
      </c>
      <c r="AN291">
        <v>79.7744</v>
      </c>
      <c r="AO291">
        <v>79.581500000000005</v>
      </c>
      <c r="AP291">
        <v>79.730099999999993</v>
      </c>
      <c r="AQ291">
        <v>79.726299999999995</v>
      </c>
      <c r="AR291">
        <v>79.623000000000005</v>
      </c>
      <c r="AS291">
        <v>79.521299999999997</v>
      </c>
      <c r="AT291">
        <v>79.895200000000003</v>
      </c>
      <c r="AU291">
        <v>79.757900000000006</v>
      </c>
      <c r="AV291">
        <v>79.660399999999996</v>
      </c>
      <c r="AW291">
        <v>79.703999999999994</v>
      </c>
      <c r="AX291">
        <v>79.854799999999997</v>
      </c>
      <c r="AY291">
        <v>79.739999999999995</v>
      </c>
      <c r="AZ291">
        <v>79.802800000000005</v>
      </c>
      <c r="BA291">
        <v>79.706999999999994</v>
      </c>
      <c r="BB291">
        <v>79.797799999999995</v>
      </c>
      <c r="BC291">
        <v>79.724199999999996</v>
      </c>
      <c r="BD291">
        <v>79.7774</v>
      </c>
      <c r="BE291">
        <v>79.833399999999997</v>
      </c>
      <c r="BF291">
        <v>79.840599999999995</v>
      </c>
      <c r="BG291">
        <v>79.751499999999993</v>
      </c>
      <c r="BH291">
        <v>79.835400000000007</v>
      </c>
      <c r="BI291">
        <v>79.794399999999996</v>
      </c>
      <c r="BJ291">
        <v>79.772499999999994</v>
      </c>
      <c r="BK291">
        <v>79.842500000000001</v>
      </c>
      <c r="BL291">
        <v>79.715699999999998</v>
      </c>
      <c r="BM291">
        <v>79.813000000000002</v>
      </c>
      <c r="BN291">
        <v>79.748999999999995</v>
      </c>
      <c r="BO291">
        <v>79.804000000000002</v>
      </c>
      <c r="BP291">
        <v>79.8005</v>
      </c>
      <c r="BQ291">
        <v>79.749200000000002</v>
      </c>
      <c r="BR291">
        <v>79.775899999999993</v>
      </c>
      <c r="BS291">
        <v>79.875</v>
      </c>
      <c r="BT291">
        <v>79.828000000000003</v>
      </c>
      <c r="BU291">
        <v>79.816599999999994</v>
      </c>
      <c r="BV291">
        <v>79.806100000000001</v>
      </c>
      <c r="BW291">
        <v>79.820099999999996</v>
      </c>
      <c r="BX291">
        <v>79.856399999999994</v>
      </c>
      <c r="BY291">
        <v>79.717100000000002</v>
      </c>
      <c r="BZ291">
        <v>79.781499999999994</v>
      </c>
      <c r="CA291">
        <v>79.766499999999994</v>
      </c>
      <c r="CB291">
        <v>90.566500000000005</v>
      </c>
      <c r="CC291">
        <v>90.556700000000006</v>
      </c>
      <c r="CD291">
        <v>90.607600000000005</v>
      </c>
      <c r="CE291">
        <v>90.525599999999997</v>
      </c>
      <c r="CF291">
        <v>100</v>
      </c>
      <c r="CG291">
        <v>79.174700000000001</v>
      </c>
      <c r="CH291">
        <v>84.754300000000001</v>
      </c>
      <c r="CI291">
        <v>78.804500000000004</v>
      </c>
      <c r="CJ291">
        <v>78.7256</v>
      </c>
      <c r="CK291">
        <v>79.073899999999995</v>
      </c>
      <c r="CL291">
        <v>78.674400000000006</v>
      </c>
      <c r="CM291">
        <v>78.736099999999993</v>
      </c>
      <c r="CN291">
        <v>78.659000000000006</v>
      </c>
      <c r="CO291">
        <v>78.838499999999996</v>
      </c>
      <c r="CP291">
        <v>78.514799999999994</v>
      </c>
      <c r="CQ291">
        <v>77.757199999999997</v>
      </c>
      <c r="CR291">
        <v>80.426400000000001</v>
      </c>
      <c r="CS291">
        <v>80.462599999999995</v>
      </c>
      <c r="CT291">
        <v>80.392899999999997</v>
      </c>
      <c r="CU291">
        <v>80.582999999999998</v>
      </c>
      <c r="CV291">
        <v>80.469499999999996</v>
      </c>
      <c r="CW291">
        <v>79.080500000000001</v>
      </c>
    </row>
    <row r="292" spans="1:101" x14ac:dyDescent="0.25">
      <c r="A292" t="s">
        <v>152</v>
      </c>
      <c r="B292">
        <v>78.499600000000001</v>
      </c>
      <c r="C292">
        <v>78.615099999999998</v>
      </c>
      <c r="D292">
        <v>78.572299999999998</v>
      </c>
      <c r="E292">
        <v>78.472800000000007</v>
      </c>
      <c r="F292">
        <v>78.431700000000006</v>
      </c>
      <c r="G292">
        <v>78.387200000000007</v>
      </c>
      <c r="H292">
        <v>78.453900000000004</v>
      </c>
      <c r="I292">
        <v>78.637</v>
      </c>
      <c r="J292">
        <v>78.412300000000002</v>
      </c>
      <c r="K292">
        <v>78.437600000000003</v>
      </c>
      <c r="L292">
        <v>78.614900000000006</v>
      </c>
      <c r="M292">
        <v>78.544499999999999</v>
      </c>
      <c r="N292">
        <v>78.575000000000003</v>
      </c>
      <c r="O292">
        <v>78.534300000000002</v>
      </c>
      <c r="P292">
        <v>78.382000000000005</v>
      </c>
      <c r="Q292">
        <v>78.659400000000005</v>
      </c>
      <c r="R292">
        <v>78.546199999999999</v>
      </c>
      <c r="S292">
        <v>78.492900000000006</v>
      </c>
      <c r="T292">
        <v>78.674199999999999</v>
      </c>
      <c r="U292">
        <v>78.621700000000004</v>
      </c>
      <c r="V292">
        <v>78.477500000000006</v>
      </c>
      <c r="W292">
        <v>78.405100000000004</v>
      </c>
      <c r="X292">
        <v>78.4876</v>
      </c>
      <c r="Y292">
        <v>78.521100000000004</v>
      </c>
      <c r="Z292">
        <v>78.545599999999993</v>
      </c>
      <c r="AA292">
        <v>78.5779</v>
      </c>
      <c r="AB292">
        <v>77.234300000000005</v>
      </c>
      <c r="AC292">
        <v>77.382499999999993</v>
      </c>
      <c r="AD292">
        <v>77.259500000000003</v>
      </c>
      <c r="AE292">
        <v>77.282300000000006</v>
      </c>
      <c r="AF292">
        <v>77.358999999999995</v>
      </c>
      <c r="AG292">
        <v>77.367099999999994</v>
      </c>
      <c r="AH292">
        <v>77.328999999999994</v>
      </c>
      <c r="AI292">
        <v>77.219200000000001</v>
      </c>
      <c r="AJ292">
        <v>77.305199999999999</v>
      </c>
      <c r="AK292">
        <v>77.327200000000005</v>
      </c>
      <c r="AL292">
        <v>77.295199999999994</v>
      </c>
      <c r="AM292">
        <v>77.249099999999999</v>
      </c>
      <c r="AN292">
        <v>77.134200000000007</v>
      </c>
      <c r="AO292">
        <v>77.143100000000004</v>
      </c>
      <c r="AP292">
        <v>77.290599999999998</v>
      </c>
      <c r="AQ292">
        <v>77.240700000000004</v>
      </c>
      <c r="AR292">
        <v>76.907200000000003</v>
      </c>
      <c r="AS292">
        <v>77.149600000000007</v>
      </c>
      <c r="AT292">
        <v>77.361000000000004</v>
      </c>
      <c r="AU292">
        <v>77.170699999999997</v>
      </c>
      <c r="AV292">
        <v>77.2774</v>
      </c>
      <c r="AW292">
        <v>77.452699999999993</v>
      </c>
      <c r="AX292">
        <v>77.308999999999997</v>
      </c>
      <c r="AY292">
        <v>77.226699999999994</v>
      </c>
      <c r="AZ292">
        <v>77.262900000000002</v>
      </c>
      <c r="BA292">
        <v>77.260300000000001</v>
      </c>
      <c r="BB292">
        <v>77.278000000000006</v>
      </c>
      <c r="BC292">
        <v>77.277500000000003</v>
      </c>
      <c r="BD292">
        <v>77.248599999999996</v>
      </c>
      <c r="BE292">
        <v>77.239999999999995</v>
      </c>
      <c r="BF292">
        <v>77.295000000000002</v>
      </c>
      <c r="BG292">
        <v>77.208799999999997</v>
      </c>
      <c r="BH292">
        <v>77.384100000000004</v>
      </c>
      <c r="BI292">
        <v>77.271100000000004</v>
      </c>
      <c r="BJ292">
        <v>77.051599999999993</v>
      </c>
      <c r="BK292">
        <v>77.370999999999995</v>
      </c>
      <c r="BL292">
        <v>77.299199999999999</v>
      </c>
      <c r="BM292">
        <v>77.228200000000001</v>
      </c>
      <c r="BN292">
        <v>77.307100000000005</v>
      </c>
      <c r="BO292">
        <v>77.173000000000002</v>
      </c>
      <c r="BP292">
        <v>77.144599999999997</v>
      </c>
      <c r="BQ292">
        <v>77.408299999999997</v>
      </c>
      <c r="BR292">
        <v>77.232399999999998</v>
      </c>
      <c r="BS292">
        <v>77.163899999999998</v>
      </c>
      <c r="BT292">
        <v>77.419300000000007</v>
      </c>
      <c r="BU292">
        <v>77.294399999999996</v>
      </c>
      <c r="BV292">
        <v>77.381699999999995</v>
      </c>
      <c r="BW292">
        <v>77.417900000000003</v>
      </c>
      <c r="BX292">
        <v>77.366900000000001</v>
      </c>
      <c r="BY292">
        <v>77.180800000000005</v>
      </c>
      <c r="BZ292">
        <v>77.271699999999996</v>
      </c>
      <c r="CA292">
        <v>77.191800000000001</v>
      </c>
      <c r="CB292">
        <v>78.784800000000004</v>
      </c>
      <c r="CC292">
        <v>78.892600000000002</v>
      </c>
      <c r="CD292">
        <v>78.882300000000001</v>
      </c>
      <c r="CE292">
        <v>78.800899999999999</v>
      </c>
      <c r="CF292">
        <v>79.174700000000001</v>
      </c>
      <c r="CG292">
        <v>100</v>
      </c>
      <c r="CH292">
        <v>78.684899999999999</v>
      </c>
      <c r="CI292">
        <v>79.586399999999998</v>
      </c>
      <c r="CJ292">
        <v>79.410600000000002</v>
      </c>
      <c r="CK292">
        <v>80.017399999999995</v>
      </c>
      <c r="CL292">
        <v>79.415099999999995</v>
      </c>
      <c r="CM292">
        <v>79.647199999999998</v>
      </c>
      <c r="CN292">
        <v>79.602099999999993</v>
      </c>
      <c r="CO292">
        <v>79.651700000000005</v>
      </c>
      <c r="CP292">
        <v>81.254099999999994</v>
      </c>
      <c r="CQ292">
        <v>80.259600000000006</v>
      </c>
      <c r="CR292">
        <v>78.965999999999994</v>
      </c>
      <c r="CS292">
        <v>79.092299999999994</v>
      </c>
      <c r="CT292">
        <v>78.940799999999996</v>
      </c>
      <c r="CU292">
        <v>79.081299999999999</v>
      </c>
      <c r="CV292">
        <v>79.000799999999998</v>
      </c>
      <c r="CW292">
        <v>81.355900000000005</v>
      </c>
    </row>
    <row r="293" spans="1:101" x14ac:dyDescent="0.25">
      <c r="A293" t="s">
        <v>153</v>
      </c>
      <c r="B293">
        <v>88.058999999999997</v>
      </c>
      <c r="C293">
        <v>87.952699999999993</v>
      </c>
      <c r="D293">
        <v>88.140900000000002</v>
      </c>
      <c r="E293">
        <v>87.905100000000004</v>
      </c>
      <c r="F293">
        <v>87.876199999999997</v>
      </c>
      <c r="G293">
        <v>88.086299999999994</v>
      </c>
      <c r="H293">
        <v>88.016400000000004</v>
      </c>
      <c r="I293">
        <v>88.217600000000004</v>
      </c>
      <c r="J293">
        <v>87.924000000000007</v>
      </c>
      <c r="K293">
        <v>88.126099999999994</v>
      </c>
      <c r="L293">
        <v>88.079099999999997</v>
      </c>
      <c r="M293">
        <v>88.043999999999997</v>
      </c>
      <c r="N293">
        <v>88.062799999999996</v>
      </c>
      <c r="O293">
        <v>88.197500000000005</v>
      </c>
      <c r="P293">
        <v>87.7821</v>
      </c>
      <c r="Q293">
        <v>88.166600000000003</v>
      </c>
      <c r="R293">
        <v>88.105900000000005</v>
      </c>
      <c r="S293">
        <v>88.008499999999998</v>
      </c>
      <c r="T293">
        <v>87.953599999999994</v>
      </c>
      <c r="U293">
        <v>87.972499999999997</v>
      </c>
      <c r="V293">
        <v>88.141999999999996</v>
      </c>
      <c r="W293">
        <v>88.0197</v>
      </c>
      <c r="X293">
        <v>88.055199999999999</v>
      </c>
      <c r="Y293">
        <v>88.1066</v>
      </c>
      <c r="Z293">
        <v>88.111999999999995</v>
      </c>
      <c r="AA293">
        <v>88.103300000000004</v>
      </c>
      <c r="AB293">
        <v>79.336699999999993</v>
      </c>
      <c r="AC293">
        <v>79.184100000000001</v>
      </c>
      <c r="AD293">
        <v>79.286100000000005</v>
      </c>
      <c r="AE293">
        <v>79.263900000000007</v>
      </c>
      <c r="AF293">
        <v>79.417199999999994</v>
      </c>
      <c r="AG293">
        <v>79.2423</v>
      </c>
      <c r="AH293">
        <v>79.322999999999993</v>
      </c>
      <c r="AI293">
        <v>79.338899999999995</v>
      </c>
      <c r="AJ293">
        <v>79.360600000000005</v>
      </c>
      <c r="AK293">
        <v>79.327699999999993</v>
      </c>
      <c r="AL293">
        <v>79.427499999999995</v>
      </c>
      <c r="AM293">
        <v>79.266800000000003</v>
      </c>
      <c r="AN293">
        <v>79.477599999999995</v>
      </c>
      <c r="AO293">
        <v>79.236099999999993</v>
      </c>
      <c r="AP293">
        <v>79.517200000000003</v>
      </c>
      <c r="AQ293">
        <v>79.281499999999994</v>
      </c>
      <c r="AR293">
        <v>79.086100000000002</v>
      </c>
      <c r="AS293">
        <v>79.213499999999996</v>
      </c>
      <c r="AT293">
        <v>79.430499999999995</v>
      </c>
      <c r="AU293">
        <v>79.426199999999994</v>
      </c>
      <c r="AV293">
        <v>79.404399999999995</v>
      </c>
      <c r="AW293">
        <v>79.346699999999998</v>
      </c>
      <c r="AX293">
        <v>79.284000000000006</v>
      </c>
      <c r="AY293">
        <v>79.433000000000007</v>
      </c>
      <c r="AZ293">
        <v>79.275800000000004</v>
      </c>
      <c r="BA293">
        <v>79.309100000000001</v>
      </c>
      <c r="BB293">
        <v>79.450900000000004</v>
      </c>
      <c r="BC293">
        <v>79.329400000000007</v>
      </c>
      <c r="BD293">
        <v>79.376300000000001</v>
      </c>
      <c r="BE293">
        <v>79.262200000000007</v>
      </c>
      <c r="BF293">
        <v>79.362200000000001</v>
      </c>
      <c r="BG293">
        <v>79.314300000000003</v>
      </c>
      <c r="BH293">
        <v>79.415999999999997</v>
      </c>
      <c r="BI293">
        <v>79.396799999999999</v>
      </c>
      <c r="BJ293">
        <v>79.381500000000003</v>
      </c>
      <c r="BK293">
        <v>79.406000000000006</v>
      </c>
      <c r="BL293">
        <v>79.401499999999999</v>
      </c>
      <c r="BM293">
        <v>79.414000000000001</v>
      </c>
      <c r="BN293">
        <v>79.382800000000003</v>
      </c>
      <c r="BO293">
        <v>79.272999999999996</v>
      </c>
      <c r="BP293">
        <v>79.348699999999994</v>
      </c>
      <c r="BQ293">
        <v>79.205600000000004</v>
      </c>
      <c r="BR293">
        <v>79.335899999999995</v>
      </c>
      <c r="BS293">
        <v>79.413799999999995</v>
      </c>
      <c r="BT293">
        <v>79.366299999999995</v>
      </c>
      <c r="BU293">
        <v>79.443700000000007</v>
      </c>
      <c r="BV293">
        <v>79.493799999999993</v>
      </c>
      <c r="BW293">
        <v>79.313500000000005</v>
      </c>
      <c r="BX293">
        <v>79.36</v>
      </c>
      <c r="BY293">
        <v>79.389300000000006</v>
      </c>
      <c r="BZ293">
        <v>79.267600000000002</v>
      </c>
      <c r="CA293">
        <v>79.462199999999996</v>
      </c>
      <c r="CB293">
        <v>84.483500000000006</v>
      </c>
      <c r="CC293">
        <v>84.520200000000003</v>
      </c>
      <c r="CD293">
        <v>84.611800000000002</v>
      </c>
      <c r="CE293">
        <v>84.585099999999997</v>
      </c>
      <c r="CF293">
        <v>84.754300000000001</v>
      </c>
      <c r="CG293">
        <v>78.684899999999999</v>
      </c>
      <c r="CH293">
        <v>100</v>
      </c>
      <c r="CI293">
        <v>79.074200000000005</v>
      </c>
      <c r="CJ293">
        <v>78.974100000000007</v>
      </c>
      <c r="CK293">
        <v>79.386799999999994</v>
      </c>
      <c r="CL293">
        <v>79.021500000000003</v>
      </c>
      <c r="CM293">
        <v>79.073300000000003</v>
      </c>
      <c r="CN293">
        <v>78.840900000000005</v>
      </c>
      <c r="CO293">
        <v>79.071100000000001</v>
      </c>
      <c r="CP293">
        <v>78.237099999999998</v>
      </c>
      <c r="CQ293">
        <v>77.509600000000006</v>
      </c>
      <c r="CR293">
        <v>80.602599999999995</v>
      </c>
      <c r="CS293">
        <v>80.712599999999995</v>
      </c>
      <c r="CT293">
        <v>80.588499999999996</v>
      </c>
      <c r="CU293">
        <v>80.935199999999995</v>
      </c>
      <c r="CV293">
        <v>80.744100000000003</v>
      </c>
      <c r="CW293">
        <v>79.333100000000002</v>
      </c>
    </row>
    <row r="294" spans="1:101" x14ac:dyDescent="0.25">
      <c r="A294" t="s">
        <v>154</v>
      </c>
      <c r="B294">
        <v>78.351699999999994</v>
      </c>
      <c r="C294">
        <v>78.301500000000004</v>
      </c>
      <c r="D294">
        <v>78.440299999999993</v>
      </c>
      <c r="E294">
        <v>78.400099999999995</v>
      </c>
      <c r="F294">
        <v>78.472399999999993</v>
      </c>
      <c r="G294">
        <v>78.293599999999998</v>
      </c>
      <c r="H294">
        <v>78.5762</v>
      </c>
      <c r="I294">
        <v>78.462900000000005</v>
      </c>
      <c r="J294">
        <v>78.467100000000002</v>
      </c>
      <c r="K294">
        <v>78.558000000000007</v>
      </c>
      <c r="L294">
        <v>78.452799999999996</v>
      </c>
      <c r="M294">
        <v>78.298100000000005</v>
      </c>
      <c r="N294">
        <v>78.437799999999996</v>
      </c>
      <c r="O294">
        <v>78.409099999999995</v>
      </c>
      <c r="P294">
        <v>78.821799999999996</v>
      </c>
      <c r="Q294">
        <v>78.370400000000004</v>
      </c>
      <c r="R294">
        <v>78.477599999999995</v>
      </c>
      <c r="S294">
        <v>78.437100000000001</v>
      </c>
      <c r="T294">
        <v>78.414699999999996</v>
      </c>
      <c r="U294">
        <v>78.391000000000005</v>
      </c>
      <c r="V294">
        <v>78.700100000000006</v>
      </c>
      <c r="W294">
        <v>78.229600000000005</v>
      </c>
      <c r="X294">
        <v>78.265900000000002</v>
      </c>
      <c r="Y294">
        <v>78.515699999999995</v>
      </c>
      <c r="Z294">
        <v>78.315700000000007</v>
      </c>
      <c r="AA294">
        <v>78.6892</v>
      </c>
      <c r="AB294">
        <v>76.780799999999999</v>
      </c>
      <c r="AC294">
        <v>76.777699999999996</v>
      </c>
      <c r="AD294">
        <v>76.742900000000006</v>
      </c>
      <c r="AE294">
        <v>76.983500000000006</v>
      </c>
      <c r="AF294">
        <v>77.052199999999999</v>
      </c>
      <c r="AG294">
        <v>77.148099999999999</v>
      </c>
      <c r="AH294">
        <v>77.053299999999993</v>
      </c>
      <c r="AI294">
        <v>76.972200000000001</v>
      </c>
      <c r="AJ294">
        <v>77.069299999999998</v>
      </c>
      <c r="AK294">
        <v>76.885300000000001</v>
      </c>
      <c r="AL294">
        <v>76.894000000000005</v>
      </c>
      <c r="AM294">
        <v>77.017099999999999</v>
      </c>
      <c r="AN294">
        <v>77.002399999999994</v>
      </c>
      <c r="AO294">
        <v>76.883799999999994</v>
      </c>
      <c r="AP294">
        <v>77.108000000000004</v>
      </c>
      <c r="AQ294">
        <v>77.052099999999996</v>
      </c>
      <c r="AR294">
        <v>76.820599999999999</v>
      </c>
      <c r="AS294">
        <v>76.891099999999994</v>
      </c>
      <c r="AT294">
        <v>76.988299999999995</v>
      </c>
      <c r="AU294">
        <v>76.854799999999997</v>
      </c>
      <c r="AV294">
        <v>77.006100000000004</v>
      </c>
      <c r="AW294">
        <v>77.002499999999998</v>
      </c>
      <c r="AX294">
        <v>77.024299999999997</v>
      </c>
      <c r="AY294">
        <v>76.958399999999997</v>
      </c>
      <c r="AZ294">
        <v>76.856800000000007</v>
      </c>
      <c r="BA294">
        <v>76.954700000000003</v>
      </c>
      <c r="BB294">
        <v>76.810900000000004</v>
      </c>
      <c r="BC294">
        <v>76.925700000000006</v>
      </c>
      <c r="BD294">
        <v>76.971100000000007</v>
      </c>
      <c r="BE294">
        <v>76.962800000000001</v>
      </c>
      <c r="BF294">
        <v>77.001900000000006</v>
      </c>
      <c r="BG294">
        <v>76.977199999999996</v>
      </c>
      <c r="BH294">
        <v>77.125900000000001</v>
      </c>
      <c r="BI294">
        <v>77.009900000000002</v>
      </c>
      <c r="BJ294">
        <v>76.957499999999996</v>
      </c>
      <c r="BK294">
        <v>76.939099999999996</v>
      </c>
      <c r="BL294">
        <v>77.141900000000007</v>
      </c>
      <c r="BM294">
        <v>77.075999999999993</v>
      </c>
      <c r="BN294">
        <v>77.061899999999994</v>
      </c>
      <c r="BO294">
        <v>77.039699999999996</v>
      </c>
      <c r="BP294">
        <v>77.072999999999993</v>
      </c>
      <c r="BQ294">
        <v>77.087599999999995</v>
      </c>
      <c r="BR294">
        <v>76.923199999999994</v>
      </c>
      <c r="BS294">
        <v>76.909400000000005</v>
      </c>
      <c r="BT294">
        <v>77.007599999999996</v>
      </c>
      <c r="BU294">
        <v>76.945300000000003</v>
      </c>
      <c r="BV294">
        <v>77.028800000000004</v>
      </c>
      <c r="BW294">
        <v>77.158900000000003</v>
      </c>
      <c r="BX294">
        <v>77.024500000000003</v>
      </c>
      <c r="BY294">
        <v>77.007999999999996</v>
      </c>
      <c r="BZ294">
        <v>76.867999999999995</v>
      </c>
      <c r="CA294">
        <v>77.026399999999995</v>
      </c>
      <c r="CB294">
        <v>78.667000000000002</v>
      </c>
      <c r="CC294">
        <v>78.813800000000001</v>
      </c>
      <c r="CD294">
        <v>78.840199999999996</v>
      </c>
      <c r="CE294">
        <v>78.844399999999993</v>
      </c>
      <c r="CF294">
        <v>78.809399999999997</v>
      </c>
      <c r="CG294">
        <v>79.586399999999998</v>
      </c>
      <c r="CH294">
        <v>79.074200000000005</v>
      </c>
      <c r="CI294">
        <v>100</v>
      </c>
      <c r="CJ294">
        <v>98.716499999999996</v>
      </c>
      <c r="CK294">
        <v>98.988799999999998</v>
      </c>
      <c r="CL294">
        <v>98.982799999999997</v>
      </c>
      <c r="CM294">
        <v>99.673100000000005</v>
      </c>
      <c r="CN294">
        <v>98.501999999999995</v>
      </c>
      <c r="CO294">
        <v>98.906300000000002</v>
      </c>
      <c r="CP294">
        <v>79.916200000000003</v>
      </c>
      <c r="CQ294">
        <v>79.241</v>
      </c>
      <c r="CR294">
        <v>79.477400000000003</v>
      </c>
      <c r="CS294">
        <v>79.660700000000006</v>
      </c>
      <c r="CT294">
        <v>79.253</v>
      </c>
      <c r="CU294">
        <v>79.446100000000001</v>
      </c>
      <c r="CV294">
        <v>79.433199999999999</v>
      </c>
      <c r="CW294">
        <v>81.732699999999994</v>
      </c>
    </row>
    <row r="295" spans="1:101" x14ac:dyDescent="0.25">
      <c r="A295" t="s">
        <v>155</v>
      </c>
      <c r="B295">
        <v>78.272000000000006</v>
      </c>
      <c r="C295">
        <v>78.310900000000004</v>
      </c>
      <c r="D295">
        <v>78.411199999999994</v>
      </c>
      <c r="E295">
        <v>78.2376</v>
      </c>
      <c r="F295">
        <v>78.313900000000004</v>
      </c>
      <c r="G295">
        <v>78.388400000000004</v>
      </c>
      <c r="H295">
        <v>78.330799999999996</v>
      </c>
      <c r="I295">
        <v>78.381399999999999</v>
      </c>
      <c r="J295">
        <v>78.392499999999998</v>
      </c>
      <c r="K295">
        <v>78.332499999999996</v>
      </c>
      <c r="L295">
        <v>78.319900000000004</v>
      </c>
      <c r="M295">
        <v>78.346100000000007</v>
      </c>
      <c r="N295">
        <v>78.388099999999994</v>
      </c>
      <c r="O295">
        <v>78.2821</v>
      </c>
      <c r="P295">
        <v>78.250299999999996</v>
      </c>
      <c r="Q295">
        <v>78.395600000000002</v>
      </c>
      <c r="R295">
        <v>78.519199999999998</v>
      </c>
      <c r="S295">
        <v>78.407399999999996</v>
      </c>
      <c r="T295">
        <v>78.352400000000003</v>
      </c>
      <c r="U295">
        <v>78.386200000000002</v>
      </c>
      <c r="V295">
        <v>78.336500000000001</v>
      </c>
      <c r="W295">
        <v>78.354699999999994</v>
      </c>
      <c r="X295">
        <v>78.334299999999999</v>
      </c>
      <c r="Y295">
        <v>78.227800000000002</v>
      </c>
      <c r="Z295">
        <v>78.320700000000002</v>
      </c>
      <c r="AA295">
        <v>78.383499999999998</v>
      </c>
      <c r="AB295">
        <v>76.704400000000007</v>
      </c>
      <c r="AC295">
        <v>76.811999999999998</v>
      </c>
      <c r="AD295">
        <v>76.651700000000005</v>
      </c>
      <c r="AE295">
        <v>76.913499999999999</v>
      </c>
      <c r="AF295">
        <v>77.086100000000002</v>
      </c>
      <c r="AG295">
        <v>77.036600000000007</v>
      </c>
      <c r="AH295">
        <v>77.040899999999993</v>
      </c>
      <c r="AI295">
        <v>77.018199999999993</v>
      </c>
      <c r="AJ295">
        <v>76.903899999999993</v>
      </c>
      <c r="AK295">
        <v>76.806600000000003</v>
      </c>
      <c r="AL295">
        <v>76.876199999999997</v>
      </c>
      <c r="AM295">
        <v>76.809899999999999</v>
      </c>
      <c r="AN295">
        <v>76.907200000000003</v>
      </c>
      <c r="AO295">
        <v>76.813400000000001</v>
      </c>
      <c r="AP295">
        <v>77.151700000000005</v>
      </c>
      <c r="AQ295">
        <v>76.950900000000004</v>
      </c>
      <c r="AR295">
        <v>76.7774</v>
      </c>
      <c r="AS295">
        <v>76.7102</v>
      </c>
      <c r="AT295">
        <v>76.897199999999998</v>
      </c>
      <c r="AU295">
        <v>76.846000000000004</v>
      </c>
      <c r="AV295">
        <v>76.930199999999999</v>
      </c>
      <c r="AW295">
        <v>77.020499999999998</v>
      </c>
      <c r="AX295">
        <v>77.011099999999999</v>
      </c>
      <c r="AY295">
        <v>76.868499999999997</v>
      </c>
      <c r="AZ295">
        <v>76.905000000000001</v>
      </c>
      <c r="BA295">
        <v>76.782700000000006</v>
      </c>
      <c r="BB295">
        <v>77.013400000000004</v>
      </c>
      <c r="BC295">
        <v>76.869299999999996</v>
      </c>
      <c r="BD295">
        <v>76.886099999999999</v>
      </c>
      <c r="BE295">
        <v>77.014600000000002</v>
      </c>
      <c r="BF295">
        <v>76.974999999999994</v>
      </c>
      <c r="BG295">
        <v>76.881699999999995</v>
      </c>
      <c r="BH295">
        <v>77.087699999999998</v>
      </c>
      <c r="BI295">
        <v>77.054299999999998</v>
      </c>
      <c r="BJ295">
        <v>76.874399999999994</v>
      </c>
      <c r="BK295">
        <v>77.004000000000005</v>
      </c>
      <c r="BL295">
        <v>76.9572</v>
      </c>
      <c r="BM295">
        <v>76.966099999999997</v>
      </c>
      <c r="BN295">
        <v>76.973299999999995</v>
      </c>
      <c r="BO295">
        <v>76.936899999999994</v>
      </c>
      <c r="BP295">
        <v>76.919799999999995</v>
      </c>
      <c r="BQ295">
        <v>77.015699999999995</v>
      </c>
      <c r="BR295">
        <v>77.013199999999998</v>
      </c>
      <c r="BS295">
        <v>77.063299999999998</v>
      </c>
      <c r="BT295">
        <v>76.922200000000004</v>
      </c>
      <c r="BU295">
        <v>76.994399999999999</v>
      </c>
      <c r="BV295">
        <v>76.970799999999997</v>
      </c>
      <c r="BW295">
        <v>77.029899999999998</v>
      </c>
      <c r="BX295">
        <v>77.007400000000004</v>
      </c>
      <c r="BY295">
        <v>76.917000000000002</v>
      </c>
      <c r="BZ295">
        <v>76.850499999999997</v>
      </c>
      <c r="CA295">
        <v>76.956599999999995</v>
      </c>
      <c r="CB295">
        <v>78.441000000000003</v>
      </c>
      <c r="CC295">
        <v>78.555999999999997</v>
      </c>
      <c r="CD295">
        <v>78.399000000000001</v>
      </c>
      <c r="CE295">
        <v>78.467200000000005</v>
      </c>
      <c r="CF295">
        <v>78.730400000000003</v>
      </c>
      <c r="CG295">
        <v>79.410600000000002</v>
      </c>
      <c r="CH295">
        <v>78.974100000000007</v>
      </c>
      <c r="CI295">
        <v>98.716499999999996</v>
      </c>
      <c r="CJ295">
        <v>100</v>
      </c>
      <c r="CK295">
        <v>99.396299999999997</v>
      </c>
      <c r="CL295">
        <v>98.783900000000003</v>
      </c>
      <c r="CM295">
        <v>98.739800000000002</v>
      </c>
      <c r="CN295">
        <v>98.946899999999999</v>
      </c>
      <c r="CO295">
        <v>98.849500000000006</v>
      </c>
      <c r="CP295">
        <v>79.721999999999994</v>
      </c>
      <c r="CQ295">
        <v>78.956500000000005</v>
      </c>
      <c r="CR295">
        <v>79.199100000000001</v>
      </c>
      <c r="CS295">
        <v>79.388599999999997</v>
      </c>
      <c r="CT295">
        <v>79.2393</v>
      </c>
      <c r="CU295">
        <v>79.437399999999997</v>
      </c>
      <c r="CV295">
        <v>79.196700000000007</v>
      </c>
      <c r="CW295">
        <v>81.529600000000002</v>
      </c>
    </row>
    <row r="296" spans="1:101" x14ac:dyDescent="0.25">
      <c r="A296" t="s">
        <v>156</v>
      </c>
      <c r="B296">
        <v>79.1126</v>
      </c>
      <c r="C296">
        <v>78.863200000000006</v>
      </c>
      <c r="D296">
        <v>79.003399999999999</v>
      </c>
      <c r="E296">
        <v>78.785700000000006</v>
      </c>
      <c r="F296">
        <v>78.782300000000006</v>
      </c>
      <c r="G296">
        <v>78.865200000000002</v>
      </c>
      <c r="H296">
        <v>78.793400000000005</v>
      </c>
      <c r="I296">
        <v>78.956900000000005</v>
      </c>
      <c r="J296">
        <v>78.718500000000006</v>
      </c>
      <c r="K296">
        <v>79.006799999999998</v>
      </c>
      <c r="L296">
        <v>78.977999999999994</v>
      </c>
      <c r="M296">
        <v>79.126499999999993</v>
      </c>
      <c r="N296">
        <v>79.015100000000004</v>
      </c>
      <c r="O296">
        <v>78.806200000000004</v>
      </c>
      <c r="P296">
        <v>78.95</v>
      </c>
      <c r="Q296">
        <v>78.805300000000003</v>
      </c>
      <c r="R296">
        <v>78.982799999999997</v>
      </c>
      <c r="S296">
        <v>78.943399999999997</v>
      </c>
      <c r="T296">
        <v>78.896000000000001</v>
      </c>
      <c r="U296">
        <v>78.884799999999998</v>
      </c>
      <c r="V296">
        <v>79.122600000000006</v>
      </c>
      <c r="W296">
        <v>78.943200000000004</v>
      </c>
      <c r="X296">
        <v>78.864599999999996</v>
      </c>
      <c r="Y296">
        <v>79.024699999999996</v>
      </c>
      <c r="Z296">
        <v>79.006299999999996</v>
      </c>
      <c r="AA296">
        <v>79.007300000000001</v>
      </c>
      <c r="AB296">
        <v>77.177899999999994</v>
      </c>
      <c r="AC296">
        <v>77.216499999999996</v>
      </c>
      <c r="AD296">
        <v>77.052000000000007</v>
      </c>
      <c r="AE296">
        <v>77.212800000000001</v>
      </c>
      <c r="AF296">
        <v>77.389700000000005</v>
      </c>
      <c r="AG296">
        <v>77.271299999999997</v>
      </c>
      <c r="AH296">
        <v>77.396799999999999</v>
      </c>
      <c r="AI296">
        <v>77.367599999999996</v>
      </c>
      <c r="AJ296">
        <v>77.355800000000002</v>
      </c>
      <c r="AK296">
        <v>77.165199999999999</v>
      </c>
      <c r="AL296">
        <v>77.070599999999999</v>
      </c>
      <c r="AM296">
        <v>77.191299999999998</v>
      </c>
      <c r="AN296">
        <v>77.3977</v>
      </c>
      <c r="AO296">
        <v>77.0715</v>
      </c>
      <c r="AP296">
        <v>77.257800000000003</v>
      </c>
      <c r="AQ296">
        <v>77.4846</v>
      </c>
      <c r="AR296">
        <v>77.175200000000004</v>
      </c>
      <c r="AS296">
        <v>77.078699999999998</v>
      </c>
      <c r="AT296">
        <v>77.300899999999999</v>
      </c>
      <c r="AU296">
        <v>77.373800000000003</v>
      </c>
      <c r="AV296">
        <v>77.3673</v>
      </c>
      <c r="AW296">
        <v>77.328000000000003</v>
      </c>
      <c r="AX296">
        <v>77.126400000000004</v>
      </c>
      <c r="AY296">
        <v>77.361500000000007</v>
      </c>
      <c r="AZ296">
        <v>77.270099999999999</v>
      </c>
      <c r="BA296">
        <v>77.2928</v>
      </c>
      <c r="BB296">
        <v>77.190299999999993</v>
      </c>
      <c r="BC296">
        <v>77.363299999999995</v>
      </c>
      <c r="BD296">
        <v>77.378900000000002</v>
      </c>
      <c r="BE296">
        <v>77.272499999999994</v>
      </c>
      <c r="BF296">
        <v>77.39</v>
      </c>
      <c r="BG296">
        <v>77.378500000000003</v>
      </c>
      <c r="BH296">
        <v>77.353200000000001</v>
      </c>
      <c r="BI296">
        <v>77.3904</v>
      </c>
      <c r="BJ296">
        <v>77.349100000000007</v>
      </c>
      <c r="BK296">
        <v>77.290800000000004</v>
      </c>
      <c r="BL296">
        <v>77.372900000000001</v>
      </c>
      <c r="BM296">
        <v>77.441000000000003</v>
      </c>
      <c r="BN296">
        <v>77.365399999999994</v>
      </c>
      <c r="BO296">
        <v>77.172499999999999</v>
      </c>
      <c r="BP296">
        <v>77.341300000000004</v>
      </c>
      <c r="BQ296">
        <v>77.414199999999994</v>
      </c>
      <c r="BR296">
        <v>77.437399999999997</v>
      </c>
      <c r="BS296">
        <v>77.4238</v>
      </c>
      <c r="BT296">
        <v>77.288600000000002</v>
      </c>
      <c r="BU296">
        <v>77.193100000000001</v>
      </c>
      <c r="BV296">
        <v>77.279799999999994</v>
      </c>
      <c r="BW296">
        <v>77.2119</v>
      </c>
      <c r="BX296">
        <v>77.379800000000003</v>
      </c>
      <c r="BY296">
        <v>77.168300000000002</v>
      </c>
      <c r="BZ296">
        <v>77.349800000000002</v>
      </c>
      <c r="CA296">
        <v>77.4255</v>
      </c>
      <c r="CB296">
        <v>79.225300000000004</v>
      </c>
      <c r="CC296">
        <v>79.052800000000005</v>
      </c>
      <c r="CD296">
        <v>79.027100000000004</v>
      </c>
      <c r="CE296">
        <v>79.110799999999998</v>
      </c>
      <c r="CF296">
        <v>79.073899999999995</v>
      </c>
      <c r="CG296">
        <v>80.017399999999995</v>
      </c>
      <c r="CH296">
        <v>79.386799999999994</v>
      </c>
      <c r="CI296">
        <v>98.988799999999998</v>
      </c>
      <c r="CJ296">
        <v>99.396299999999997</v>
      </c>
      <c r="CK296">
        <v>100</v>
      </c>
      <c r="CL296">
        <v>99.168000000000006</v>
      </c>
      <c r="CM296">
        <v>98.995199999999997</v>
      </c>
      <c r="CN296">
        <v>99.831299999999999</v>
      </c>
      <c r="CO296">
        <v>99.091099999999997</v>
      </c>
      <c r="CP296">
        <v>80.598600000000005</v>
      </c>
      <c r="CQ296">
        <v>79.777500000000003</v>
      </c>
      <c r="CR296">
        <v>80.038399999999996</v>
      </c>
      <c r="CS296">
        <v>79.896900000000002</v>
      </c>
      <c r="CT296">
        <v>79.870199999999997</v>
      </c>
      <c r="CU296">
        <v>79.735200000000006</v>
      </c>
      <c r="CV296">
        <v>79.893299999999996</v>
      </c>
      <c r="CW296">
        <v>82.442899999999995</v>
      </c>
    </row>
    <row r="297" spans="1:101" x14ac:dyDescent="0.25">
      <c r="A297" t="s">
        <v>157</v>
      </c>
      <c r="B297">
        <v>78.300700000000006</v>
      </c>
      <c r="C297">
        <v>78.3202</v>
      </c>
      <c r="D297">
        <v>78.403700000000001</v>
      </c>
      <c r="E297">
        <v>78.235699999999994</v>
      </c>
      <c r="F297">
        <v>78.303899999999999</v>
      </c>
      <c r="G297">
        <v>78.375699999999995</v>
      </c>
      <c r="H297">
        <v>78.305800000000005</v>
      </c>
      <c r="I297">
        <v>78.313699999999997</v>
      </c>
      <c r="J297">
        <v>78.292500000000004</v>
      </c>
      <c r="K297">
        <v>78.502600000000001</v>
      </c>
      <c r="L297">
        <v>78.267399999999995</v>
      </c>
      <c r="M297">
        <v>78.419399999999996</v>
      </c>
      <c r="N297">
        <v>78.364800000000002</v>
      </c>
      <c r="O297">
        <v>78.431799999999996</v>
      </c>
      <c r="P297">
        <v>78.437700000000007</v>
      </c>
      <c r="Q297">
        <v>78.323700000000002</v>
      </c>
      <c r="R297">
        <v>78.499200000000002</v>
      </c>
      <c r="S297">
        <v>78.409099999999995</v>
      </c>
      <c r="T297">
        <v>78.255600000000001</v>
      </c>
      <c r="U297">
        <v>78.377799999999993</v>
      </c>
      <c r="V297">
        <v>78.4465</v>
      </c>
      <c r="W297">
        <v>78.4178</v>
      </c>
      <c r="X297">
        <v>78.493700000000004</v>
      </c>
      <c r="Y297">
        <v>78.415599999999998</v>
      </c>
      <c r="Z297">
        <v>78.427599999999998</v>
      </c>
      <c r="AA297">
        <v>78.309899999999999</v>
      </c>
      <c r="AB297">
        <v>76.757300000000001</v>
      </c>
      <c r="AC297">
        <v>76.840400000000002</v>
      </c>
      <c r="AD297">
        <v>76.837699999999998</v>
      </c>
      <c r="AE297">
        <v>76.966800000000006</v>
      </c>
      <c r="AF297">
        <v>76.946600000000004</v>
      </c>
      <c r="AG297">
        <v>77.078999999999994</v>
      </c>
      <c r="AH297">
        <v>77.000200000000007</v>
      </c>
      <c r="AI297">
        <v>76.939499999999995</v>
      </c>
      <c r="AJ297">
        <v>76.8232</v>
      </c>
      <c r="AK297">
        <v>76.966899999999995</v>
      </c>
      <c r="AL297">
        <v>76.963899999999995</v>
      </c>
      <c r="AM297">
        <v>76.833399999999997</v>
      </c>
      <c r="AN297">
        <v>77.028000000000006</v>
      </c>
      <c r="AO297">
        <v>76.700400000000002</v>
      </c>
      <c r="AP297">
        <v>76.859700000000004</v>
      </c>
      <c r="AQ297">
        <v>76.935900000000004</v>
      </c>
      <c r="AR297">
        <v>76.733599999999996</v>
      </c>
      <c r="AS297">
        <v>76.775999999999996</v>
      </c>
      <c r="AT297">
        <v>76.943200000000004</v>
      </c>
      <c r="AU297">
        <v>76.974900000000005</v>
      </c>
      <c r="AV297">
        <v>77.004300000000001</v>
      </c>
      <c r="AW297">
        <v>77.036000000000001</v>
      </c>
      <c r="AX297">
        <v>76.978700000000003</v>
      </c>
      <c r="AY297">
        <v>76.9024</v>
      </c>
      <c r="AZ297">
        <v>76.932000000000002</v>
      </c>
      <c r="BA297">
        <v>76.8292</v>
      </c>
      <c r="BB297">
        <v>76.9495</v>
      </c>
      <c r="BC297">
        <v>76.890199999999993</v>
      </c>
      <c r="BD297">
        <v>76.962699999999998</v>
      </c>
      <c r="BE297">
        <v>76.863</v>
      </c>
      <c r="BF297">
        <v>76.966800000000006</v>
      </c>
      <c r="BG297">
        <v>76.837400000000002</v>
      </c>
      <c r="BH297">
        <v>76.916300000000007</v>
      </c>
      <c r="BI297">
        <v>76.973100000000002</v>
      </c>
      <c r="BJ297">
        <v>76.988</v>
      </c>
      <c r="BK297">
        <v>76.994</v>
      </c>
      <c r="BL297">
        <v>77.006500000000003</v>
      </c>
      <c r="BM297">
        <v>76.873800000000003</v>
      </c>
      <c r="BN297">
        <v>76.975800000000007</v>
      </c>
      <c r="BO297">
        <v>76.956500000000005</v>
      </c>
      <c r="BP297">
        <v>76.7958</v>
      </c>
      <c r="BQ297">
        <v>76.971000000000004</v>
      </c>
      <c r="BR297">
        <v>76.867999999999995</v>
      </c>
      <c r="BS297">
        <v>76.9238</v>
      </c>
      <c r="BT297">
        <v>76.927000000000007</v>
      </c>
      <c r="BU297">
        <v>76.892600000000002</v>
      </c>
      <c r="BV297">
        <v>76.944299999999998</v>
      </c>
      <c r="BW297">
        <v>76.895799999999994</v>
      </c>
      <c r="BX297">
        <v>76.918199999999999</v>
      </c>
      <c r="BY297">
        <v>76.995599999999996</v>
      </c>
      <c r="BZ297">
        <v>76.905100000000004</v>
      </c>
      <c r="CA297">
        <v>76.973500000000001</v>
      </c>
      <c r="CB297">
        <v>78.517899999999997</v>
      </c>
      <c r="CC297">
        <v>78.601500000000001</v>
      </c>
      <c r="CD297">
        <v>78.478999999999999</v>
      </c>
      <c r="CE297">
        <v>78.572900000000004</v>
      </c>
      <c r="CF297">
        <v>78.674400000000006</v>
      </c>
      <c r="CG297">
        <v>79.415099999999995</v>
      </c>
      <c r="CH297">
        <v>79.022000000000006</v>
      </c>
      <c r="CI297">
        <v>98.982799999999997</v>
      </c>
      <c r="CJ297">
        <v>98.783900000000003</v>
      </c>
      <c r="CK297">
        <v>99.168000000000006</v>
      </c>
      <c r="CL297">
        <v>100</v>
      </c>
      <c r="CM297">
        <v>98.951700000000002</v>
      </c>
      <c r="CN297">
        <v>98.799099999999996</v>
      </c>
      <c r="CO297">
        <v>99.363799999999998</v>
      </c>
      <c r="CP297">
        <v>79.828800000000001</v>
      </c>
      <c r="CQ297">
        <v>79.0441</v>
      </c>
      <c r="CR297">
        <v>79.201700000000002</v>
      </c>
      <c r="CS297">
        <v>79.293000000000006</v>
      </c>
      <c r="CT297">
        <v>79.103999999999999</v>
      </c>
      <c r="CU297">
        <v>79.456599999999995</v>
      </c>
      <c r="CV297">
        <v>79.346699999999998</v>
      </c>
      <c r="CW297">
        <v>81.494500000000002</v>
      </c>
    </row>
    <row r="298" spans="1:101" x14ac:dyDescent="0.25">
      <c r="A298" t="s">
        <v>158</v>
      </c>
      <c r="B298">
        <v>78.541600000000003</v>
      </c>
      <c r="C298">
        <v>78.477099999999993</v>
      </c>
      <c r="D298">
        <v>78.566000000000003</v>
      </c>
      <c r="E298">
        <v>78.416899999999998</v>
      </c>
      <c r="F298">
        <v>78.548100000000005</v>
      </c>
      <c r="G298">
        <v>78.449700000000007</v>
      </c>
      <c r="H298">
        <v>78.404899999999998</v>
      </c>
      <c r="I298">
        <v>78.546499999999995</v>
      </c>
      <c r="J298">
        <v>78.474500000000006</v>
      </c>
      <c r="K298">
        <v>78.547899999999998</v>
      </c>
      <c r="L298">
        <v>78.458399999999997</v>
      </c>
      <c r="M298">
        <v>78.604799999999997</v>
      </c>
      <c r="N298">
        <v>78.434600000000003</v>
      </c>
      <c r="O298">
        <v>78.508399999999995</v>
      </c>
      <c r="P298">
        <v>78.630700000000004</v>
      </c>
      <c r="Q298">
        <v>78.532799999999995</v>
      </c>
      <c r="R298">
        <v>78.585800000000006</v>
      </c>
      <c r="S298">
        <v>78.536299999999997</v>
      </c>
      <c r="T298">
        <v>78.503799999999998</v>
      </c>
      <c r="U298">
        <v>78.480400000000003</v>
      </c>
      <c r="V298">
        <v>78.680099999999996</v>
      </c>
      <c r="W298">
        <v>78.504099999999994</v>
      </c>
      <c r="X298">
        <v>78.447999999999993</v>
      </c>
      <c r="Y298">
        <v>78.488100000000003</v>
      </c>
      <c r="Z298">
        <v>78.713200000000001</v>
      </c>
      <c r="AA298">
        <v>78.732699999999994</v>
      </c>
      <c r="AB298">
        <v>76.884500000000003</v>
      </c>
      <c r="AC298">
        <v>76.831699999999998</v>
      </c>
      <c r="AD298">
        <v>76.856999999999999</v>
      </c>
      <c r="AE298">
        <v>77.142200000000003</v>
      </c>
      <c r="AF298">
        <v>77.132900000000006</v>
      </c>
      <c r="AG298">
        <v>77.182100000000005</v>
      </c>
      <c r="AH298">
        <v>77.051000000000002</v>
      </c>
      <c r="AI298">
        <v>77.163200000000003</v>
      </c>
      <c r="AJ298">
        <v>77.123800000000003</v>
      </c>
      <c r="AK298">
        <v>77.126300000000001</v>
      </c>
      <c r="AL298">
        <v>76.996799999999993</v>
      </c>
      <c r="AM298">
        <v>77.066599999999994</v>
      </c>
      <c r="AN298">
        <v>77.207700000000003</v>
      </c>
      <c r="AO298">
        <v>77.002600000000001</v>
      </c>
      <c r="AP298">
        <v>77.074100000000001</v>
      </c>
      <c r="AQ298">
        <v>77.196299999999994</v>
      </c>
      <c r="AR298">
        <v>76.901300000000006</v>
      </c>
      <c r="AS298">
        <v>77.000600000000006</v>
      </c>
      <c r="AT298">
        <v>77.069800000000001</v>
      </c>
      <c r="AU298">
        <v>77.031400000000005</v>
      </c>
      <c r="AV298">
        <v>77.104600000000005</v>
      </c>
      <c r="AW298">
        <v>77.232699999999994</v>
      </c>
      <c r="AX298">
        <v>77.1083</v>
      </c>
      <c r="AY298">
        <v>77.177099999999996</v>
      </c>
      <c r="AZ298">
        <v>77.0762</v>
      </c>
      <c r="BA298">
        <v>77.140799999999999</v>
      </c>
      <c r="BB298">
        <v>77.0197</v>
      </c>
      <c r="BC298">
        <v>77.065100000000001</v>
      </c>
      <c r="BD298">
        <v>77.1417</v>
      </c>
      <c r="BE298">
        <v>77.196899999999999</v>
      </c>
      <c r="BF298">
        <v>77.167900000000003</v>
      </c>
      <c r="BG298">
        <v>77.242800000000003</v>
      </c>
      <c r="BH298">
        <v>77.232799999999997</v>
      </c>
      <c r="BI298">
        <v>77.130499999999998</v>
      </c>
      <c r="BJ298">
        <v>77.015100000000004</v>
      </c>
      <c r="BK298">
        <v>77.084900000000005</v>
      </c>
      <c r="BL298">
        <v>77.233900000000006</v>
      </c>
      <c r="BM298">
        <v>77.232100000000003</v>
      </c>
      <c r="BN298">
        <v>77.053899999999999</v>
      </c>
      <c r="BO298">
        <v>77.153899999999993</v>
      </c>
      <c r="BP298">
        <v>77.158199999999994</v>
      </c>
      <c r="BQ298">
        <v>77.166300000000007</v>
      </c>
      <c r="BR298">
        <v>77.150999999999996</v>
      </c>
      <c r="BS298">
        <v>77.139700000000005</v>
      </c>
      <c r="BT298">
        <v>77.224800000000002</v>
      </c>
      <c r="BU298">
        <v>77.050600000000003</v>
      </c>
      <c r="BV298">
        <v>77.206199999999995</v>
      </c>
      <c r="BW298">
        <v>77.159099999999995</v>
      </c>
      <c r="BX298">
        <v>77.196399999999997</v>
      </c>
      <c r="BY298">
        <v>77.14</v>
      </c>
      <c r="BZ298">
        <v>77.044600000000003</v>
      </c>
      <c r="CA298">
        <v>77.096999999999994</v>
      </c>
      <c r="CB298">
        <v>78.603700000000003</v>
      </c>
      <c r="CC298">
        <v>78.842200000000005</v>
      </c>
      <c r="CD298">
        <v>78.735299999999995</v>
      </c>
      <c r="CE298">
        <v>78.841899999999995</v>
      </c>
      <c r="CF298">
        <v>78.736099999999993</v>
      </c>
      <c r="CG298">
        <v>79.647199999999998</v>
      </c>
      <c r="CH298">
        <v>79.078299999999999</v>
      </c>
      <c r="CI298">
        <v>99.673100000000005</v>
      </c>
      <c r="CJ298">
        <v>98.739800000000002</v>
      </c>
      <c r="CK298">
        <v>98.995199999999997</v>
      </c>
      <c r="CL298">
        <v>98.951700000000002</v>
      </c>
      <c r="CM298">
        <v>100</v>
      </c>
      <c r="CN298">
        <v>98.538799999999995</v>
      </c>
      <c r="CO298">
        <v>98.941100000000006</v>
      </c>
      <c r="CP298">
        <v>80.005099999999999</v>
      </c>
      <c r="CQ298">
        <v>79.199700000000007</v>
      </c>
      <c r="CR298">
        <v>79.486400000000003</v>
      </c>
      <c r="CS298">
        <v>79.424000000000007</v>
      </c>
      <c r="CT298">
        <v>79.301000000000002</v>
      </c>
      <c r="CU298">
        <v>79.671700000000001</v>
      </c>
      <c r="CV298">
        <v>79.418300000000002</v>
      </c>
      <c r="CW298">
        <v>81.767300000000006</v>
      </c>
    </row>
    <row r="299" spans="1:101" x14ac:dyDescent="0.25">
      <c r="A299" t="s">
        <v>159</v>
      </c>
      <c r="B299">
        <v>78.440600000000003</v>
      </c>
      <c r="C299">
        <v>78.483099999999993</v>
      </c>
      <c r="D299">
        <v>78.5167</v>
      </c>
      <c r="E299">
        <v>78.475700000000003</v>
      </c>
      <c r="F299">
        <v>78.464200000000005</v>
      </c>
      <c r="G299">
        <v>78.370800000000003</v>
      </c>
      <c r="H299">
        <v>78.478999999999999</v>
      </c>
      <c r="I299">
        <v>78.459800000000001</v>
      </c>
      <c r="J299">
        <v>78.430099999999996</v>
      </c>
      <c r="K299">
        <v>78.484300000000005</v>
      </c>
      <c r="L299">
        <v>78.533299999999997</v>
      </c>
      <c r="M299">
        <v>78.515000000000001</v>
      </c>
      <c r="N299">
        <v>78.454800000000006</v>
      </c>
      <c r="O299">
        <v>78.545500000000004</v>
      </c>
      <c r="P299">
        <v>78.616500000000002</v>
      </c>
      <c r="Q299">
        <v>78.459400000000002</v>
      </c>
      <c r="R299">
        <v>78.486800000000002</v>
      </c>
      <c r="S299">
        <v>78.524900000000002</v>
      </c>
      <c r="T299">
        <v>78.411199999999994</v>
      </c>
      <c r="U299">
        <v>78.394800000000004</v>
      </c>
      <c r="V299">
        <v>78.525000000000006</v>
      </c>
      <c r="W299">
        <v>78.276600000000002</v>
      </c>
      <c r="X299">
        <v>78.380700000000004</v>
      </c>
      <c r="Y299">
        <v>78.495199999999997</v>
      </c>
      <c r="Z299">
        <v>78.447000000000003</v>
      </c>
      <c r="AA299">
        <v>78.500200000000007</v>
      </c>
      <c r="AB299">
        <v>76.7821</v>
      </c>
      <c r="AC299">
        <v>76.843599999999995</v>
      </c>
      <c r="AD299">
        <v>76.808700000000002</v>
      </c>
      <c r="AE299">
        <v>76.915300000000002</v>
      </c>
      <c r="AF299">
        <v>77.066999999999993</v>
      </c>
      <c r="AG299">
        <v>77.018500000000003</v>
      </c>
      <c r="AH299">
        <v>76.935299999999998</v>
      </c>
      <c r="AI299">
        <v>76.924199999999999</v>
      </c>
      <c r="AJ299">
        <v>77.037099999999995</v>
      </c>
      <c r="AK299">
        <v>76.832700000000003</v>
      </c>
      <c r="AL299">
        <v>76.841200000000001</v>
      </c>
      <c r="AM299">
        <v>76.7988</v>
      </c>
      <c r="AN299">
        <v>76.998500000000007</v>
      </c>
      <c r="AO299">
        <v>76.858000000000004</v>
      </c>
      <c r="AP299">
        <v>76.983900000000006</v>
      </c>
      <c r="AQ299">
        <v>77.032200000000003</v>
      </c>
      <c r="AR299">
        <v>76.7714</v>
      </c>
      <c r="AS299">
        <v>76.748699999999999</v>
      </c>
      <c r="AT299">
        <v>76.9512</v>
      </c>
      <c r="AU299">
        <v>76.881299999999996</v>
      </c>
      <c r="AV299">
        <v>77.065799999999996</v>
      </c>
      <c r="AW299">
        <v>76.992199999999997</v>
      </c>
      <c r="AX299">
        <v>76.943399999999997</v>
      </c>
      <c r="AY299">
        <v>76.933099999999996</v>
      </c>
      <c r="AZ299">
        <v>76.886300000000006</v>
      </c>
      <c r="BA299">
        <v>76.832999999999998</v>
      </c>
      <c r="BB299">
        <v>76.985500000000002</v>
      </c>
      <c r="BC299">
        <v>76.9238</v>
      </c>
      <c r="BD299">
        <v>76.846199999999996</v>
      </c>
      <c r="BE299">
        <v>76.915199999999999</v>
      </c>
      <c r="BF299">
        <v>77.104600000000005</v>
      </c>
      <c r="BG299">
        <v>76.927300000000002</v>
      </c>
      <c r="BH299">
        <v>77.084500000000006</v>
      </c>
      <c r="BI299">
        <v>76.961399999999998</v>
      </c>
      <c r="BJ299">
        <v>76.958399999999997</v>
      </c>
      <c r="BK299">
        <v>76.920199999999994</v>
      </c>
      <c r="BL299">
        <v>77.106099999999998</v>
      </c>
      <c r="BM299">
        <v>76.980599999999995</v>
      </c>
      <c r="BN299">
        <v>76.931399999999996</v>
      </c>
      <c r="BO299">
        <v>76.941599999999994</v>
      </c>
      <c r="BP299">
        <v>76.943200000000004</v>
      </c>
      <c r="BQ299">
        <v>77.026600000000002</v>
      </c>
      <c r="BR299">
        <v>76.916300000000007</v>
      </c>
      <c r="BS299">
        <v>76.882499999999993</v>
      </c>
      <c r="BT299">
        <v>77.002600000000001</v>
      </c>
      <c r="BU299">
        <v>76.895200000000003</v>
      </c>
      <c r="BV299">
        <v>77.123800000000003</v>
      </c>
      <c r="BW299">
        <v>77.032700000000006</v>
      </c>
      <c r="BX299">
        <v>77.121600000000001</v>
      </c>
      <c r="BY299">
        <v>76.948099999999997</v>
      </c>
      <c r="BZ299">
        <v>76.973299999999995</v>
      </c>
      <c r="CA299">
        <v>77.039400000000001</v>
      </c>
      <c r="CB299">
        <v>78.649199999999993</v>
      </c>
      <c r="CC299">
        <v>78.999099999999999</v>
      </c>
      <c r="CD299">
        <v>78.738399999999999</v>
      </c>
      <c r="CE299">
        <v>78.849100000000007</v>
      </c>
      <c r="CF299">
        <v>78.659000000000006</v>
      </c>
      <c r="CG299">
        <v>79.602099999999993</v>
      </c>
      <c r="CH299">
        <v>78.840900000000005</v>
      </c>
      <c r="CI299">
        <v>98.501999999999995</v>
      </c>
      <c r="CJ299">
        <v>98.946899999999999</v>
      </c>
      <c r="CK299">
        <v>99.831299999999999</v>
      </c>
      <c r="CL299">
        <v>98.799099999999996</v>
      </c>
      <c r="CM299">
        <v>98.538799999999995</v>
      </c>
      <c r="CN299">
        <v>100</v>
      </c>
      <c r="CO299">
        <v>98.848399999999998</v>
      </c>
      <c r="CP299">
        <v>79.913600000000002</v>
      </c>
      <c r="CQ299">
        <v>79.221199999999996</v>
      </c>
      <c r="CR299">
        <v>79.271299999999997</v>
      </c>
      <c r="CS299">
        <v>79.585999999999999</v>
      </c>
      <c r="CT299">
        <v>79.117500000000007</v>
      </c>
      <c r="CU299">
        <v>79.481700000000004</v>
      </c>
      <c r="CV299">
        <v>79.517499999999998</v>
      </c>
      <c r="CW299">
        <v>81.603999999999999</v>
      </c>
    </row>
    <row r="300" spans="1:101" x14ac:dyDescent="0.25">
      <c r="A300" t="s">
        <v>160</v>
      </c>
      <c r="B300">
        <v>78.409400000000005</v>
      </c>
      <c r="C300">
        <v>78.465599999999995</v>
      </c>
      <c r="D300">
        <v>78.521699999999996</v>
      </c>
      <c r="E300">
        <v>78.414599999999993</v>
      </c>
      <c r="F300">
        <v>78.476399999999998</v>
      </c>
      <c r="G300">
        <v>78.517499999999998</v>
      </c>
      <c r="H300">
        <v>78.417400000000001</v>
      </c>
      <c r="I300">
        <v>78.544899999999998</v>
      </c>
      <c r="J300">
        <v>78.488900000000001</v>
      </c>
      <c r="K300">
        <v>78.542199999999994</v>
      </c>
      <c r="L300">
        <v>78.480400000000003</v>
      </c>
      <c r="M300">
        <v>78.524900000000002</v>
      </c>
      <c r="N300">
        <v>78.449399999999997</v>
      </c>
      <c r="O300">
        <v>78.396799999999999</v>
      </c>
      <c r="P300">
        <v>78.522800000000004</v>
      </c>
      <c r="Q300">
        <v>78.436400000000006</v>
      </c>
      <c r="R300">
        <v>78.491600000000005</v>
      </c>
      <c r="S300">
        <v>78.441999999999993</v>
      </c>
      <c r="T300">
        <v>78.350499999999997</v>
      </c>
      <c r="U300">
        <v>78.486400000000003</v>
      </c>
      <c r="V300">
        <v>78.6143</v>
      </c>
      <c r="W300">
        <v>78.600499999999997</v>
      </c>
      <c r="X300">
        <v>78.374099999999999</v>
      </c>
      <c r="Y300">
        <v>78.653499999999994</v>
      </c>
      <c r="Z300">
        <v>78.456000000000003</v>
      </c>
      <c r="AA300">
        <v>78.504800000000003</v>
      </c>
      <c r="AB300">
        <v>76.809899999999999</v>
      </c>
      <c r="AC300">
        <v>76.957300000000004</v>
      </c>
      <c r="AD300">
        <v>76.800799999999995</v>
      </c>
      <c r="AE300">
        <v>76.944800000000001</v>
      </c>
      <c r="AF300">
        <v>77.05</v>
      </c>
      <c r="AG300">
        <v>77.051699999999997</v>
      </c>
      <c r="AH300">
        <v>76.893100000000004</v>
      </c>
      <c r="AI300">
        <v>77.087100000000007</v>
      </c>
      <c r="AJ300">
        <v>76.888099999999994</v>
      </c>
      <c r="AK300">
        <v>76.946600000000004</v>
      </c>
      <c r="AL300">
        <v>76.854799999999997</v>
      </c>
      <c r="AM300">
        <v>76.897499999999994</v>
      </c>
      <c r="AN300">
        <v>76.978700000000003</v>
      </c>
      <c r="AO300">
        <v>76.725300000000004</v>
      </c>
      <c r="AP300">
        <v>76.983900000000006</v>
      </c>
      <c r="AQ300">
        <v>77.038899999999998</v>
      </c>
      <c r="AR300">
        <v>76.756200000000007</v>
      </c>
      <c r="AS300">
        <v>76.827299999999994</v>
      </c>
      <c r="AT300">
        <v>77.071100000000001</v>
      </c>
      <c r="AU300">
        <v>77.059399999999997</v>
      </c>
      <c r="AV300">
        <v>77.023700000000005</v>
      </c>
      <c r="AW300">
        <v>77.009100000000004</v>
      </c>
      <c r="AX300">
        <v>76.935100000000006</v>
      </c>
      <c r="AY300">
        <v>77.123599999999996</v>
      </c>
      <c r="AZ300">
        <v>76.904200000000003</v>
      </c>
      <c r="BA300">
        <v>77.010599999999997</v>
      </c>
      <c r="BB300">
        <v>76.944400000000002</v>
      </c>
      <c r="BC300">
        <v>76.988399999999999</v>
      </c>
      <c r="BD300">
        <v>77.058300000000003</v>
      </c>
      <c r="BE300">
        <v>77.068700000000007</v>
      </c>
      <c r="BF300">
        <v>77.0946</v>
      </c>
      <c r="BG300">
        <v>77.089200000000005</v>
      </c>
      <c r="BH300">
        <v>77.083299999999994</v>
      </c>
      <c r="BI300">
        <v>77.097300000000004</v>
      </c>
      <c r="BJ300">
        <v>77.155600000000007</v>
      </c>
      <c r="BK300">
        <v>76.988</v>
      </c>
      <c r="BL300">
        <v>77.001199999999997</v>
      </c>
      <c r="BM300">
        <v>77.002300000000005</v>
      </c>
      <c r="BN300">
        <v>77.004599999999996</v>
      </c>
      <c r="BO300">
        <v>77.106200000000001</v>
      </c>
      <c r="BP300">
        <v>77.023499999999999</v>
      </c>
      <c r="BQ300">
        <v>77.045900000000003</v>
      </c>
      <c r="BR300">
        <v>77.024100000000004</v>
      </c>
      <c r="BS300">
        <v>77.048400000000001</v>
      </c>
      <c r="BT300">
        <v>76.956299999999999</v>
      </c>
      <c r="BU300">
        <v>77.011799999999994</v>
      </c>
      <c r="BV300">
        <v>77.055000000000007</v>
      </c>
      <c r="BW300">
        <v>77.062399999999997</v>
      </c>
      <c r="BX300">
        <v>77.113699999999994</v>
      </c>
      <c r="BY300">
        <v>76.8339</v>
      </c>
      <c r="BZ300">
        <v>76.8523</v>
      </c>
      <c r="CA300">
        <v>77.112899999999996</v>
      </c>
      <c r="CB300">
        <v>78.630600000000001</v>
      </c>
      <c r="CC300">
        <v>78.638300000000001</v>
      </c>
      <c r="CD300">
        <v>78.7453</v>
      </c>
      <c r="CE300">
        <v>78.710099999999997</v>
      </c>
      <c r="CF300">
        <v>78.838499999999996</v>
      </c>
      <c r="CG300">
        <v>79.651700000000005</v>
      </c>
      <c r="CH300">
        <v>79.071700000000007</v>
      </c>
      <c r="CI300">
        <v>98.906300000000002</v>
      </c>
      <c r="CJ300">
        <v>98.849500000000006</v>
      </c>
      <c r="CK300">
        <v>99.091099999999997</v>
      </c>
      <c r="CL300">
        <v>99.363799999999998</v>
      </c>
      <c r="CM300">
        <v>98.941100000000006</v>
      </c>
      <c r="CN300">
        <v>98.848399999999998</v>
      </c>
      <c r="CO300">
        <v>100</v>
      </c>
      <c r="CP300">
        <v>79.873199999999997</v>
      </c>
      <c r="CQ300">
        <v>79.290300000000002</v>
      </c>
      <c r="CR300">
        <v>79.424199999999999</v>
      </c>
      <c r="CS300">
        <v>79.477800000000002</v>
      </c>
      <c r="CT300">
        <v>79.233000000000004</v>
      </c>
      <c r="CU300">
        <v>79.4679</v>
      </c>
      <c r="CV300">
        <v>79.533100000000005</v>
      </c>
      <c r="CW300">
        <v>81.626900000000006</v>
      </c>
    </row>
    <row r="301" spans="1:101" x14ac:dyDescent="0.25">
      <c r="A301" t="s">
        <v>161</v>
      </c>
      <c r="B301">
        <v>77.972999999999999</v>
      </c>
      <c r="C301">
        <v>78.008200000000002</v>
      </c>
      <c r="D301">
        <v>78.156000000000006</v>
      </c>
      <c r="E301">
        <v>77.932299999999998</v>
      </c>
      <c r="F301">
        <v>78.083699999999993</v>
      </c>
      <c r="G301">
        <v>78.044700000000006</v>
      </c>
      <c r="H301">
        <v>78.117000000000004</v>
      </c>
      <c r="I301">
        <v>78.074700000000007</v>
      </c>
      <c r="J301">
        <v>78.036299999999997</v>
      </c>
      <c r="K301">
        <v>78.0077</v>
      </c>
      <c r="L301">
        <v>78.116</v>
      </c>
      <c r="M301">
        <v>78.038499999999999</v>
      </c>
      <c r="N301">
        <v>77.968199999999996</v>
      </c>
      <c r="O301">
        <v>77.931600000000003</v>
      </c>
      <c r="P301">
        <v>77.940600000000003</v>
      </c>
      <c r="Q301">
        <v>78.086799999999997</v>
      </c>
      <c r="R301">
        <v>78.100099999999998</v>
      </c>
      <c r="S301">
        <v>78.051000000000002</v>
      </c>
      <c r="T301">
        <v>78.042100000000005</v>
      </c>
      <c r="U301">
        <v>78.050600000000003</v>
      </c>
      <c r="V301">
        <v>78.075000000000003</v>
      </c>
      <c r="W301">
        <v>77.930800000000005</v>
      </c>
      <c r="X301">
        <v>78.000200000000007</v>
      </c>
      <c r="Y301">
        <v>78.037499999999994</v>
      </c>
      <c r="Z301">
        <v>78.011300000000006</v>
      </c>
      <c r="AA301">
        <v>78.016099999999994</v>
      </c>
      <c r="AB301">
        <v>76.761899999999997</v>
      </c>
      <c r="AC301">
        <v>76.864599999999996</v>
      </c>
      <c r="AD301">
        <v>76.734700000000004</v>
      </c>
      <c r="AE301">
        <v>76.726600000000005</v>
      </c>
      <c r="AF301">
        <v>76.887799999999999</v>
      </c>
      <c r="AG301">
        <v>76.965699999999998</v>
      </c>
      <c r="AH301">
        <v>76.704700000000003</v>
      </c>
      <c r="AI301">
        <v>76.911000000000001</v>
      </c>
      <c r="AJ301">
        <v>76.809799999999996</v>
      </c>
      <c r="AK301">
        <v>76.832899999999995</v>
      </c>
      <c r="AL301">
        <v>76.818299999999994</v>
      </c>
      <c r="AM301">
        <v>76.875299999999996</v>
      </c>
      <c r="AN301">
        <v>76.781800000000004</v>
      </c>
      <c r="AO301">
        <v>76.505300000000005</v>
      </c>
      <c r="AP301">
        <v>76.658299999999997</v>
      </c>
      <c r="AQ301">
        <v>76.832999999999998</v>
      </c>
      <c r="AR301">
        <v>76.623699999999999</v>
      </c>
      <c r="AS301">
        <v>76.582499999999996</v>
      </c>
      <c r="AT301">
        <v>77.011399999999995</v>
      </c>
      <c r="AU301">
        <v>76.783100000000005</v>
      </c>
      <c r="AV301">
        <v>76.726299999999995</v>
      </c>
      <c r="AW301">
        <v>76.854100000000003</v>
      </c>
      <c r="AX301">
        <v>76.8596</v>
      </c>
      <c r="AY301">
        <v>76.775199999999998</v>
      </c>
      <c r="AZ301">
        <v>76.842399999999998</v>
      </c>
      <c r="BA301">
        <v>76.743300000000005</v>
      </c>
      <c r="BB301">
        <v>76.912400000000005</v>
      </c>
      <c r="BC301">
        <v>76.7804</v>
      </c>
      <c r="BD301">
        <v>76.8232</v>
      </c>
      <c r="BE301">
        <v>76.745599999999996</v>
      </c>
      <c r="BF301">
        <v>76.911100000000005</v>
      </c>
      <c r="BG301">
        <v>76.831400000000002</v>
      </c>
      <c r="BH301">
        <v>76.780199999999994</v>
      </c>
      <c r="BI301">
        <v>76.928799999999995</v>
      </c>
      <c r="BJ301">
        <v>76.874600000000001</v>
      </c>
      <c r="BK301">
        <v>76.826999999999998</v>
      </c>
      <c r="BL301">
        <v>76.805999999999997</v>
      </c>
      <c r="BM301">
        <v>76.877700000000004</v>
      </c>
      <c r="BN301">
        <v>77.028899999999993</v>
      </c>
      <c r="BO301">
        <v>76.867400000000004</v>
      </c>
      <c r="BP301">
        <v>76.760499999999993</v>
      </c>
      <c r="BQ301">
        <v>76.889700000000005</v>
      </c>
      <c r="BR301">
        <v>76.832599999999999</v>
      </c>
      <c r="BS301">
        <v>76.867999999999995</v>
      </c>
      <c r="BT301">
        <v>76.793300000000002</v>
      </c>
      <c r="BU301">
        <v>76.819800000000001</v>
      </c>
      <c r="BV301">
        <v>76.950699999999998</v>
      </c>
      <c r="BW301">
        <v>76.910600000000002</v>
      </c>
      <c r="BX301">
        <v>76.892200000000003</v>
      </c>
      <c r="BY301">
        <v>76.727199999999996</v>
      </c>
      <c r="BZ301">
        <v>76.853999999999999</v>
      </c>
      <c r="CA301">
        <v>76.710999999999999</v>
      </c>
      <c r="CB301">
        <v>78.302999999999997</v>
      </c>
      <c r="CC301">
        <v>78.364900000000006</v>
      </c>
      <c r="CD301">
        <v>78.311499999999995</v>
      </c>
      <c r="CE301">
        <v>78.3232</v>
      </c>
      <c r="CF301">
        <v>78.514799999999994</v>
      </c>
      <c r="CG301">
        <v>81.254099999999994</v>
      </c>
      <c r="CH301">
        <v>78.237099999999998</v>
      </c>
      <c r="CI301">
        <v>79.916200000000003</v>
      </c>
      <c r="CJ301">
        <v>79.721599999999995</v>
      </c>
      <c r="CK301">
        <v>80.598600000000005</v>
      </c>
      <c r="CL301">
        <v>79.828800000000001</v>
      </c>
      <c r="CM301">
        <v>80.005099999999999</v>
      </c>
      <c r="CN301">
        <v>79.913600000000002</v>
      </c>
      <c r="CO301">
        <v>79.873199999999997</v>
      </c>
      <c r="CP301">
        <v>100</v>
      </c>
      <c r="CQ301">
        <v>85.259600000000006</v>
      </c>
      <c r="CR301">
        <v>78.4251</v>
      </c>
      <c r="CS301">
        <v>78.615700000000004</v>
      </c>
      <c r="CT301">
        <v>78.4542</v>
      </c>
      <c r="CU301">
        <v>78.789199999999994</v>
      </c>
      <c r="CV301">
        <v>78.575699999999998</v>
      </c>
      <c r="CW301">
        <v>82.593800000000002</v>
      </c>
    </row>
    <row r="302" spans="1:101" x14ac:dyDescent="0.25">
      <c r="A302" t="s">
        <v>162</v>
      </c>
      <c r="B302">
        <v>77.298000000000002</v>
      </c>
      <c r="C302">
        <v>77.378</v>
      </c>
      <c r="D302">
        <v>77.4863</v>
      </c>
      <c r="E302">
        <v>77.331000000000003</v>
      </c>
      <c r="F302">
        <v>77.3934</v>
      </c>
      <c r="G302">
        <v>77.426299999999998</v>
      </c>
      <c r="H302">
        <v>77.2821</v>
      </c>
      <c r="I302">
        <v>77.618200000000002</v>
      </c>
      <c r="J302">
        <v>77.354900000000001</v>
      </c>
      <c r="K302">
        <v>77.376999999999995</v>
      </c>
      <c r="L302">
        <v>77.414400000000001</v>
      </c>
      <c r="M302">
        <v>77.463399999999993</v>
      </c>
      <c r="N302">
        <v>77.469499999999996</v>
      </c>
      <c r="O302">
        <v>77.278599999999997</v>
      </c>
      <c r="P302">
        <v>77.335700000000003</v>
      </c>
      <c r="Q302">
        <v>77.436400000000006</v>
      </c>
      <c r="R302">
        <v>77.413899999999998</v>
      </c>
      <c r="S302">
        <v>77.392300000000006</v>
      </c>
      <c r="T302">
        <v>77.594099999999997</v>
      </c>
      <c r="U302">
        <v>77.284899999999993</v>
      </c>
      <c r="V302">
        <v>77.450999999999993</v>
      </c>
      <c r="W302">
        <v>77.302599999999998</v>
      </c>
      <c r="X302">
        <v>77.477599999999995</v>
      </c>
      <c r="Y302">
        <v>77.345500000000001</v>
      </c>
      <c r="Z302">
        <v>77.382900000000006</v>
      </c>
      <c r="AA302">
        <v>77.378799999999998</v>
      </c>
      <c r="AB302">
        <v>76.4636</v>
      </c>
      <c r="AC302">
        <v>76.533600000000007</v>
      </c>
      <c r="AD302">
        <v>76.416499999999999</v>
      </c>
      <c r="AE302">
        <v>76.404899999999998</v>
      </c>
      <c r="AF302">
        <v>76.515000000000001</v>
      </c>
      <c r="AG302">
        <v>76.341999999999999</v>
      </c>
      <c r="AH302">
        <v>76.386399999999995</v>
      </c>
      <c r="AI302">
        <v>76.518699999999995</v>
      </c>
      <c r="AJ302">
        <v>76.305099999999996</v>
      </c>
      <c r="AK302">
        <v>76.527600000000007</v>
      </c>
      <c r="AL302">
        <v>76.347899999999996</v>
      </c>
      <c r="AM302">
        <v>76.428399999999996</v>
      </c>
      <c r="AN302">
        <v>76.405000000000001</v>
      </c>
      <c r="AO302">
        <v>76.308300000000003</v>
      </c>
      <c r="AP302">
        <v>76.432199999999995</v>
      </c>
      <c r="AQ302">
        <v>76.309399999999997</v>
      </c>
      <c r="AR302">
        <v>76.247299999999996</v>
      </c>
      <c r="AS302">
        <v>76.223100000000002</v>
      </c>
      <c r="AT302">
        <v>76.514700000000005</v>
      </c>
      <c r="AU302">
        <v>76.4238</v>
      </c>
      <c r="AV302">
        <v>76.4071</v>
      </c>
      <c r="AW302">
        <v>76.540999999999997</v>
      </c>
      <c r="AX302">
        <v>76.440299999999993</v>
      </c>
      <c r="AY302">
        <v>76.354500000000002</v>
      </c>
      <c r="AZ302">
        <v>76.384100000000004</v>
      </c>
      <c r="BA302">
        <v>76.265600000000006</v>
      </c>
      <c r="BB302">
        <v>76.591200000000001</v>
      </c>
      <c r="BC302">
        <v>76.483099999999993</v>
      </c>
      <c r="BD302">
        <v>76.542400000000001</v>
      </c>
      <c r="BE302">
        <v>76.540499999999994</v>
      </c>
      <c r="BF302">
        <v>76.446899999999999</v>
      </c>
      <c r="BG302">
        <v>76.453199999999995</v>
      </c>
      <c r="BH302">
        <v>76.468299999999999</v>
      </c>
      <c r="BI302">
        <v>76.450599999999994</v>
      </c>
      <c r="BJ302">
        <v>76.524600000000007</v>
      </c>
      <c r="BK302">
        <v>76.493600000000001</v>
      </c>
      <c r="BL302">
        <v>76.392700000000005</v>
      </c>
      <c r="BM302">
        <v>76.478999999999999</v>
      </c>
      <c r="BN302">
        <v>76.349599999999995</v>
      </c>
      <c r="BO302">
        <v>76.466200000000001</v>
      </c>
      <c r="BP302">
        <v>76.360100000000003</v>
      </c>
      <c r="BQ302">
        <v>76.339200000000005</v>
      </c>
      <c r="BR302">
        <v>76.543599999999998</v>
      </c>
      <c r="BS302">
        <v>76.533699999999996</v>
      </c>
      <c r="BT302">
        <v>76.581800000000001</v>
      </c>
      <c r="BU302">
        <v>76.451800000000006</v>
      </c>
      <c r="BV302">
        <v>76.505799999999994</v>
      </c>
      <c r="BW302">
        <v>76.402299999999997</v>
      </c>
      <c r="BX302">
        <v>76.468999999999994</v>
      </c>
      <c r="BY302">
        <v>76.424099999999996</v>
      </c>
      <c r="BZ302">
        <v>76.480199999999996</v>
      </c>
      <c r="CA302">
        <v>76.513999999999996</v>
      </c>
      <c r="CB302">
        <v>77.509500000000003</v>
      </c>
      <c r="CC302">
        <v>77.548699999999997</v>
      </c>
      <c r="CD302">
        <v>77.617000000000004</v>
      </c>
      <c r="CE302">
        <v>77.567999999999998</v>
      </c>
      <c r="CF302">
        <v>77.757199999999997</v>
      </c>
      <c r="CG302">
        <v>80.259600000000006</v>
      </c>
      <c r="CH302">
        <v>77.509600000000006</v>
      </c>
      <c r="CI302">
        <v>79.241</v>
      </c>
      <c r="CJ302">
        <v>78.956299999999999</v>
      </c>
      <c r="CK302">
        <v>79.777500000000003</v>
      </c>
      <c r="CL302">
        <v>79.0441</v>
      </c>
      <c r="CM302">
        <v>79.199700000000007</v>
      </c>
      <c r="CN302">
        <v>79.221199999999996</v>
      </c>
      <c r="CO302">
        <v>79.290300000000002</v>
      </c>
      <c r="CP302">
        <v>85.259600000000006</v>
      </c>
      <c r="CQ302">
        <v>100</v>
      </c>
      <c r="CR302">
        <v>77.6982</v>
      </c>
      <c r="CS302">
        <v>77.779899999999998</v>
      </c>
      <c r="CT302">
        <v>77.586799999999997</v>
      </c>
      <c r="CU302">
        <v>77.790099999999995</v>
      </c>
      <c r="CV302">
        <v>77.58</v>
      </c>
      <c r="CW302">
        <v>81.673500000000004</v>
      </c>
    </row>
    <row r="303" spans="1:101" x14ac:dyDescent="0.25">
      <c r="A303" t="s">
        <v>163</v>
      </c>
      <c r="B303">
        <v>79.964200000000005</v>
      </c>
      <c r="C303">
        <v>80.093500000000006</v>
      </c>
      <c r="D303">
        <v>79.986999999999995</v>
      </c>
      <c r="E303">
        <v>79.995599999999996</v>
      </c>
      <c r="F303">
        <v>79.976100000000002</v>
      </c>
      <c r="G303">
        <v>80.2012</v>
      </c>
      <c r="H303">
        <v>79.846699999999998</v>
      </c>
      <c r="I303">
        <v>80.053100000000001</v>
      </c>
      <c r="J303">
        <v>80.028800000000004</v>
      </c>
      <c r="K303">
        <v>80.1267</v>
      </c>
      <c r="L303">
        <v>80.167500000000004</v>
      </c>
      <c r="M303">
        <v>80.097999999999999</v>
      </c>
      <c r="N303">
        <v>80.019000000000005</v>
      </c>
      <c r="O303">
        <v>79.997900000000001</v>
      </c>
      <c r="P303">
        <v>80.330399999999997</v>
      </c>
      <c r="Q303">
        <v>80.026200000000003</v>
      </c>
      <c r="R303">
        <v>79.981200000000001</v>
      </c>
      <c r="S303">
        <v>79.927199999999999</v>
      </c>
      <c r="T303">
        <v>80.055999999999997</v>
      </c>
      <c r="U303">
        <v>79.911900000000003</v>
      </c>
      <c r="V303">
        <v>80.017300000000006</v>
      </c>
      <c r="W303">
        <v>79.937399999999997</v>
      </c>
      <c r="X303">
        <v>79.976200000000006</v>
      </c>
      <c r="Y303">
        <v>80.057900000000004</v>
      </c>
      <c r="Z303">
        <v>80.040000000000006</v>
      </c>
      <c r="AA303">
        <v>80.029499999999999</v>
      </c>
      <c r="AB303">
        <v>77.951800000000006</v>
      </c>
      <c r="AC303">
        <v>77.970799999999997</v>
      </c>
      <c r="AD303">
        <v>77.766599999999997</v>
      </c>
      <c r="AE303">
        <v>78.222399999999993</v>
      </c>
      <c r="AF303">
        <v>77.939599999999999</v>
      </c>
      <c r="AG303">
        <v>78.374600000000001</v>
      </c>
      <c r="AH303">
        <v>78.131399999999999</v>
      </c>
      <c r="AI303">
        <v>78.125500000000002</v>
      </c>
      <c r="AJ303">
        <v>78.044399999999996</v>
      </c>
      <c r="AK303">
        <v>78.116299999999995</v>
      </c>
      <c r="AL303">
        <v>78.218199999999996</v>
      </c>
      <c r="AM303">
        <v>78.117800000000003</v>
      </c>
      <c r="AN303">
        <v>77.9803</v>
      </c>
      <c r="AO303">
        <v>77.854299999999995</v>
      </c>
      <c r="AP303">
        <v>78.204800000000006</v>
      </c>
      <c r="AQ303">
        <v>78.098100000000002</v>
      </c>
      <c r="AR303">
        <v>77.767399999999995</v>
      </c>
      <c r="AS303">
        <v>77.840599999999995</v>
      </c>
      <c r="AT303">
        <v>78.148300000000006</v>
      </c>
      <c r="AU303">
        <v>78.030199999999994</v>
      </c>
      <c r="AV303">
        <v>78.048500000000004</v>
      </c>
      <c r="AW303">
        <v>78.314099999999996</v>
      </c>
      <c r="AX303">
        <v>78.1494</v>
      </c>
      <c r="AY303">
        <v>78.094800000000006</v>
      </c>
      <c r="AZ303">
        <v>78.093800000000002</v>
      </c>
      <c r="BA303">
        <v>78.064300000000003</v>
      </c>
      <c r="BB303">
        <v>78.123900000000006</v>
      </c>
      <c r="BC303">
        <v>78.198099999999997</v>
      </c>
      <c r="BD303">
        <v>78.182699999999997</v>
      </c>
      <c r="BE303">
        <v>78.032700000000006</v>
      </c>
      <c r="BF303">
        <v>78.113500000000002</v>
      </c>
      <c r="BG303">
        <v>78.139399999999995</v>
      </c>
      <c r="BH303">
        <v>78.081900000000005</v>
      </c>
      <c r="BI303">
        <v>78.141000000000005</v>
      </c>
      <c r="BJ303">
        <v>78.102099999999993</v>
      </c>
      <c r="BK303">
        <v>78.266499999999994</v>
      </c>
      <c r="BL303">
        <v>78.113900000000001</v>
      </c>
      <c r="BM303">
        <v>78.089699999999993</v>
      </c>
      <c r="BN303">
        <v>78.239400000000003</v>
      </c>
      <c r="BO303">
        <v>78.222800000000007</v>
      </c>
      <c r="BP303">
        <v>78.061899999999994</v>
      </c>
      <c r="BQ303">
        <v>78.165800000000004</v>
      </c>
      <c r="BR303">
        <v>78.026499999999999</v>
      </c>
      <c r="BS303">
        <v>78.087800000000001</v>
      </c>
      <c r="BT303">
        <v>78.156000000000006</v>
      </c>
      <c r="BU303">
        <v>78.077600000000004</v>
      </c>
      <c r="BV303">
        <v>78.305099999999996</v>
      </c>
      <c r="BW303">
        <v>78.1828</v>
      </c>
      <c r="BX303">
        <v>78.190100000000001</v>
      </c>
      <c r="BY303">
        <v>77.995599999999996</v>
      </c>
      <c r="BZ303">
        <v>78.137200000000007</v>
      </c>
      <c r="CA303">
        <v>78.057900000000004</v>
      </c>
      <c r="CB303">
        <v>80.293000000000006</v>
      </c>
      <c r="CC303">
        <v>80.471800000000002</v>
      </c>
      <c r="CD303">
        <v>80.795900000000003</v>
      </c>
      <c r="CE303">
        <v>80.468000000000004</v>
      </c>
      <c r="CF303">
        <v>80.426400000000001</v>
      </c>
      <c r="CG303">
        <v>78.965999999999994</v>
      </c>
      <c r="CH303">
        <v>80.602599999999995</v>
      </c>
      <c r="CI303">
        <v>79.477400000000003</v>
      </c>
      <c r="CJ303">
        <v>79.199100000000001</v>
      </c>
      <c r="CK303">
        <v>80.041399999999996</v>
      </c>
      <c r="CL303">
        <v>79.201700000000002</v>
      </c>
      <c r="CM303">
        <v>79.486400000000003</v>
      </c>
      <c r="CN303">
        <v>79.271299999999997</v>
      </c>
      <c r="CO303">
        <v>79.424199999999999</v>
      </c>
      <c r="CP303">
        <v>78.423100000000005</v>
      </c>
      <c r="CQ303">
        <v>77.6982</v>
      </c>
      <c r="CR303">
        <v>100</v>
      </c>
      <c r="CS303">
        <v>97.017099999999999</v>
      </c>
      <c r="CT303">
        <v>95.999700000000004</v>
      </c>
      <c r="CU303">
        <v>96.116600000000005</v>
      </c>
      <c r="CV303">
        <v>96.831999999999994</v>
      </c>
      <c r="CW303">
        <v>79.927800000000005</v>
      </c>
    </row>
    <row r="304" spans="1:101" x14ac:dyDescent="0.25">
      <c r="A304" t="s">
        <v>164</v>
      </c>
      <c r="B304">
        <v>79.894400000000005</v>
      </c>
      <c r="C304">
        <v>80.015500000000003</v>
      </c>
      <c r="D304">
        <v>80.127899999999997</v>
      </c>
      <c r="E304">
        <v>80.065200000000004</v>
      </c>
      <c r="F304">
        <v>79.887200000000007</v>
      </c>
      <c r="G304">
        <v>80.024900000000002</v>
      </c>
      <c r="H304">
        <v>79.962400000000002</v>
      </c>
      <c r="I304">
        <v>80.104299999999995</v>
      </c>
      <c r="J304">
        <v>80.060299999999998</v>
      </c>
      <c r="K304">
        <v>80.098299999999995</v>
      </c>
      <c r="L304">
        <v>80.211399999999998</v>
      </c>
      <c r="M304">
        <v>80.070400000000006</v>
      </c>
      <c r="N304">
        <v>80.163700000000006</v>
      </c>
      <c r="O304">
        <v>80.061400000000006</v>
      </c>
      <c r="P304">
        <v>80.169799999999995</v>
      </c>
      <c r="Q304">
        <v>80.173599999999993</v>
      </c>
      <c r="R304">
        <v>80.153999999999996</v>
      </c>
      <c r="S304">
        <v>79.9375</v>
      </c>
      <c r="T304">
        <v>80.183800000000005</v>
      </c>
      <c r="U304">
        <v>79.965500000000006</v>
      </c>
      <c r="V304">
        <v>80.143900000000002</v>
      </c>
      <c r="W304">
        <v>80.0107</v>
      </c>
      <c r="X304">
        <v>79.944500000000005</v>
      </c>
      <c r="Y304">
        <v>80.117900000000006</v>
      </c>
      <c r="Z304">
        <v>80.165499999999994</v>
      </c>
      <c r="AA304">
        <v>80.071799999999996</v>
      </c>
      <c r="AB304">
        <v>77.951099999999997</v>
      </c>
      <c r="AC304">
        <v>78.007599999999996</v>
      </c>
      <c r="AD304">
        <v>78.0107</v>
      </c>
      <c r="AE304">
        <v>78.142700000000005</v>
      </c>
      <c r="AF304">
        <v>78.158600000000007</v>
      </c>
      <c r="AG304">
        <v>78.257099999999994</v>
      </c>
      <c r="AH304">
        <v>78.114099999999993</v>
      </c>
      <c r="AI304">
        <v>78.210300000000004</v>
      </c>
      <c r="AJ304">
        <v>78.091399999999993</v>
      </c>
      <c r="AK304">
        <v>78.214699999999993</v>
      </c>
      <c r="AL304">
        <v>78.159300000000002</v>
      </c>
      <c r="AM304">
        <v>78.114000000000004</v>
      </c>
      <c r="AN304">
        <v>78.242400000000004</v>
      </c>
      <c r="AO304">
        <v>78.010400000000004</v>
      </c>
      <c r="AP304">
        <v>78.369200000000006</v>
      </c>
      <c r="AQ304">
        <v>78.1691</v>
      </c>
      <c r="AR304">
        <v>78.0411</v>
      </c>
      <c r="AS304">
        <v>77.953199999999995</v>
      </c>
      <c r="AT304">
        <v>78.372600000000006</v>
      </c>
      <c r="AU304">
        <v>78.191500000000005</v>
      </c>
      <c r="AV304">
        <v>78.2226</v>
      </c>
      <c r="AW304">
        <v>78.119799999999998</v>
      </c>
      <c r="AX304">
        <v>78.297499999999999</v>
      </c>
      <c r="AY304">
        <v>78.081000000000003</v>
      </c>
      <c r="AZ304">
        <v>78.097800000000007</v>
      </c>
      <c r="BA304">
        <v>78.047600000000003</v>
      </c>
      <c r="BB304">
        <v>78.355699999999999</v>
      </c>
      <c r="BC304">
        <v>78.212299999999999</v>
      </c>
      <c r="BD304">
        <v>78.261700000000005</v>
      </c>
      <c r="BE304">
        <v>78.129199999999997</v>
      </c>
      <c r="BF304">
        <v>78.112799999999993</v>
      </c>
      <c r="BG304">
        <v>78.316900000000004</v>
      </c>
      <c r="BH304">
        <v>78.237899999999996</v>
      </c>
      <c r="BI304">
        <v>78.047600000000003</v>
      </c>
      <c r="BJ304">
        <v>78.248900000000006</v>
      </c>
      <c r="BK304">
        <v>78.201700000000002</v>
      </c>
      <c r="BL304">
        <v>78.200599999999994</v>
      </c>
      <c r="BM304">
        <v>78.054000000000002</v>
      </c>
      <c r="BN304">
        <v>78.251300000000001</v>
      </c>
      <c r="BO304">
        <v>78.2988</v>
      </c>
      <c r="BP304">
        <v>78.198099999999997</v>
      </c>
      <c r="BQ304">
        <v>78.101600000000005</v>
      </c>
      <c r="BR304">
        <v>78.144199999999998</v>
      </c>
      <c r="BS304">
        <v>78.280600000000007</v>
      </c>
      <c r="BT304">
        <v>78.133399999999995</v>
      </c>
      <c r="BU304">
        <v>78.119200000000006</v>
      </c>
      <c r="BV304">
        <v>78.228200000000001</v>
      </c>
      <c r="BW304">
        <v>78.362799999999993</v>
      </c>
      <c r="BX304">
        <v>78.399299999999997</v>
      </c>
      <c r="BY304">
        <v>78.046800000000005</v>
      </c>
      <c r="BZ304">
        <v>78.316400000000002</v>
      </c>
      <c r="CA304">
        <v>78.314800000000005</v>
      </c>
      <c r="CB304">
        <v>80.337400000000002</v>
      </c>
      <c r="CC304">
        <v>80.449299999999994</v>
      </c>
      <c r="CD304">
        <v>80.86</v>
      </c>
      <c r="CE304">
        <v>80.514600000000002</v>
      </c>
      <c r="CF304">
        <v>80.462599999999995</v>
      </c>
      <c r="CG304">
        <v>79.092299999999994</v>
      </c>
      <c r="CH304">
        <v>80.712599999999995</v>
      </c>
      <c r="CI304">
        <v>79.660700000000006</v>
      </c>
      <c r="CJ304">
        <v>79.389300000000006</v>
      </c>
      <c r="CK304">
        <v>79.896900000000002</v>
      </c>
      <c r="CL304">
        <v>79.293000000000006</v>
      </c>
      <c r="CM304">
        <v>79.424000000000007</v>
      </c>
      <c r="CN304">
        <v>79.585999999999999</v>
      </c>
      <c r="CO304">
        <v>79.477800000000002</v>
      </c>
      <c r="CP304">
        <v>78.613</v>
      </c>
      <c r="CQ304">
        <v>77.779899999999998</v>
      </c>
      <c r="CR304">
        <v>97.017099999999999</v>
      </c>
      <c r="CS304">
        <v>100</v>
      </c>
      <c r="CT304">
        <v>95.892899999999997</v>
      </c>
      <c r="CU304">
        <v>96.102599999999995</v>
      </c>
      <c r="CV304">
        <v>98.808499999999995</v>
      </c>
      <c r="CW304">
        <v>79.840599999999995</v>
      </c>
    </row>
    <row r="305" spans="1:101" x14ac:dyDescent="0.25">
      <c r="A305" t="s">
        <v>165</v>
      </c>
      <c r="B305">
        <v>79.784400000000005</v>
      </c>
      <c r="C305">
        <v>79.850499999999997</v>
      </c>
      <c r="D305">
        <v>79.899000000000001</v>
      </c>
      <c r="E305">
        <v>79.795199999999994</v>
      </c>
      <c r="F305">
        <v>79.691199999999995</v>
      </c>
      <c r="G305">
        <v>79.858900000000006</v>
      </c>
      <c r="H305">
        <v>79.882199999999997</v>
      </c>
      <c r="I305">
        <v>79.946899999999999</v>
      </c>
      <c r="J305">
        <v>79.775400000000005</v>
      </c>
      <c r="K305">
        <v>79.916700000000006</v>
      </c>
      <c r="L305">
        <v>79.915599999999998</v>
      </c>
      <c r="M305">
        <v>79.864199999999997</v>
      </c>
      <c r="N305">
        <v>79.949200000000005</v>
      </c>
      <c r="O305">
        <v>79.884799999999998</v>
      </c>
      <c r="P305">
        <v>79.964299999999994</v>
      </c>
      <c r="Q305">
        <v>79.886200000000002</v>
      </c>
      <c r="R305">
        <v>80.008200000000002</v>
      </c>
      <c r="S305">
        <v>79.748500000000007</v>
      </c>
      <c r="T305">
        <v>79.870800000000003</v>
      </c>
      <c r="U305">
        <v>79.843199999999996</v>
      </c>
      <c r="V305">
        <v>79.961600000000004</v>
      </c>
      <c r="W305">
        <v>79.790199999999999</v>
      </c>
      <c r="X305">
        <v>79.880200000000002</v>
      </c>
      <c r="Y305">
        <v>79.873400000000004</v>
      </c>
      <c r="Z305">
        <v>79.8703</v>
      </c>
      <c r="AA305">
        <v>79.933700000000002</v>
      </c>
      <c r="AB305">
        <v>77.879400000000004</v>
      </c>
      <c r="AC305">
        <v>77.9636</v>
      </c>
      <c r="AD305">
        <v>77.815299999999993</v>
      </c>
      <c r="AE305">
        <v>77.997600000000006</v>
      </c>
      <c r="AF305">
        <v>78.156300000000002</v>
      </c>
      <c r="AG305">
        <v>78.090100000000007</v>
      </c>
      <c r="AH305">
        <v>78.072599999999994</v>
      </c>
      <c r="AI305">
        <v>78.145300000000006</v>
      </c>
      <c r="AJ305">
        <v>78.121099999999998</v>
      </c>
      <c r="AK305">
        <v>78.011899999999997</v>
      </c>
      <c r="AL305">
        <v>77.9071</v>
      </c>
      <c r="AM305">
        <v>77.983500000000006</v>
      </c>
      <c r="AN305">
        <v>78.059600000000003</v>
      </c>
      <c r="AO305">
        <v>77.952799999999996</v>
      </c>
      <c r="AP305">
        <v>78.077100000000002</v>
      </c>
      <c r="AQ305">
        <v>78.025300000000001</v>
      </c>
      <c r="AR305">
        <v>77.864000000000004</v>
      </c>
      <c r="AS305">
        <v>77.825999999999993</v>
      </c>
      <c r="AT305">
        <v>78.099299999999999</v>
      </c>
      <c r="AU305">
        <v>78.0899</v>
      </c>
      <c r="AV305">
        <v>78.014399999999995</v>
      </c>
      <c r="AW305">
        <v>78.233000000000004</v>
      </c>
      <c r="AX305">
        <v>78.208299999999994</v>
      </c>
      <c r="AY305">
        <v>78.034199999999998</v>
      </c>
      <c r="AZ305">
        <v>77.972700000000003</v>
      </c>
      <c r="BA305">
        <v>77.900300000000001</v>
      </c>
      <c r="BB305">
        <v>78.213999999999999</v>
      </c>
      <c r="BC305">
        <v>78.071399999999997</v>
      </c>
      <c r="BD305">
        <v>78.0946</v>
      </c>
      <c r="BE305">
        <v>78.105199999999996</v>
      </c>
      <c r="BF305">
        <v>78.221400000000003</v>
      </c>
      <c r="BG305">
        <v>78.189099999999996</v>
      </c>
      <c r="BH305">
        <v>78.158199999999994</v>
      </c>
      <c r="BI305">
        <v>78.145700000000005</v>
      </c>
      <c r="BJ305">
        <v>78.106899999999996</v>
      </c>
      <c r="BK305">
        <v>78.0916</v>
      </c>
      <c r="BL305">
        <v>78.166200000000003</v>
      </c>
      <c r="BM305">
        <v>78.099000000000004</v>
      </c>
      <c r="BN305">
        <v>78.001900000000006</v>
      </c>
      <c r="BO305">
        <v>78.038899999999998</v>
      </c>
      <c r="BP305">
        <v>77.998800000000003</v>
      </c>
      <c r="BQ305">
        <v>78.075900000000004</v>
      </c>
      <c r="BR305">
        <v>78.114400000000003</v>
      </c>
      <c r="BS305">
        <v>78.124200000000002</v>
      </c>
      <c r="BT305">
        <v>78.208699999999993</v>
      </c>
      <c r="BU305">
        <v>78.007599999999996</v>
      </c>
      <c r="BV305">
        <v>78.092699999999994</v>
      </c>
      <c r="BW305">
        <v>78.075500000000005</v>
      </c>
      <c r="BX305">
        <v>78.130099999999999</v>
      </c>
      <c r="BY305">
        <v>77.974800000000002</v>
      </c>
      <c r="BZ305">
        <v>77.948599999999999</v>
      </c>
      <c r="CA305">
        <v>78.063400000000001</v>
      </c>
      <c r="CB305">
        <v>80.245999999999995</v>
      </c>
      <c r="CC305">
        <v>80.369100000000003</v>
      </c>
      <c r="CD305">
        <v>80.339600000000004</v>
      </c>
      <c r="CE305">
        <v>80.366799999999998</v>
      </c>
      <c r="CF305">
        <v>80.392899999999997</v>
      </c>
      <c r="CG305">
        <v>78.940799999999996</v>
      </c>
      <c r="CH305">
        <v>80.588499999999996</v>
      </c>
      <c r="CI305">
        <v>79.253</v>
      </c>
      <c r="CJ305">
        <v>79.2393</v>
      </c>
      <c r="CK305">
        <v>79.870199999999997</v>
      </c>
      <c r="CL305">
        <v>79.103999999999999</v>
      </c>
      <c r="CM305">
        <v>79.306899999999999</v>
      </c>
      <c r="CN305">
        <v>79.117500000000007</v>
      </c>
      <c r="CO305">
        <v>79.2346</v>
      </c>
      <c r="CP305">
        <v>78.4542</v>
      </c>
      <c r="CQ305">
        <v>77.586799999999997</v>
      </c>
      <c r="CR305">
        <v>95.999700000000004</v>
      </c>
      <c r="CS305">
        <v>95.892899999999997</v>
      </c>
      <c r="CT305">
        <v>100</v>
      </c>
      <c r="CU305">
        <v>99.132499999999993</v>
      </c>
      <c r="CV305">
        <v>95.870099999999994</v>
      </c>
      <c r="CW305">
        <v>79.776499999999999</v>
      </c>
    </row>
    <row r="306" spans="1:101" x14ac:dyDescent="0.25">
      <c r="A306" t="s">
        <v>166</v>
      </c>
      <c r="B306">
        <v>80.178700000000006</v>
      </c>
      <c r="C306">
        <v>80.245900000000006</v>
      </c>
      <c r="D306">
        <v>80.205299999999994</v>
      </c>
      <c r="E306">
        <v>80.205699999999993</v>
      </c>
      <c r="F306">
        <v>80.2166</v>
      </c>
      <c r="G306">
        <v>80.369</v>
      </c>
      <c r="H306">
        <v>80.182699999999997</v>
      </c>
      <c r="I306">
        <v>80.261799999999994</v>
      </c>
      <c r="J306">
        <v>80.198499999999996</v>
      </c>
      <c r="K306">
        <v>80.275499999999994</v>
      </c>
      <c r="L306">
        <v>80.268000000000001</v>
      </c>
      <c r="M306">
        <v>80.343500000000006</v>
      </c>
      <c r="N306">
        <v>80.392300000000006</v>
      </c>
      <c r="O306">
        <v>80.1922</v>
      </c>
      <c r="P306">
        <v>80.266499999999994</v>
      </c>
      <c r="Q306">
        <v>80.1952</v>
      </c>
      <c r="R306">
        <v>80.302499999999995</v>
      </c>
      <c r="S306">
        <v>80.34</v>
      </c>
      <c r="T306">
        <v>80.196799999999996</v>
      </c>
      <c r="U306">
        <v>80.120599999999996</v>
      </c>
      <c r="V306">
        <v>80.263999999999996</v>
      </c>
      <c r="W306">
        <v>80.189599999999999</v>
      </c>
      <c r="X306">
        <v>80.210599999999999</v>
      </c>
      <c r="Y306">
        <v>80.163799999999995</v>
      </c>
      <c r="Z306">
        <v>80.342200000000005</v>
      </c>
      <c r="AA306">
        <v>80.165000000000006</v>
      </c>
      <c r="AB306">
        <v>77.9221</v>
      </c>
      <c r="AC306">
        <v>78.085899999999995</v>
      </c>
      <c r="AD306">
        <v>78.0428</v>
      </c>
      <c r="AE306">
        <v>78.203699999999998</v>
      </c>
      <c r="AF306">
        <v>78.331999999999994</v>
      </c>
      <c r="AG306">
        <v>78.289599999999993</v>
      </c>
      <c r="AH306">
        <v>78.177000000000007</v>
      </c>
      <c r="AI306">
        <v>78.332899999999995</v>
      </c>
      <c r="AJ306">
        <v>78.175700000000006</v>
      </c>
      <c r="AK306">
        <v>78.313100000000006</v>
      </c>
      <c r="AL306">
        <v>78.165899999999993</v>
      </c>
      <c r="AM306">
        <v>78.256399999999999</v>
      </c>
      <c r="AN306">
        <v>78.273499999999999</v>
      </c>
      <c r="AO306">
        <v>78.148300000000006</v>
      </c>
      <c r="AP306">
        <v>78.321299999999994</v>
      </c>
      <c r="AQ306">
        <v>78.212299999999999</v>
      </c>
      <c r="AR306">
        <v>78.240899999999996</v>
      </c>
      <c r="AS306">
        <v>78.062600000000003</v>
      </c>
      <c r="AT306">
        <v>78.401600000000002</v>
      </c>
      <c r="AU306">
        <v>78.201700000000002</v>
      </c>
      <c r="AV306">
        <v>78.272499999999994</v>
      </c>
      <c r="AW306">
        <v>78.430099999999996</v>
      </c>
      <c r="AX306">
        <v>78.289100000000005</v>
      </c>
      <c r="AY306">
        <v>78.239599999999996</v>
      </c>
      <c r="AZ306">
        <v>78.320800000000006</v>
      </c>
      <c r="BA306">
        <v>78.245900000000006</v>
      </c>
      <c r="BB306">
        <v>78.325100000000006</v>
      </c>
      <c r="BC306">
        <v>78.207400000000007</v>
      </c>
      <c r="BD306">
        <v>78.273200000000003</v>
      </c>
      <c r="BE306">
        <v>78.216700000000003</v>
      </c>
      <c r="BF306">
        <v>78.342500000000001</v>
      </c>
      <c r="BG306">
        <v>78.266800000000003</v>
      </c>
      <c r="BH306">
        <v>78.346599999999995</v>
      </c>
      <c r="BI306">
        <v>78.309799999999996</v>
      </c>
      <c r="BJ306">
        <v>78.2273</v>
      </c>
      <c r="BK306">
        <v>78.333500000000001</v>
      </c>
      <c r="BL306">
        <v>78.406700000000001</v>
      </c>
      <c r="BM306">
        <v>78.207800000000006</v>
      </c>
      <c r="BN306">
        <v>78.184200000000004</v>
      </c>
      <c r="BO306">
        <v>78.168000000000006</v>
      </c>
      <c r="BP306">
        <v>78.284800000000004</v>
      </c>
      <c r="BQ306">
        <v>78.327500000000001</v>
      </c>
      <c r="BR306">
        <v>78.3733</v>
      </c>
      <c r="BS306">
        <v>78.343100000000007</v>
      </c>
      <c r="BT306">
        <v>78.328900000000004</v>
      </c>
      <c r="BU306">
        <v>78.316500000000005</v>
      </c>
      <c r="BV306">
        <v>78.329099999999997</v>
      </c>
      <c r="BW306">
        <v>78.294200000000004</v>
      </c>
      <c r="BX306">
        <v>78.247799999999998</v>
      </c>
      <c r="BY306">
        <v>78.165199999999999</v>
      </c>
      <c r="BZ306">
        <v>78.333500000000001</v>
      </c>
      <c r="CA306">
        <v>78.289699999999996</v>
      </c>
      <c r="CB306">
        <v>80.588200000000001</v>
      </c>
      <c r="CC306">
        <v>80.661799999999999</v>
      </c>
      <c r="CD306">
        <v>80.7483</v>
      </c>
      <c r="CE306">
        <v>80.563000000000002</v>
      </c>
      <c r="CF306">
        <v>80.582999999999998</v>
      </c>
      <c r="CG306">
        <v>79.081599999999995</v>
      </c>
      <c r="CH306">
        <v>80.935199999999995</v>
      </c>
      <c r="CI306">
        <v>79.446100000000001</v>
      </c>
      <c r="CJ306">
        <v>79.437399999999997</v>
      </c>
      <c r="CK306">
        <v>79.735200000000006</v>
      </c>
      <c r="CL306">
        <v>79.456599999999995</v>
      </c>
      <c r="CM306">
        <v>79.678100000000001</v>
      </c>
      <c r="CN306">
        <v>79.481700000000004</v>
      </c>
      <c r="CO306">
        <v>79.4679</v>
      </c>
      <c r="CP306">
        <v>78.789199999999994</v>
      </c>
      <c r="CQ306">
        <v>77.790099999999995</v>
      </c>
      <c r="CR306">
        <v>96.116600000000005</v>
      </c>
      <c r="CS306">
        <v>96.102599999999995</v>
      </c>
      <c r="CT306">
        <v>99.132499999999993</v>
      </c>
      <c r="CU306">
        <v>100</v>
      </c>
      <c r="CV306">
        <v>95.872200000000007</v>
      </c>
      <c r="CW306">
        <v>80.012600000000006</v>
      </c>
    </row>
    <row r="307" spans="1:101" x14ac:dyDescent="0.25">
      <c r="A307" t="s">
        <v>167</v>
      </c>
      <c r="B307">
        <v>79.905600000000007</v>
      </c>
      <c r="C307">
        <v>80.090900000000005</v>
      </c>
      <c r="D307">
        <v>79.970799999999997</v>
      </c>
      <c r="E307">
        <v>79.9816</v>
      </c>
      <c r="F307">
        <v>80.043199999999999</v>
      </c>
      <c r="G307">
        <v>79.961299999999994</v>
      </c>
      <c r="H307">
        <v>79.910600000000002</v>
      </c>
      <c r="I307">
        <v>80.058000000000007</v>
      </c>
      <c r="J307">
        <v>80.087999999999994</v>
      </c>
      <c r="K307">
        <v>79.958500000000001</v>
      </c>
      <c r="L307">
        <v>80.027900000000002</v>
      </c>
      <c r="M307">
        <v>80.051000000000002</v>
      </c>
      <c r="N307">
        <v>79.952200000000005</v>
      </c>
      <c r="O307">
        <v>80.180899999999994</v>
      </c>
      <c r="P307">
        <v>80.073700000000002</v>
      </c>
      <c r="Q307">
        <v>80.063999999999993</v>
      </c>
      <c r="R307">
        <v>80.048500000000004</v>
      </c>
      <c r="S307">
        <v>80.015100000000004</v>
      </c>
      <c r="T307">
        <v>80.149000000000001</v>
      </c>
      <c r="U307">
        <v>79.915999999999997</v>
      </c>
      <c r="V307">
        <v>80.038200000000003</v>
      </c>
      <c r="W307">
        <v>79.968000000000004</v>
      </c>
      <c r="X307">
        <v>79.988299999999995</v>
      </c>
      <c r="Y307">
        <v>80.117500000000007</v>
      </c>
      <c r="Z307">
        <v>80.106200000000001</v>
      </c>
      <c r="AA307">
        <v>80.035399999999996</v>
      </c>
      <c r="AB307">
        <v>77.951400000000007</v>
      </c>
      <c r="AC307">
        <v>78.093699999999998</v>
      </c>
      <c r="AD307">
        <v>78.049300000000002</v>
      </c>
      <c r="AE307">
        <v>78.183300000000003</v>
      </c>
      <c r="AF307">
        <v>78.198099999999997</v>
      </c>
      <c r="AG307">
        <v>78.162800000000004</v>
      </c>
      <c r="AH307">
        <v>78.228999999999999</v>
      </c>
      <c r="AI307">
        <v>78.355099999999993</v>
      </c>
      <c r="AJ307">
        <v>78.078999999999994</v>
      </c>
      <c r="AK307">
        <v>78.225899999999996</v>
      </c>
      <c r="AL307">
        <v>78.125600000000006</v>
      </c>
      <c r="AM307">
        <v>78.036100000000005</v>
      </c>
      <c r="AN307">
        <v>78.163200000000003</v>
      </c>
      <c r="AO307">
        <v>77.8904</v>
      </c>
      <c r="AP307">
        <v>78.229900000000001</v>
      </c>
      <c r="AQ307">
        <v>78.214299999999994</v>
      </c>
      <c r="AR307">
        <v>77.945099999999996</v>
      </c>
      <c r="AS307">
        <v>77.954999999999998</v>
      </c>
      <c r="AT307">
        <v>78.290899999999993</v>
      </c>
      <c r="AU307">
        <v>78.1006</v>
      </c>
      <c r="AV307">
        <v>78.145799999999994</v>
      </c>
      <c r="AW307">
        <v>78.357799999999997</v>
      </c>
      <c r="AX307">
        <v>78.227400000000003</v>
      </c>
      <c r="AY307">
        <v>78.081500000000005</v>
      </c>
      <c r="AZ307">
        <v>78.1066</v>
      </c>
      <c r="BA307">
        <v>78.054299999999998</v>
      </c>
      <c r="BB307">
        <v>78.222800000000007</v>
      </c>
      <c r="BC307">
        <v>78.289100000000005</v>
      </c>
      <c r="BD307">
        <v>78.202399999999997</v>
      </c>
      <c r="BE307">
        <v>78.103800000000007</v>
      </c>
      <c r="BF307">
        <v>78.272400000000005</v>
      </c>
      <c r="BG307">
        <v>78.165000000000006</v>
      </c>
      <c r="BH307">
        <v>78.253100000000003</v>
      </c>
      <c r="BI307">
        <v>78.177800000000005</v>
      </c>
      <c r="BJ307">
        <v>78.3142</v>
      </c>
      <c r="BK307">
        <v>78.184899999999999</v>
      </c>
      <c r="BL307">
        <v>78.213899999999995</v>
      </c>
      <c r="BM307">
        <v>78.126800000000003</v>
      </c>
      <c r="BN307">
        <v>78.174899999999994</v>
      </c>
      <c r="BO307">
        <v>78.187899999999999</v>
      </c>
      <c r="BP307">
        <v>78.078999999999994</v>
      </c>
      <c r="BQ307">
        <v>78.255499999999998</v>
      </c>
      <c r="BR307">
        <v>78.304000000000002</v>
      </c>
      <c r="BS307">
        <v>78.070700000000002</v>
      </c>
      <c r="BT307">
        <v>78.290999999999997</v>
      </c>
      <c r="BU307">
        <v>78.201999999999998</v>
      </c>
      <c r="BV307">
        <v>78.210999999999999</v>
      </c>
      <c r="BW307">
        <v>78.173699999999997</v>
      </c>
      <c r="BX307">
        <v>78.226200000000006</v>
      </c>
      <c r="BY307">
        <v>78.170900000000003</v>
      </c>
      <c r="BZ307">
        <v>78.122600000000006</v>
      </c>
      <c r="CA307">
        <v>78.2363</v>
      </c>
      <c r="CB307">
        <v>80.357900000000001</v>
      </c>
      <c r="CC307">
        <v>80.4452</v>
      </c>
      <c r="CD307">
        <v>80.627600000000001</v>
      </c>
      <c r="CE307">
        <v>80.485900000000001</v>
      </c>
      <c r="CF307">
        <v>80.469499999999996</v>
      </c>
      <c r="CG307">
        <v>79.000799999999998</v>
      </c>
      <c r="CH307">
        <v>80.744100000000003</v>
      </c>
      <c r="CI307">
        <v>79.433199999999999</v>
      </c>
      <c r="CJ307">
        <v>79.196700000000007</v>
      </c>
      <c r="CK307">
        <v>79.893299999999996</v>
      </c>
      <c r="CL307">
        <v>79.346699999999998</v>
      </c>
      <c r="CM307">
        <v>79.418300000000002</v>
      </c>
      <c r="CN307">
        <v>79.517499999999998</v>
      </c>
      <c r="CO307">
        <v>79.533100000000005</v>
      </c>
      <c r="CP307">
        <v>78.575699999999998</v>
      </c>
      <c r="CQ307">
        <v>77.58</v>
      </c>
      <c r="CR307">
        <v>96.831999999999994</v>
      </c>
      <c r="CS307">
        <v>98.808499999999995</v>
      </c>
      <c r="CT307">
        <v>95.870099999999994</v>
      </c>
      <c r="CU307">
        <v>95.872200000000007</v>
      </c>
      <c r="CV307">
        <v>100</v>
      </c>
      <c r="CW307">
        <v>79.747200000000007</v>
      </c>
    </row>
    <row r="308" spans="1:101" x14ac:dyDescent="0.25">
      <c r="A308" t="s">
        <v>168</v>
      </c>
      <c r="B308">
        <v>78.800899999999999</v>
      </c>
      <c r="C308">
        <v>78.940600000000003</v>
      </c>
      <c r="D308">
        <v>79.047499999999999</v>
      </c>
      <c r="E308">
        <v>78.874099999999999</v>
      </c>
      <c r="F308">
        <v>78.872299999999996</v>
      </c>
      <c r="G308">
        <v>78.831500000000005</v>
      </c>
      <c r="H308">
        <v>78.898200000000003</v>
      </c>
      <c r="I308">
        <v>78.925700000000006</v>
      </c>
      <c r="J308">
        <v>78.877600000000001</v>
      </c>
      <c r="K308">
        <v>78.961200000000005</v>
      </c>
      <c r="L308">
        <v>79.105199999999996</v>
      </c>
      <c r="M308">
        <v>78.860900000000001</v>
      </c>
      <c r="N308">
        <v>78.872600000000006</v>
      </c>
      <c r="O308">
        <v>78.998099999999994</v>
      </c>
      <c r="P308">
        <v>78.901700000000005</v>
      </c>
      <c r="Q308">
        <v>78.934700000000007</v>
      </c>
      <c r="R308">
        <v>78.976299999999995</v>
      </c>
      <c r="S308">
        <v>78.992900000000006</v>
      </c>
      <c r="T308">
        <v>78.855000000000004</v>
      </c>
      <c r="U308">
        <v>78.867599999999996</v>
      </c>
      <c r="V308">
        <v>79.084900000000005</v>
      </c>
      <c r="W308">
        <v>78.902699999999996</v>
      </c>
      <c r="X308">
        <v>78.8964</v>
      </c>
      <c r="Y308">
        <v>78.936700000000002</v>
      </c>
      <c r="Z308">
        <v>79.094899999999996</v>
      </c>
      <c r="AA308">
        <v>78.965100000000007</v>
      </c>
      <c r="AB308">
        <v>77.568200000000004</v>
      </c>
      <c r="AC308">
        <v>77.580799999999996</v>
      </c>
      <c r="AD308">
        <v>77.514600000000002</v>
      </c>
      <c r="AE308">
        <v>77.621200000000002</v>
      </c>
      <c r="AF308">
        <v>77.861400000000003</v>
      </c>
      <c r="AG308">
        <v>77.5976</v>
      </c>
      <c r="AH308">
        <v>77.626400000000004</v>
      </c>
      <c r="AI308">
        <v>77.678200000000004</v>
      </c>
      <c r="AJ308">
        <v>77.581400000000002</v>
      </c>
      <c r="AK308">
        <v>77.629099999999994</v>
      </c>
      <c r="AL308">
        <v>77.596800000000002</v>
      </c>
      <c r="AM308">
        <v>77.575800000000001</v>
      </c>
      <c r="AN308">
        <v>77.566100000000006</v>
      </c>
      <c r="AO308">
        <v>77.390199999999993</v>
      </c>
      <c r="AP308">
        <v>77.646600000000007</v>
      </c>
      <c r="AQ308">
        <v>77.616500000000002</v>
      </c>
      <c r="AR308">
        <v>77.361199999999997</v>
      </c>
      <c r="AS308">
        <v>77.315700000000007</v>
      </c>
      <c r="AT308">
        <v>77.673100000000005</v>
      </c>
      <c r="AU308">
        <v>77.696799999999996</v>
      </c>
      <c r="AV308">
        <v>77.567999999999998</v>
      </c>
      <c r="AW308">
        <v>77.663200000000003</v>
      </c>
      <c r="AX308">
        <v>77.596900000000005</v>
      </c>
      <c r="AY308">
        <v>77.447500000000005</v>
      </c>
      <c r="AZ308">
        <v>77.556200000000004</v>
      </c>
      <c r="BA308">
        <v>77.486199999999997</v>
      </c>
      <c r="BB308">
        <v>77.627300000000005</v>
      </c>
      <c r="BC308">
        <v>77.631200000000007</v>
      </c>
      <c r="BD308">
        <v>77.636700000000005</v>
      </c>
      <c r="BE308">
        <v>77.644900000000007</v>
      </c>
      <c r="BF308">
        <v>77.534300000000002</v>
      </c>
      <c r="BG308">
        <v>77.642700000000005</v>
      </c>
      <c r="BH308">
        <v>77.628699999999995</v>
      </c>
      <c r="BI308">
        <v>77.798199999999994</v>
      </c>
      <c r="BJ308">
        <v>77.655799999999999</v>
      </c>
      <c r="BK308">
        <v>77.806399999999996</v>
      </c>
      <c r="BL308">
        <v>77.656800000000004</v>
      </c>
      <c r="BM308">
        <v>77.802000000000007</v>
      </c>
      <c r="BN308">
        <v>77.671700000000001</v>
      </c>
      <c r="BO308">
        <v>77.710400000000007</v>
      </c>
      <c r="BP308">
        <v>77.596199999999996</v>
      </c>
      <c r="BQ308">
        <v>77.645499999999998</v>
      </c>
      <c r="BR308">
        <v>77.614699999999999</v>
      </c>
      <c r="BS308">
        <v>77.715699999999998</v>
      </c>
      <c r="BT308">
        <v>77.6922</v>
      </c>
      <c r="BU308">
        <v>77.665400000000005</v>
      </c>
      <c r="BV308">
        <v>77.704400000000007</v>
      </c>
      <c r="BW308">
        <v>77.810299999999998</v>
      </c>
      <c r="BX308">
        <v>77.747799999999998</v>
      </c>
      <c r="BY308">
        <v>77.589399999999998</v>
      </c>
      <c r="BZ308">
        <v>77.604699999999994</v>
      </c>
      <c r="CA308">
        <v>77.699600000000004</v>
      </c>
      <c r="CB308">
        <v>79.113299999999995</v>
      </c>
      <c r="CC308">
        <v>79.254300000000001</v>
      </c>
      <c r="CD308">
        <v>79.241399999999999</v>
      </c>
      <c r="CE308">
        <v>79.259600000000006</v>
      </c>
      <c r="CF308">
        <v>79.080500000000001</v>
      </c>
      <c r="CG308">
        <v>81.355699999999999</v>
      </c>
      <c r="CH308">
        <v>79.333100000000002</v>
      </c>
      <c r="CI308">
        <v>81.732699999999994</v>
      </c>
      <c r="CJ308">
        <v>81.531000000000006</v>
      </c>
      <c r="CK308">
        <v>82.442899999999995</v>
      </c>
      <c r="CL308">
        <v>81.494500000000002</v>
      </c>
      <c r="CM308">
        <v>81.767300000000006</v>
      </c>
      <c r="CN308">
        <v>81.603999999999999</v>
      </c>
      <c r="CO308">
        <v>81.626900000000006</v>
      </c>
      <c r="CP308">
        <v>82.593800000000002</v>
      </c>
      <c r="CQ308">
        <v>81.673500000000004</v>
      </c>
      <c r="CR308">
        <v>79.930300000000003</v>
      </c>
      <c r="CS308">
        <v>79.840599999999995</v>
      </c>
      <c r="CT308">
        <v>79.776499999999999</v>
      </c>
      <c r="CU308">
        <v>80.012600000000006</v>
      </c>
      <c r="CV308">
        <v>79.747200000000007</v>
      </c>
      <c r="CW308">
        <v>100</v>
      </c>
    </row>
    <row r="310" spans="1:101" ht="26.25" x14ac:dyDescent="0.4">
      <c r="A310" s="2" t="s">
        <v>64</v>
      </c>
    </row>
    <row r="311" spans="1:101" s="1" customFormat="1" ht="148.5" x14ac:dyDescent="0.25">
      <c r="B311" s="1" t="s">
        <v>69</v>
      </c>
      <c r="C311" s="1" t="s">
        <v>70</v>
      </c>
      <c r="D311" s="1" t="s">
        <v>71</v>
      </c>
      <c r="E311" s="1" t="s">
        <v>72</v>
      </c>
      <c r="F311" s="1" t="s">
        <v>73</v>
      </c>
      <c r="G311" s="1" t="s">
        <v>74</v>
      </c>
      <c r="H311" s="1" t="s">
        <v>75</v>
      </c>
      <c r="I311" s="1" t="s">
        <v>76</v>
      </c>
      <c r="J311" s="1" t="s">
        <v>77</v>
      </c>
      <c r="K311" s="1" t="s">
        <v>78</v>
      </c>
      <c r="L311" s="1" t="s">
        <v>79</v>
      </c>
      <c r="M311" s="1" t="s">
        <v>80</v>
      </c>
      <c r="N311" s="1" t="s">
        <v>81</v>
      </c>
      <c r="O311" s="1" t="s">
        <v>82</v>
      </c>
      <c r="P311" s="1" t="s">
        <v>83</v>
      </c>
      <c r="Q311" s="1" t="s">
        <v>84</v>
      </c>
      <c r="R311" s="1" t="s">
        <v>85</v>
      </c>
      <c r="S311" s="1" t="s">
        <v>86</v>
      </c>
      <c r="T311" s="1" t="s">
        <v>87</v>
      </c>
      <c r="U311" s="1" t="s">
        <v>88</v>
      </c>
      <c r="V311" s="1" t="s">
        <v>89</v>
      </c>
      <c r="W311" s="1" t="s">
        <v>90</v>
      </c>
      <c r="X311" s="1" t="s">
        <v>91</v>
      </c>
      <c r="Y311" s="1" t="s">
        <v>92</v>
      </c>
      <c r="Z311" s="1" t="s">
        <v>93</v>
      </c>
      <c r="AA311" s="1" t="s">
        <v>94</v>
      </c>
      <c r="AB311" s="1" t="s">
        <v>95</v>
      </c>
      <c r="AC311" s="1" t="s">
        <v>96</v>
      </c>
      <c r="AD311" s="1" t="s">
        <v>97</v>
      </c>
      <c r="AE311" s="1" t="s">
        <v>98</v>
      </c>
      <c r="AF311" s="1" t="s">
        <v>99</v>
      </c>
      <c r="AG311" s="1" t="s">
        <v>100</v>
      </c>
      <c r="AH311" s="1" t="s">
        <v>101</v>
      </c>
      <c r="AI311" s="1" t="s">
        <v>102</v>
      </c>
      <c r="AJ311" s="1" t="s">
        <v>103</v>
      </c>
      <c r="AK311" s="1" t="s">
        <v>104</v>
      </c>
      <c r="AL311" s="1" t="s">
        <v>105</v>
      </c>
      <c r="AM311" s="1" t="s">
        <v>106</v>
      </c>
      <c r="AN311" s="1" t="s">
        <v>107</v>
      </c>
      <c r="AO311" s="1" t="s">
        <v>108</v>
      </c>
      <c r="AP311" s="1" t="s">
        <v>109</v>
      </c>
      <c r="AQ311" s="1" t="s">
        <v>110</v>
      </c>
      <c r="AR311" s="1" t="s">
        <v>111</v>
      </c>
      <c r="AS311" s="1" t="s">
        <v>112</v>
      </c>
      <c r="AT311" s="1" t="s">
        <v>113</v>
      </c>
      <c r="AU311" s="1" t="s">
        <v>114</v>
      </c>
      <c r="AV311" s="1" t="s">
        <v>115</v>
      </c>
      <c r="AW311" s="1" t="s">
        <v>116</v>
      </c>
      <c r="AX311" s="1" t="s">
        <v>117</v>
      </c>
      <c r="AY311" s="1" t="s">
        <v>118</v>
      </c>
      <c r="AZ311" s="1" t="s">
        <v>119</v>
      </c>
      <c r="BA311" s="1" t="s">
        <v>120</v>
      </c>
      <c r="BB311" s="1" t="s">
        <v>121</v>
      </c>
      <c r="BC311" s="1" t="s">
        <v>122</v>
      </c>
      <c r="BD311" s="1" t="s">
        <v>123</v>
      </c>
      <c r="BE311" s="1" t="s">
        <v>124</v>
      </c>
      <c r="BF311" s="1" t="s">
        <v>125</v>
      </c>
      <c r="BG311" s="1" t="s">
        <v>126</v>
      </c>
      <c r="BH311" s="1" t="s">
        <v>127</v>
      </c>
      <c r="BI311" s="1" t="s">
        <v>128</v>
      </c>
      <c r="BJ311" s="1" t="s">
        <v>129</v>
      </c>
      <c r="BK311" s="1" t="s">
        <v>130</v>
      </c>
      <c r="BL311" s="1" t="s">
        <v>131</v>
      </c>
      <c r="BM311" s="1" t="s">
        <v>132</v>
      </c>
      <c r="BN311" s="1" t="s">
        <v>133</v>
      </c>
      <c r="BO311" s="1" t="s">
        <v>134</v>
      </c>
      <c r="BP311" s="1" t="s">
        <v>135</v>
      </c>
      <c r="BQ311" s="1" t="s">
        <v>136</v>
      </c>
      <c r="BR311" s="1" t="s">
        <v>137</v>
      </c>
      <c r="BS311" s="1" t="s">
        <v>138</v>
      </c>
      <c r="BT311" s="1" t="s">
        <v>139</v>
      </c>
      <c r="BU311" s="1" t="s">
        <v>140</v>
      </c>
      <c r="BV311" s="1" t="s">
        <v>141</v>
      </c>
      <c r="BW311" s="1" t="s">
        <v>142</v>
      </c>
      <c r="BX311" s="1" t="s">
        <v>143</v>
      </c>
      <c r="BY311" s="1" t="s">
        <v>144</v>
      </c>
      <c r="BZ311" s="1" t="s">
        <v>145</v>
      </c>
      <c r="CA311" s="1" t="s">
        <v>146</v>
      </c>
      <c r="CB311" s="1" t="s">
        <v>147</v>
      </c>
      <c r="CC311" s="1" t="s">
        <v>148</v>
      </c>
      <c r="CD311" s="1" t="s">
        <v>149</v>
      </c>
      <c r="CE311" s="1" t="s">
        <v>150</v>
      </c>
      <c r="CF311" s="1" t="s">
        <v>151</v>
      </c>
      <c r="CG311" s="1" t="s">
        <v>152</v>
      </c>
      <c r="CH311" s="1" t="s">
        <v>153</v>
      </c>
      <c r="CI311" s="1" t="s">
        <v>154</v>
      </c>
      <c r="CJ311" s="1" t="s">
        <v>155</v>
      </c>
      <c r="CK311" s="1" t="s">
        <v>156</v>
      </c>
      <c r="CL311" s="1" t="s">
        <v>157</v>
      </c>
      <c r="CM311" s="1" t="s">
        <v>158</v>
      </c>
      <c r="CN311" s="1" t="s">
        <v>159</v>
      </c>
      <c r="CO311" s="1" t="s">
        <v>160</v>
      </c>
      <c r="CP311" s="1" t="s">
        <v>161</v>
      </c>
      <c r="CQ311" s="1" t="s">
        <v>162</v>
      </c>
      <c r="CR311" s="1" t="s">
        <v>163</v>
      </c>
      <c r="CS311" s="1" t="s">
        <v>164</v>
      </c>
      <c r="CT311" s="1" t="s">
        <v>165</v>
      </c>
      <c r="CU311" s="1" t="s">
        <v>166</v>
      </c>
      <c r="CV311" s="1" t="s">
        <v>167</v>
      </c>
      <c r="CW311" s="1" t="s">
        <v>168</v>
      </c>
    </row>
    <row r="312" spans="1:101" x14ac:dyDescent="0.25">
      <c r="A312" t="s">
        <v>69</v>
      </c>
      <c r="B312">
        <v>100</v>
      </c>
      <c r="C312">
        <v>98.675600000000003</v>
      </c>
      <c r="D312">
        <v>98.641099999999994</v>
      </c>
      <c r="E312">
        <v>97.420599999999993</v>
      </c>
      <c r="F312">
        <v>98.434799999999996</v>
      </c>
      <c r="G312">
        <v>98.468800000000002</v>
      </c>
      <c r="H312">
        <v>97.441299999999998</v>
      </c>
      <c r="I312">
        <v>98.465000000000003</v>
      </c>
      <c r="J312">
        <v>97.463200000000001</v>
      </c>
      <c r="K312">
        <v>98.6601</v>
      </c>
      <c r="L312">
        <v>98.512</v>
      </c>
      <c r="M312">
        <v>98.597999999999999</v>
      </c>
      <c r="N312">
        <v>98.549199999999999</v>
      </c>
      <c r="O312">
        <v>98.486000000000004</v>
      </c>
      <c r="P312">
        <v>97.479299999999995</v>
      </c>
      <c r="Q312">
        <v>98.61</v>
      </c>
      <c r="R312">
        <v>98.635800000000003</v>
      </c>
      <c r="S312">
        <v>98.633600000000001</v>
      </c>
      <c r="T312">
        <v>97.189700000000002</v>
      </c>
      <c r="U312">
        <v>97.529700000000005</v>
      </c>
      <c r="V312">
        <v>98.618499999999997</v>
      </c>
      <c r="W312">
        <v>97.472200000000001</v>
      </c>
      <c r="X312">
        <v>98.6173</v>
      </c>
      <c r="Y312">
        <v>98.508799999999994</v>
      </c>
      <c r="Z312">
        <v>98.608999999999995</v>
      </c>
      <c r="AA312">
        <v>98.610100000000003</v>
      </c>
      <c r="AB312">
        <v>79.392099999999999</v>
      </c>
      <c r="AC312">
        <v>79.415000000000006</v>
      </c>
      <c r="AD312">
        <v>79.537199999999999</v>
      </c>
      <c r="AE312">
        <v>79.277199999999993</v>
      </c>
      <c r="AF312">
        <v>79.511499999999998</v>
      </c>
      <c r="AG312">
        <v>79.546899999999994</v>
      </c>
      <c r="AH312">
        <v>79.382099999999994</v>
      </c>
      <c r="AI312">
        <v>79.358000000000004</v>
      </c>
      <c r="AJ312">
        <v>79.369</v>
      </c>
      <c r="AK312">
        <v>79.4221</v>
      </c>
      <c r="AL312">
        <v>79.431100000000001</v>
      </c>
      <c r="AM312">
        <v>79.346000000000004</v>
      </c>
      <c r="AN312">
        <v>79.403300000000002</v>
      </c>
      <c r="AO312">
        <v>79.242900000000006</v>
      </c>
      <c r="AP312">
        <v>79.488399999999999</v>
      </c>
      <c r="AQ312">
        <v>79.268500000000003</v>
      </c>
      <c r="AR312">
        <v>79.184100000000001</v>
      </c>
      <c r="AS312">
        <v>79.197599999999994</v>
      </c>
      <c r="AT312">
        <v>79.506399999999999</v>
      </c>
      <c r="AU312">
        <v>79.503</v>
      </c>
      <c r="AV312">
        <v>79.371600000000001</v>
      </c>
      <c r="AW312">
        <v>79.362700000000004</v>
      </c>
      <c r="AX312">
        <v>79.325400000000002</v>
      </c>
      <c r="AY312">
        <v>79.2958</v>
      </c>
      <c r="AZ312">
        <v>79.369399999999999</v>
      </c>
      <c r="BA312">
        <v>79.519800000000004</v>
      </c>
      <c r="BB312">
        <v>79.472800000000007</v>
      </c>
      <c r="BC312">
        <v>79.426699999999997</v>
      </c>
      <c r="BD312">
        <v>79.315200000000004</v>
      </c>
      <c r="BE312">
        <v>79.394999999999996</v>
      </c>
      <c r="BF312">
        <v>79.300899999999999</v>
      </c>
      <c r="BG312">
        <v>79.419200000000004</v>
      </c>
      <c r="BH312">
        <v>79.422899999999998</v>
      </c>
      <c r="BI312">
        <v>79.306899999999999</v>
      </c>
      <c r="BJ312">
        <v>79.181799999999996</v>
      </c>
      <c r="BK312">
        <v>79.334299999999999</v>
      </c>
      <c r="BL312">
        <v>79.447199999999995</v>
      </c>
      <c r="BM312">
        <v>79.3476</v>
      </c>
      <c r="BN312">
        <v>79.444599999999994</v>
      </c>
      <c r="BO312">
        <v>79.412700000000001</v>
      </c>
      <c r="BP312">
        <v>79.433599999999998</v>
      </c>
      <c r="BQ312">
        <v>79.474400000000003</v>
      </c>
      <c r="BR312">
        <v>79.428600000000003</v>
      </c>
      <c r="BS312">
        <v>79.463099999999997</v>
      </c>
      <c r="BT312">
        <v>79.3857</v>
      </c>
      <c r="BU312">
        <v>79.386799999999994</v>
      </c>
      <c r="BV312">
        <v>79.610600000000005</v>
      </c>
      <c r="BW312">
        <v>79.596299999999999</v>
      </c>
      <c r="BX312">
        <v>79.4636</v>
      </c>
      <c r="BY312">
        <v>79.261499999999998</v>
      </c>
      <c r="BZ312">
        <v>79.535700000000006</v>
      </c>
      <c r="CA312">
        <v>79.535499999999999</v>
      </c>
      <c r="CB312">
        <v>85.4465</v>
      </c>
      <c r="CC312">
        <v>85.452500000000001</v>
      </c>
      <c r="CD312">
        <v>85.471500000000006</v>
      </c>
      <c r="CE312">
        <v>85.546400000000006</v>
      </c>
      <c r="CF312">
        <v>85.657799999999995</v>
      </c>
      <c r="CG312">
        <v>78.549000000000007</v>
      </c>
      <c r="CH312">
        <v>88.082999999999998</v>
      </c>
      <c r="CI312">
        <v>78.390699999999995</v>
      </c>
      <c r="CJ312">
        <v>78.439800000000005</v>
      </c>
      <c r="CK312">
        <v>79.152900000000002</v>
      </c>
      <c r="CL312">
        <v>78.359200000000001</v>
      </c>
      <c r="CM312">
        <v>78.494299999999996</v>
      </c>
      <c r="CN312">
        <v>78.482600000000005</v>
      </c>
      <c r="CO312">
        <v>78.425700000000006</v>
      </c>
      <c r="CP312">
        <v>78.057400000000001</v>
      </c>
      <c r="CQ312">
        <v>77.441299999999998</v>
      </c>
      <c r="CR312">
        <v>80.094899999999996</v>
      </c>
      <c r="CS312">
        <v>80.037899999999993</v>
      </c>
      <c r="CT312">
        <v>79.910700000000006</v>
      </c>
      <c r="CU312">
        <v>80.288399999999996</v>
      </c>
      <c r="CV312">
        <v>79.970799999999997</v>
      </c>
      <c r="CW312">
        <v>78.970299999999995</v>
      </c>
    </row>
    <row r="313" spans="1:101" x14ac:dyDescent="0.25">
      <c r="A313" t="s">
        <v>70</v>
      </c>
      <c r="B313">
        <v>98.675600000000003</v>
      </c>
      <c r="C313">
        <v>100</v>
      </c>
      <c r="D313">
        <v>98.685699999999997</v>
      </c>
      <c r="E313">
        <v>97.358000000000004</v>
      </c>
      <c r="F313">
        <v>98.511799999999994</v>
      </c>
      <c r="G313">
        <v>98.565700000000007</v>
      </c>
      <c r="H313">
        <v>97.376199999999997</v>
      </c>
      <c r="I313">
        <v>98.591399999999993</v>
      </c>
      <c r="J313">
        <v>97.447299999999998</v>
      </c>
      <c r="K313">
        <v>98.670699999999997</v>
      </c>
      <c r="L313">
        <v>98.629300000000001</v>
      </c>
      <c r="M313">
        <v>98.665000000000006</v>
      </c>
      <c r="N313">
        <v>98.707400000000007</v>
      </c>
      <c r="O313">
        <v>98.540599999999998</v>
      </c>
      <c r="P313">
        <v>97.484300000000005</v>
      </c>
      <c r="Q313">
        <v>98.642799999999994</v>
      </c>
      <c r="R313">
        <v>98.6995</v>
      </c>
      <c r="S313">
        <v>98.705500000000001</v>
      </c>
      <c r="T313">
        <v>97.137299999999996</v>
      </c>
      <c r="U313">
        <v>97.554500000000004</v>
      </c>
      <c r="V313">
        <v>98.591399999999993</v>
      </c>
      <c r="W313">
        <v>97.5608</v>
      </c>
      <c r="X313">
        <v>98.6905</v>
      </c>
      <c r="Y313">
        <v>98.684200000000004</v>
      </c>
      <c r="Z313">
        <v>98.690200000000004</v>
      </c>
      <c r="AA313">
        <v>98.694599999999994</v>
      </c>
      <c r="AB313">
        <v>79.534400000000005</v>
      </c>
      <c r="AC313">
        <v>79.717100000000002</v>
      </c>
      <c r="AD313">
        <v>79.529700000000005</v>
      </c>
      <c r="AE313">
        <v>79.4358</v>
      </c>
      <c r="AF313">
        <v>79.474400000000003</v>
      </c>
      <c r="AG313">
        <v>79.376999999999995</v>
      </c>
      <c r="AH313">
        <v>79.411299999999997</v>
      </c>
      <c r="AI313">
        <v>79.583500000000001</v>
      </c>
      <c r="AJ313">
        <v>79.380200000000002</v>
      </c>
      <c r="AK313">
        <v>79.408000000000001</v>
      </c>
      <c r="AL313">
        <v>79.371799999999993</v>
      </c>
      <c r="AM313">
        <v>79.412499999999994</v>
      </c>
      <c r="AN313">
        <v>79.563699999999997</v>
      </c>
      <c r="AO313">
        <v>79.308599999999998</v>
      </c>
      <c r="AP313">
        <v>79.463300000000004</v>
      </c>
      <c r="AQ313">
        <v>79.453400000000002</v>
      </c>
      <c r="AR313">
        <v>79.2834</v>
      </c>
      <c r="AS313">
        <v>79.046300000000002</v>
      </c>
      <c r="AT313">
        <v>79.624200000000002</v>
      </c>
      <c r="AU313">
        <v>79.497500000000002</v>
      </c>
      <c r="AV313">
        <v>79.512200000000007</v>
      </c>
      <c r="AW313">
        <v>79.453800000000001</v>
      </c>
      <c r="AX313">
        <v>79.3292</v>
      </c>
      <c r="AY313">
        <v>79.485600000000005</v>
      </c>
      <c r="AZ313">
        <v>79.379400000000004</v>
      </c>
      <c r="BA313">
        <v>79.504000000000005</v>
      </c>
      <c r="BB313">
        <v>79.508700000000005</v>
      </c>
      <c r="BC313">
        <v>79.448899999999995</v>
      </c>
      <c r="BD313">
        <v>79.453500000000005</v>
      </c>
      <c r="BE313">
        <v>79.415899999999993</v>
      </c>
      <c r="BF313">
        <v>79.424300000000002</v>
      </c>
      <c r="BG313">
        <v>79.496700000000004</v>
      </c>
      <c r="BH313">
        <v>79.427999999999997</v>
      </c>
      <c r="BI313">
        <v>79.272000000000006</v>
      </c>
      <c r="BJ313">
        <v>79.431700000000006</v>
      </c>
      <c r="BK313">
        <v>79.402100000000004</v>
      </c>
      <c r="BL313">
        <v>79.2577</v>
      </c>
      <c r="BM313">
        <v>79.367000000000004</v>
      </c>
      <c r="BN313">
        <v>79.451599999999999</v>
      </c>
      <c r="BO313">
        <v>79.413600000000002</v>
      </c>
      <c r="BP313">
        <v>79.402299999999997</v>
      </c>
      <c r="BQ313">
        <v>79.366100000000003</v>
      </c>
      <c r="BR313">
        <v>79.456699999999998</v>
      </c>
      <c r="BS313">
        <v>79.349599999999995</v>
      </c>
      <c r="BT313">
        <v>79.406999999999996</v>
      </c>
      <c r="BU313">
        <v>79.600800000000007</v>
      </c>
      <c r="BV313">
        <v>79.552300000000002</v>
      </c>
      <c r="BW313">
        <v>79.539900000000003</v>
      </c>
      <c r="BX313">
        <v>79.313900000000004</v>
      </c>
      <c r="BY313">
        <v>79.167699999999996</v>
      </c>
      <c r="BZ313">
        <v>79.483800000000002</v>
      </c>
      <c r="CA313">
        <v>79.471800000000002</v>
      </c>
      <c r="CB313">
        <v>85.580100000000002</v>
      </c>
      <c r="CC313">
        <v>85.591399999999993</v>
      </c>
      <c r="CD313">
        <v>85.601799999999997</v>
      </c>
      <c r="CE313">
        <v>85.613500000000002</v>
      </c>
      <c r="CF313">
        <v>85.792500000000004</v>
      </c>
      <c r="CG313">
        <v>78.8489</v>
      </c>
      <c r="CH313">
        <v>88.017099999999999</v>
      </c>
      <c r="CI313">
        <v>78.291600000000003</v>
      </c>
      <c r="CJ313">
        <v>78.391499999999994</v>
      </c>
      <c r="CK313">
        <v>78.817499999999995</v>
      </c>
      <c r="CL313">
        <v>78.266300000000001</v>
      </c>
      <c r="CM313">
        <v>78.517499999999998</v>
      </c>
      <c r="CN313">
        <v>78.665300000000002</v>
      </c>
      <c r="CO313">
        <v>78.413399999999996</v>
      </c>
      <c r="CP313">
        <v>78.062799999999996</v>
      </c>
      <c r="CQ313">
        <v>77.351699999999994</v>
      </c>
      <c r="CR313">
        <v>80.188299999999998</v>
      </c>
      <c r="CS313">
        <v>80.115200000000002</v>
      </c>
      <c r="CT313">
        <v>79.960300000000004</v>
      </c>
      <c r="CU313">
        <v>80.297499999999999</v>
      </c>
      <c r="CV313">
        <v>80.147999999999996</v>
      </c>
      <c r="CW313">
        <v>79.0535</v>
      </c>
    </row>
    <row r="314" spans="1:101" x14ac:dyDescent="0.25">
      <c r="A314" t="s">
        <v>71</v>
      </c>
      <c r="B314">
        <v>98.641099999999994</v>
      </c>
      <c r="C314">
        <v>98.685699999999997</v>
      </c>
      <c r="D314">
        <v>100</v>
      </c>
      <c r="E314">
        <v>97.566500000000005</v>
      </c>
      <c r="F314">
        <v>98.513400000000004</v>
      </c>
      <c r="G314">
        <v>98.587500000000006</v>
      </c>
      <c r="H314">
        <v>97.471900000000005</v>
      </c>
      <c r="I314">
        <v>98.727099999999993</v>
      </c>
      <c r="J314">
        <v>97.537400000000005</v>
      </c>
      <c r="K314">
        <v>98.6678</v>
      </c>
      <c r="L314">
        <v>98.678600000000003</v>
      </c>
      <c r="M314">
        <v>98.64</v>
      </c>
      <c r="N314">
        <v>98.616699999999994</v>
      </c>
      <c r="O314">
        <v>98.650499999999994</v>
      </c>
      <c r="P314">
        <v>97.509100000000004</v>
      </c>
      <c r="Q314">
        <v>98.710099999999997</v>
      </c>
      <c r="R314">
        <v>98.671700000000001</v>
      </c>
      <c r="S314">
        <v>98.711799999999997</v>
      </c>
      <c r="T314">
        <v>97.240399999999994</v>
      </c>
      <c r="U314">
        <v>97.609200000000001</v>
      </c>
      <c r="V314">
        <v>98.602800000000002</v>
      </c>
      <c r="W314">
        <v>97.51</v>
      </c>
      <c r="X314">
        <v>98.729200000000006</v>
      </c>
      <c r="Y314">
        <v>98.6875</v>
      </c>
      <c r="Z314">
        <v>98.701400000000007</v>
      </c>
      <c r="AA314">
        <v>98.660300000000007</v>
      </c>
      <c r="AB314">
        <v>79.358099999999993</v>
      </c>
      <c r="AC314">
        <v>79.507800000000003</v>
      </c>
      <c r="AD314">
        <v>79.357299999999995</v>
      </c>
      <c r="AE314">
        <v>79.333699999999993</v>
      </c>
      <c r="AF314">
        <v>79.462199999999996</v>
      </c>
      <c r="AG314">
        <v>79.340800000000002</v>
      </c>
      <c r="AH314">
        <v>79.514300000000006</v>
      </c>
      <c r="AI314">
        <v>79.345100000000002</v>
      </c>
      <c r="AJ314">
        <v>79.338200000000001</v>
      </c>
      <c r="AK314">
        <v>79.398700000000005</v>
      </c>
      <c r="AL314">
        <v>79.262699999999995</v>
      </c>
      <c r="AM314">
        <v>79.338899999999995</v>
      </c>
      <c r="AN314">
        <v>79.314999999999998</v>
      </c>
      <c r="AO314">
        <v>79.241299999999995</v>
      </c>
      <c r="AP314">
        <v>79.3476</v>
      </c>
      <c r="AQ314">
        <v>79.423599999999993</v>
      </c>
      <c r="AR314">
        <v>79.162899999999993</v>
      </c>
      <c r="AS314">
        <v>79.2012</v>
      </c>
      <c r="AT314">
        <v>79.405199999999994</v>
      </c>
      <c r="AU314">
        <v>79.260099999999994</v>
      </c>
      <c r="AV314">
        <v>79.561300000000003</v>
      </c>
      <c r="AW314">
        <v>79.521500000000003</v>
      </c>
      <c r="AX314">
        <v>79.482299999999995</v>
      </c>
      <c r="AY314">
        <v>79.257999999999996</v>
      </c>
      <c r="AZ314">
        <v>79.277600000000007</v>
      </c>
      <c r="BA314">
        <v>79.367699999999999</v>
      </c>
      <c r="BB314">
        <v>79.471999999999994</v>
      </c>
      <c r="BC314">
        <v>79.259699999999995</v>
      </c>
      <c r="BD314">
        <v>79.214600000000004</v>
      </c>
      <c r="BE314">
        <v>79.396799999999999</v>
      </c>
      <c r="BF314">
        <v>79.275899999999993</v>
      </c>
      <c r="BG314">
        <v>79.373099999999994</v>
      </c>
      <c r="BH314">
        <v>79.242099999999994</v>
      </c>
      <c r="BI314">
        <v>79.413799999999995</v>
      </c>
      <c r="BJ314">
        <v>79.298000000000002</v>
      </c>
      <c r="BK314">
        <v>79.426599999999993</v>
      </c>
      <c r="BL314">
        <v>79.414299999999997</v>
      </c>
      <c r="BM314">
        <v>79.325900000000004</v>
      </c>
      <c r="BN314">
        <v>79.313500000000005</v>
      </c>
      <c r="BO314">
        <v>79.3142</v>
      </c>
      <c r="BP314">
        <v>79.352199999999996</v>
      </c>
      <c r="BQ314">
        <v>79.4315</v>
      </c>
      <c r="BR314">
        <v>79.334800000000001</v>
      </c>
      <c r="BS314">
        <v>79.391300000000001</v>
      </c>
      <c r="BT314">
        <v>79.471400000000003</v>
      </c>
      <c r="BU314">
        <v>79.427599999999998</v>
      </c>
      <c r="BV314">
        <v>79.448099999999997</v>
      </c>
      <c r="BW314">
        <v>79.428799999999995</v>
      </c>
      <c r="BX314">
        <v>79.434700000000007</v>
      </c>
      <c r="BY314">
        <v>79.257599999999996</v>
      </c>
      <c r="BZ314">
        <v>79.406800000000004</v>
      </c>
      <c r="CA314">
        <v>79.367900000000006</v>
      </c>
      <c r="CB314">
        <v>85.411299999999997</v>
      </c>
      <c r="CC314">
        <v>85.709599999999995</v>
      </c>
      <c r="CD314">
        <v>85.495999999999995</v>
      </c>
      <c r="CE314">
        <v>85.597999999999999</v>
      </c>
      <c r="CF314">
        <v>85.721100000000007</v>
      </c>
      <c r="CG314">
        <v>78.626400000000004</v>
      </c>
      <c r="CH314">
        <v>88.206199999999995</v>
      </c>
      <c r="CI314">
        <v>78.4983</v>
      </c>
      <c r="CJ314">
        <v>78.483199999999997</v>
      </c>
      <c r="CK314">
        <v>78.931600000000003</v>
      </c>
      <c r="CL314">
        <v>78.351799999999997</v>
      </c>
      <c r="CM314">
        <v>78.559299999999993</v>
      </c>
      <c r="CN314">
        <v>78.531899999999993</v>
      </c>
      <c r="CO314">
        <v>78.482299999999995</v>
      </c>
      <c r="CP314">
        <v>78.115799999999993</v>
      </c>
      <c r="CQ314">
        <v>77.4679</v>
      </c>
      <c r="CR314">
        <v>80.046499999999995</v>
      </c>
      <c r="CS314">
        <v>80.167199999999994</v>
      </c>
      <c r="CT314">
        <v>79.846599999999995</v>
      </c>
      <c r="CU314">
        <v>80.2393</v>
      </c>
      <c r="CV314">
        <v>80.059200000000004</v>
      </c>
      <c r="CW314">
        <v>79.096699999999998</v>
      </c>
    </row>
    <row r="315" spans="1:101" x14ac:dyDescent="0.25">
      <c r="A315" t="s">
        <v>72</v>
      </c>
      <c r="B315">
        <v>97.420599999999993</v>
      </c>
      <c r="C315">
        <v>97.358000000000004</v>
      </c>
      <c r="D315">
        <v>97.566500000000005</v>
      </c>
      <c r="E315">
        <v>100</v>
      </c>
      <c r="F315">
        <v>97.478800000000007</v>
      </c>
      <c r="G315">
        <v>97.392099999999999</v>
      </c>
      <c r="H315">
        <v>98.534400000000005</v>
      </c>
      <c r="I315">
        <v>97.515100000000004</v>
      </c>
      <c r="J315">
        <v>98.403800000000004</v>
      </c>
      <c r="K315">
        <v>97.532399999999996</v>
      </c>
      <c r="L315">
        <v>97.578400000000002</v>
      </c>
      <c r="M315">
        <v>97.477900000000005</v>
      </c>
      <c r="N315">
        <v>97.485600000000005</v>
      </c>
      <c r="O315">
        <v>97.496200000000002</v>
      </c>
      <c r="P315">
        <v>98.5518</v>
      </c>
      <c r="Q315">
        <v>97.510199999999998</v>
      </c>
      <c r="R315">
        <v>97.516400000000004</v>
      </c>
      <c r="S315">
        <v>97.536299999999997</v>
      </c>
      <c r="T315">
        <v>97.301000000000002</v>
      </c>
      <c r="U315">
        <v>98.593100000000007</v>
      </c>
      <c r="V315">
        <v>97.575299999999999</v>
      </c>
      <c r="W315">
        <v>98.692800000000005</v>
      </c>
      <c r="X315">
        <v>97.440299999999993</v>
      </c>
      <c r="Y315">
        <v>97.434100000000001</v>
      </c>
      <c r="Z315">
        <v>97.563800000000001</v>
      </c>
      <c r="AA315">
        <v>97.546499999999995</v>
      </c>
      <c r="AB315">
        <v>79.398399999999995</v>
      </c>
      <c r="AC315">
        <v>79.414100000000005</v>
      </c>
      <c r="AD315">
        <v>79.358199999999997</v>
      </c>
      <c r="AE315">
        <v>79.350099999999998</v>
      </c>
      <c r="AF315">
        <v>79.425600000000003</v>
      </c>
      <c r="AG315">
        <v>79.468900000000005</v>
      </c>
      <c r="AH315">
        <v>79.272800000000004</v>
      </c>
      <c r="AI315">
        <v>79.4786</v>
      </c>
      <c r="AJ315">
        <v>79.295500000000004</v>
      </c>
      <c r="AK315">
        <v>79.264300000000006</v>
      </c>
      <c r="AL315">
        <v>79.119399999999999</v>
      </c>
      <c r="AM315">
        <v>79.387</v>
      </c>
      <c r="AN315">
        <v>79.429599999999994</v>
      </c>
      <c r="AO315">
        <v>79.131299999999996</v>
      </c>
      <c r="AP315">
        <v>79.379800000000003</v>
      </c>
      <c r="AQ315">
        <v>79.3279</v>
      </c>
      <c r="AR315">
        <v>79.312299999999993</v>
      </c>
      <c r="AS315">
        <v>79.0642</v>
      </c>
      <c r="AT315">
        <v>79.323499999999996</v>
      </c>
      <c r="AU315">
        <v>79.2881</v>
      </c>
      <c r="AV315">
        <v>79.337999999999994</v>
      </c>
      <c r="AW315">
        <v>79.428799999999995</v>
      </c>
      <c r="AX315">
        <v>79.287899999999993</v>
      </c>
      <c r="AY315">
        <v>79.176900000000003</v>
      </c>
      <c r="AZ315">
        <v>79.248199999999997</v>
      </c>
      <c r="BA315">
        <v>79.319299999999998</v>
      </c>
      <c r="BB315">
        <v>79.390500000000003</v>
      </c>
      <c r="BC315">
        <v>79.346900000000005</v>
      </c>
      <c r="BD315">
        <v>79.402199999999993</v>
      </c>
      <c r="BE315">
        <v>79.346400000000003</v>
      </c>
      <c r="BF315">
        <v>79.435299999999998</v>
      </c>
      <c r="BG315">
        <v>79.2637</v>
      </c>
      <c r="BH315">
        <v>79.302800000000005</v>
      </c>
      <c r="BI315">
        <v>79.228999999999999</v>
      </c>
      <c r="BJ315">
        <v>79.485900000000001</v>
      </c>
      <c r="BK315">
        <v>79.410700000000006</v>
      </c>
      <c r="BL315">
        <v>79.412000000000006</v>
      </c>
      <c r="BM315">
        <v>79.273899999999998</v>
      </c>
      <c r="BN315">
        <v>79.308199999999999</v>
      </c>
      <c r="BO315">
        <v>79.258200000000002</v>
      </c>
      <c r="BP315">
        <v>79.1524</v>
      </c>
      <c r="BQ315">
        <v>79.249899999999997</v>
      </c>
      <c r="BR315">
        <v>79.281400000000005</v>
      </c>
      <c r="BS315">
        <v>79.4465</v>
      </c>
      <c r="BT315">
        <v>79.335499999999996</v>
      </c>
      <c r="BU315">
        <v>79.213200000000001</v>
      </c>
      <c r="BV315">
        <v>79.318299999999994</v>
      </c>
      <c r="BW315">
        <v>79.352599999999995</v>
      </c>
      <c r="BX315">
        <v>79.372100000000003</v>
      </c>
      <c r="BY315">
        <v>79.147300000000001</v>
      </c>
      <c r="BZ315">
        <v>79.331299999999999</v>
      </c>
      <c r="CA315">
        <v>79.470799999999997</v>
      </c>
      <c r="CB315">
        <v>85.346299999999999</v>
      </c>
      <c r="CC315">
        <v>85.557400000000001</v>
      </c>
      <c r="CD315">
        <v>85.535499999999999</v>
      </c>
      <c r="CE315">
        <v>85.595699999999994</v>
      </c>
      <c r="CF315">
        <v>85.666399999999996</v>
      </c>
      <c r="CG315">
        <v>78.631100000000004</v>
      </c>
      <c r="CH315">
        <v>88.01</v>
      </c>
      <c r="CI315">
        <v>78.533600000000007</v>
      </c>
      <c r="CJ315">
        <v>78.331299999999999</v>
      </c>
      <c r="CK315">
        <v>78.689899999999994</v>
      </c>
      <c r="CL315">
        <v>78.2577</v>
      </c>
      <c r="CM315">
        <v>78.531899999999993</v>
      </c>
      <c r="CN315">
        <v>78.623900000000006</v>
      </c>
      <c r="CO315">
        <v>78.341999999999999</v>
      </c>
      <c r="CP315">
        <v>78.005099999999999</v>
      </c>
      <c r="CQ315">
        <v>77.440399999999997</v>
      </c>
      <c r="CR315">
        <v>80.110699999999994</v>
      </c>
      <c r="CS315">
        <v>80.141999999999996</v>
      </c>
      <c r="CT315">
        <v>79.84</v>
      </c>
      <c r="CU315">
        <v>80.285600000000002</v>
      </c>
      <c r="CV315">
        <v>80.066699999999997</v>
      </c>
      <c r="CW315">
        <v>78.9251</v>
      </c>
    </row>
    <row r="316" spans="1:101" x14ac:dyDescent="0.25">
      <c r="A316" t="s">
        <v>73</v>
      </c>
      <c r="B316">
        <v>98.434799999999996</v>
      </c>
      <c r="C316">
        <v>98.511799999999994</v>
      </c>
      <c r="D316">
        <v>98.513400000000004</v>
      </c>
      <c r="E316">
        <v>97.478800000000007</v>
      </c>
      <c r="F316">
        <v>100</v>
      </c>
      <c r="G316">
        <v>98.496300000000005</v>
      </c>
      <c r="H316">
        <v>97.270200000000003</v>
      </c>
      <c r="I316">
        <v>98.400800000000004</v>
      </c>
      <c r="J316">
        <v>97.205500000000001</v>
      </c>
      <c r="K316">
        <v>98.507099999999994</v>
      </c>
      <c r="L316">
        <v>98.509600000000006</v>
      </c>
      <c r="M316">
        <v>98.571600000000004</v>
      </c>
      <c r="N316">
        <v>98.545000000000002</v>
      </c>
      <c r="O316">
        <v>98.517399999999995</v>
      </c>
      <c r="P316">
        <v>97.475999999999999</v>
      </c>
      <c r="Q316">
        <v>98.584400000000002</v>
      </c>
      <c r="R316">
        <v>98.518500000000003</v>
      </c>
      <c r="S316">
        <v>98.521900000000002</v>
      </c>
      <c r="T316">
        <v>97.067800000000005</v>
      </c>
      <c r="U316">
        <v>97.485200000000006</v>
      </c>
      <c r="V316">
        <v>98.347899999999996</v>
      </c>
      <c r="W316">
        <v>97.448400000000007</v>
      </c>
      <c r="X316">
        <v>98.514899999999997</v>
      </c>
      <c r="Y316">
        <v>98.518600000000006</v>
      </c>
      <c r="Z316">
        <v>98.557500000000005</v>
      </c>
      <c r="AA316">
        <v>98.563199999999995</v>
      </c>
      <c r="AB316">
        <v>79.724400000000003</v>
      </c>
      <c r="AC316">
        <v>79.607500000000002</v>
      </c>
      <c r="AD316">
        <v>79.6387</v>
      </c>
      <c r="AE316">
        <v>79.726100000000002</v>
      </c>
      <c r="AF316">
        <v>79.614900000000006</v>
      </c>
      <c r="AG316">
        <v>79.526899999999998</v>
      </c>
      <c r="AH316">
        <v>79.534700000000001</v>
      </c>
      <c r="AI316">
        <v>79.558300000000003</v>
      </c>
      <c r="AJ316">
        <v>79.429599999999994</v>
      </c>
      <c r="AK316">
        <v>79.542900000000003</v>
      </c>
      <c r="AL316">
        <v>79.203800000000001</v>
      </c>
      <c r="AM316">
        <v>79.393000000000001</v>
      </c>
      <c r="AN316">
        <v>79.514700000000005</v>
      </c>
      <c r="AO316">
        <v>79.354500000000002</v>
      </c>
      <c r="AP316">
        <v>79.461600000000004</v>
      </c>
      <c r="AQ316">
        <v>79.363399999999999</v>
      </c>
      <c r="AR316">
        <v>79.0428</v>
      </c>
      <c r="AS316">
        <v>79.003</v>
      </c>
      <c r="AT316">
        <v>79.567899999999995</v>
      </c>
      <c r="AU316">
        <v>79.410399999999996</v>
      </c>
      <c r="AV316">
        <v>79.324100000000001</v>
      </c>
      <c r="AW316">
        <v>79.535700000000006</v>
      </c>
      <c r="AX316">
        <v>79.563500000000005</v>
      </c>
      <c r="AY316">
        <v>79.355500000000006</v>
      </c>
      <c r="AZ316">
        <v>79.633399999999995</v>
      </c>
      <c r="BA316">
        <v>79.352400000000003</v>
      </c>
      <c r="BB316">
        <v>79.519000000000005</v>
      </c>
      <c r="BC316">
        <v>79.7209</v>
      </c>
      <c r="BD316">
        <v>79.389399999999995</v>
      </c>
      <c r="BE316">
        <v>79.534300000000002</v>
      </c>
      <c r="BF316">
        <v>79.449600000000004</v>
      </c>
      <c r="BG316">
        <v>79.415800000000004</v>
      </c>
      <c r="BH316">
        <v>79.460700000000003</v>
      </c>
      <c r="BI316">
        <v>79.564099999999996</v>
      </c>
      <c r="BJ316">
        <v>79.497500000000002</v>
      </c>
      <c r="BK316">
        <v>79.714299999999994</v>
      </c>
      <c r="BL316">
        <v>79.4559</v>
      </c>
      <c r="BM316">
        <v>79.614599999999996</v>
      </c>
      <c r="BN316">
        <v>79.800600000000003</v>
      </c>
      <c r="BO316">
        <v>79.426900000000003</v>
      </c>
      <c r="BP316">
        <v>79.398799999999994</v>
      </c>
      <c r="BQ316">
        <v>79.442400000000006</v>
      </c>
      <c r="BR316">
        <v>79.459900000000005</v>
      </c>
      <c r="BS316">
        <v>79.337699999999998</v>
      </c>
      <c r="BT316">
        <v>79.342100000000002</v>
      </c>
      <c r="BU316">
        <v>79.285700000000006</v>
      </c>
      <c r="BV316">
        <v>79.516999999999996</v>
      </c>
      <c r="BW316">
        <v>79.465100000000007</v>
      </c>
      <c r="BX316">
        <v>79.535700000000006</v>
      </c>
      <c r="BY316">
        <v>79.478099999999998</v>
      </c>
      <c r="BZ316">
        <v>79.4255</v>
      </c>
      <c r="CA316">
        <v>79.534599999999998</v>
      </c>
      <c r="CB316">
        <v>85.360600000000005</v>
      </c>
      <c r="CC316">
        <v>85.410799999999995</v>
      </c>
      <c r="CD316">
        <v>85.752799999999993</v>
      </c>
      <c r="CE316">
        <v>85.493399999999994</v>
      </c>
      <c r="CF316">
        <v>85.780699999999996</v>
      </c>
      <c r="CG316">
        <v>78.480099999999993</v>
      </c>
      <c r="CH316">
        <v>87.940100000000001</v>
      </c>
      <c r="CI316">
        <v>78.514200000000002</v>
      </c>
      <c r="CJ316">
        <v>78.3352</v>
      </c>
      <c r="CK316">
        <v>78.639600000000002</v>
      </c>
      <c r="CL316">
        <v>78.3339</v>
      </c>
      <c r="CM316">
        <v>78.620400000000004</v>
      </c>
      <c r="CN316">
        <v>78.386899999999997</v>
      </c>
      <c r="CO316">
        <v>78.474400000000003</v>
      </c>
      <c r="CP316">
        <v>78.004000000000005</v>
      </c>
      <c r="CQ316">
        <v>77.453599999999994</v>
      </c>
      <c r="CR316">
        <v>80.104500000000002</v>
      </c>
      <c r="CS316">
        <v>80.061899999999994</v>
      </c>
      <c r="CT316">
        <v>79.874099999999999</v>
      </c>
      <c r="CU316">
        <v>80.277799999999999</v>
      </c>
      <c r="CV316">
        <v>80.116100000000003</v>
      </c>
      <c r="CW316">
        <v>78.954499999999996</v>
      </c>
    </row>
    <row r="317" spans="1:101" x14ac:dyDescent="0.25">
      <c r="A317" t="s">
        <v>74</v>
      </c>
      <c r="B317">
        <v>98.468800000000002</v>
      </c>
      <c r="C317">
        <v>98.565700000000007</v>
      </c>
      <c r="D317">
        <v>98.587500000000006</v>
      </c>
      <c r="E317">
        <v>97.392099999999999</v>
      </c>
      <c r="F317">
        <v>98.496300000000005</v>
      </c>
      <c r="G317">
        <v>100</v>
      </c>
      <c r="H317">
        <v>97.361800000000002</v>
      </c>
      <c r="I317">
        <v>98.441999999999993</v>
      </c>
      <c r="J317">
        <v>97.395899999999997</v>
      </c>
      <c r="K317">
        <v>98.637500000000003</v>
      </c>
      <c r="L317">
        <v>98.575400000000002</v>
      </c>
      <c r="M317">
        <v>98.6066</v>
      </c>
      <c r="N317">
        <v>98.571899999999999</v>
      </c>
      <c r="O317">
        <v>98.524799999999999</v>
      </c>
      <c r="P317">
        <v>97.435599999999994</v>
      </c>
      <c r="Q317">
        <v>98.600899999999996</v>
      </c>
      <c r="R317">
        <v>98.640900000000002</v>
      </c>
      <c r="S317">
        <v>98.580799999999996</v>
      </c>
      <c r="T317">
        <v>97.152900000000002</v>
      </c>
      <c r="U317">
        <v>97.521799999999999</v>
      </c>
      <c r="V317">
        <v>98.552499999999995</v>
      </c>
      <c r="W317">
        <v>97.439099999999996</v>
      </c>
      <c r="X317">
        <v>98.571399999999997</v>
      </c>
      <c r="Y317">
        <v>98.532499999999999</v>
      </c>
      <c r="Z317">
        <v>98.662000000000006</v>
      </c>
      <c r="AA317">
        <v>98.606099999999998</v>
      </c>
      <c r="AB317">
        <v>79.357500000000002</v>
      </c>
      <c r="AC317">
        <v>79.593400000000003</v>
      </c>
      <c r="AD317">
        <v>79.465199999999996</v>
      </c>
      <c r="AE317">
        <v>79.261399999999995</v>
      </c>
      <c r="AF317">
        <v>79.357500000000002</v>
      </c>
      <c r="AG317">
        <v>79.374600000000001</v>
      </c>
      <c r="AH317">
        <v>79.300600000000003</v>
      </c>
      <c r="AI317">
        <v>79.299499999999995</v>
      </c>
      <c r="AJ317">
        <v>79.216800000000006</v>
      </c>
      <c r="AK317">
        <v>79.376099999999994</v>
      </c>
      <c r="AL317">
        <v>79.264700000000005</v>
      </c>
      <c r="AM317">
        <v>79.214200000000005</v>
      </c>
      <c r="AN317">
        <v>79.271699999999996</v>
      </c>
      <c r="AO317">
        <v>79.210499999999996</v>
      </c>
      <c r="AP317">
        <v>79.353200000000001</v>
      </c>
      <c r="AQ317">
        <v>79.292400000000001</v>
      </c>
      <c r="AR317">
        <v>78.983999999999995</v>
      </c>
      <c r="AS317">
        <v>78.975399999999993</v>
      </c>
      <c r="AT317">
        <v>79.257599999999996</v>
      </c>
      <c r="AU317">
        <v>79.253699999999995</v>
      </c>
      <c r="AV317">
        <v>79.466800000000006</v>
      </c>
      <c r="AW317">
        <v>79.357200000000006</v>
      </c>
      <c r="AX317">
        <v>79.338700000000003</v>
      </c>
      <c r="AY317">
        <v>79.205100000000002</v>
      </c>
      <c r="AZ317">
        <v>79.340199999999996</v>
      </c>
      <c r="BA317">
        <v>79.278099999999995</v>
      </c>
      <c r="BB317">
        <v>79.312600000000003</v>
      </c>
      <c r="BC317">
        <v>79.239199999999997</v>
      </c>
      <c r="BD317">
        <v>79.365200000000002</v>
      </c>
      <c r="BE317">
        <v>79.305000000000007</v>
      </c>
      <c r="BF317">
        <v>79.443100000000001</v>
      </c>
      <c r="BG317">
        <v>79.486000000000004</v>
      </c>
      <c r="BH317">
        <v>79.375200000000007</v>
      </c>
      <c r="BI317">
        <v>79.479900000000001</v>
      </c>
      <c r="BJ317">
        <v>79.398300000000006</v>
      </c>
      <c r="BK317">
        <v>79.331599999999995</v>
      </c>
      <c r="BL317">
        <v>79.223799999999997</v>
      </c>
      <c r="BM317">
        <v>79.266300000000001</v>
      </c>
      <c r="BN317">
        <v>79.363299999999995</v>
      </c>
      <c r="BO317">
        <v>79.358900000000006</v>
      </c>
      <c r="BP317">
        <v>79.417299999999997</v>
      </c>
      <c r="BQ317">
        <v>79.44</v>
      </c>
      <c r="BR317">
        <v>79.371300000000005</v>
      </c>
      <c r="BS317">
        <v>79.385099999999994</v>
      </c>
      <c r="BT317">
        <v>79.314700000000002</v>
      </c>
      <c r="BU317">
        <v>79.316800000000001</v>
      </c>
      <c r="BV317">
        <v>79.431600000000003</v>
      </c>
      <c r="BW317">
        <v>79.546599999999998</v>
      </c>
      <c r="BX317">
        <v>79.521500000000003</v>
      </c>
      <c r="BY317">
        <v>79.259799999999998</v>
      </c>
      <c r="BZ317">
        <v>79.269099999999995</v>
      </c>
      <c r="CA317">
        <v>79.233199999999997</v>
      </c>
      <c r="CB317">
        <v>85.530600000000007</v>
      </c>
      <c r="CC317">
        <v>85.486500000000007</v>
      </c>
      <c r="CD317">
        <v>85.608400000000003</v>
      </c>
      <c r="CE317">
        <v>85.566400000000002</v>
      </c>
      <c r="CF317">
        <v>85.744100000000003</v>
      </c>
      <c r="CG317">
        <v>78.471299999999999</v>
      </c>
      <c r="CH317">
        <v>88.155299999999997</v>
      </c>
      <c r="CI317">
        <v>78.393799999999999</v>
      </c>
      <c r="CJ317">
        <v>78.497600000000006</v>
      </c>
      <c r="CK317">
        <v>78.787400000000005</v>
      </c>
      <c r="CL317">
        <v>78.409499999999994</v>
      </c>
      <c r="CM317">
        <v>78.461399999999998</v>
      </c>
      <c r="CN317">
        <v>78.411299999999997</v>
      </c>
      <c r="CO317">
        <v>78.554299999999998</v>
      </c>
      <c r="CP317">
        <v>78.089200000000005</v>
      </c>
      <c r="CQ317">
        <v>77.481800000000007</v>
      </c>
      <c r="CR317">
        <v>80.313199999999995</v>
      </c>
      <c r="CS317">
        <v>80.057000000000002</v>
      </c>
      <c r="CT317">
        <v>80.014300000000006</v>
      </c>
      <c r="CU317">
        <v>80.419300000000007</v>
      </c>
      <c r="CV317">
        <v>80.056399999999996</v>
      </c>
      <c r="CW317">
        <v>78.932299999999998</v>
      </c>
    </row>
    <row r="318" spans="1:101" x14ac:dyDescent="0.25">
      <c r="A318" t="s">
        <v>75</v>
      </c>
      <c r="B318">
        <v>97.441299999999998</v>
      </c>
      <c r="C318">
        <v>97.376199999999997</v>
      </c>
      <c r="D318">
        <v>97.471900000000005</v>
      </c>
      <c r="E318">
        <v>98.534400000000005</v>
      </c>
      <c r="F318">
        <v>97.270200000000003</v>
      </c>
      <c r="G318">
        <v>97.361800000000002</v>
      </c>
      <c r="H318">
        <v>100</v>
      </c>
      <c r="I318">
        <v>97.518199999999993</v>
      </c>
      <c r="J318">
        <v>98.485399999999998</v>
      </c>
      <c r="K318">
        <v>97.524900000000002</v>
      </c>
      <c r="L318">
        <v>97.462999999999994</v>
      </c>
      <c r="M318">
        <v>97.454400000000007</v>
      </c>
      <c r="N318">
        <v>97.537800000000004</v>
      </c>
      <c r="O318">
        <v>97.444199999999995</v>
      </c>
      <c r="P318">
        <v>98.544799999999995</v>
      </c>
      <c r="Q318">
        <v>97.543700000000001</v>
      </c>
      <c r="R318">
        <v>97.561400000000006</v>
      </c>
      <c r="S318">
        <v>97.434399999999997</v>
      </c>
      <c r="T318">
        <v>97.310199999999995</v>
      </c>
      <c r="U318">
        <v>98.955299999999994</v>
      </c>
      <c r="V318">
        <v>97.463700000000003</v>
      </c>
      <c r="W318">
        <v>98.659300000000002</v>
      </c>
      <c r="X318">
        <v>97.440399999999997</v>
      </c>
      <c r="Y318">
        <v>97.454499999999996</v>
      </c>
      <c r="Z318">
        <v>97.459400000000002</v>
      </c>
      <c r="AA318">
        <v>97.4315</v>
      </c>
      <c r="AB318">
        <v>79.660399999999996</v>
      </c>
      <c r="AC318">
        <v>79.504800000000003</v>
      </c>
      <c r="AD318">
        <v>79.505700000000004</v>
      </c>
      <c r="AE318">
        <v>79.442999999999998</v>
      </c>
      <c r="AF318">
        <v>79.42</v>
      </c>
      <c r="AG318">
        <v>79.496099999999998</v>
      </c>
      <c r="AH318">
        <v>79.609200000000001</v>
      </c>
      <c r="AI318">
        <v>79.501800000000003</v>
      </c>
      <c r="AJ318">
        <v>79.522099999999995</v>
      </c>
      <c r="AK318">
        <v>79.382499999999993</v>
      </c>
      <c r="AL318">
        <v>79.45</v>
      </c>
      <c r="AM318">
        <v>79.3626</v>
      </c>
      <c r="AN318">
        <v>79.496799999999993</v>
      </c>
      <c r="AO318">
        <v>79.367500000000007</v>
      </c>
      <c r="AP318">
        <v>79.522099999999995</v>
      </c>
      <c r="AQ318">
        <v>79.514700000000005</v>
      </c>
      <c r="AR318">
        <v>79.240300000000005</v>
      </c>
      <c r="AS318">
        <v>79.231399999999994</v>
      </c>
      <c r="AT318">
        <v>79.552700000000002</v>
      </c>
      <c r="AU318">
        <v>79.407399999999996</v>
      </c>
      <c r="AV318">
        <v>79.595699999999994</v>
      </c>
      <c r="AW318">
        <v>79.438900000000004</v>
      </c>
      <c r="AX318">
        <v>79.312399999999997</v>
      </c>
      <c r="AY318">
        <v>79.576899999999995</v>
      </c>
      <c r="AZ318">
        <v>79.502799999999993</v>
      </c>
      <c r="BA318">
        <v>79.479399999999998</v>
      </c>
      <c r="BB318">
        <v>79.522400000000005</v>
      </c>
      <c r="BC318">
        <v>79.476900000000001</v>
      </c>
      <c r="BD318">
        <v>79.630799999999994</v>
      </c>
      <c r="BE318">
        <v>79.3626</v>
      </c>
      <c r="BF318">
        <v>79.618399999999994</v>
      </c>
      <c r="BG318">
        <v>79.500200000000007</v>
      </c>
      <c r="BH318">
        <v>79.498500000000007</v>
      </c>
      <c r="BI318">
        <v>79.410200000000003</v>
      </c>
      <c r="BJ318">
        <v>79.488200000000006</v>
      </c>
      <c r="BK318">
        <v>79.435699999999997</v>
      </c>
      <c r="BL318">
        <v>79.490099999999998</v>
      </c>
      <c r="BM318">
        <v>79.603099999999998</v>
      </c>
      <c r="BN318">
        <v>79.516400000000004</v>
      </c>
      <c r="BO318">
        <v>79.454300000000003</v>
      </c>
      <c r="BP318">
        <v>79.498699999999999</v>
      </c>
      <c r="BQ318">
        <v>79.376199999999997</v>
      </c>
      <c r="BR318">
        <v>79.640699999999995</v>
      </c>
      <c r="BS318">
        <v>79.584699999999998</v>
      </c>
      <c r="BT318">
        <v>79.722800000000007</v>
      </c>
      <c r="BU318">
        <v>79.565100000000001</v>
      </c>
      <c r="BV318">
        <v>79.639499999999998</v>
      </c>
      <c r="BW318">
        <v>79.560599999999994</v>
      </c>
      <c r="BX318">
        <v>79.505799999999994</v>
      </c>
      <c r="BY318">
        <v>79.284700000000001</v>
      </c>
      <c r="BZ318">
        <v>79.370500000000007</v>
      </c>
      <c r="CA318">
        <v>79.576700000000002</v>
      </c>
      <c r="CB318">
        <v>85.456299999999999</v>
      </c>
      <c r="CC318">
        <v>85.377799999999993</v>
      </c>
      <c r="CD318">
        <v>85.453500000000005</v>
      </c>
      <c r="CE318">
        <v>85.529399999999995</v>
      </c>
      <c r="CF318">
        <v>85.745500000000007</v>
      </c>
      <c r="CG318">
        <v>78.569100000000006</v>
      </c>
      <c r="CH318">
        <v>87.958699999999993</v>
      </c>
      <c r="CI318">
        <v>78.552800000000005</v>
      </c>
      <c r="CJ318">
        <v>78.434600000000003</v>
      </c>
      <c r="CK318">
        <v>78.664699999999996</v>
      </c>
      <c r="CL318">
        <v>78.414500000000004</v>
      </c>
      <c r="CM318">
        <v>78.365300000000005</v>
      </c>
      <c r="CN318">
        <v>78.566000000000003</v>
      </c>
      <c r="CO318">
        <v>78.462800000000001</v>
      </c>
      <c r="CP318">
        <v>78.196899999999999</v>
      </c>
      <c r="CQ318">
        <v>77.360399999999998</v>
      </c>
      <c r="CR318">
        <v>79.914100000000005</v>
      </c>
      <c r="CS318">
        <v>80.0458</v>
      </c>
      <c r="CT318">
        <v>79.975899999999996</v>
      </c>
      <c r="CU318">
        <v>80.282700000000006</v>
      </c>
      <c r="CV318">
        <v>79.990499999999997</v>
      </c>
      <c r="CW318">
        <v>79.0364</v>
      </c>
    </row>
    <row r="319" spans="1:101" x14ac:dyDescent="0.25">
      <c r="A319" t="s">
        <v>76</v>
      </c>
      <c r="B319">
        <v>98.465000000000003</v>
      </c>
      <c r="C319">
        <v>98.591399999999993</v>
      </c>
      <c r="D319">
        <v>98.727099999999993</v>
      </c>
      <c r="E319">
        <v>97.515100000000004</v>
      </c>
      <c r="F319">
        <v>98.400800000000004</v>
      </c>
      <c r="G319">
        <v>98.441999999999993</v>
      </c>
      <c r="H319">
        <v>97.518199999999993</v>
      </c>
      <c r="I319">
        <v>100</v>
      </c>
      <c r="J319">
        <v>97.558599999999998</v>
      </c>
      <c r="K319">
        <v>98.629300000000001</v>
      </c>
      <c r="L319">
        <v>98.598100000000002</v>
      </c>
      <c r="M319">
        <v>98.561199999999999</v>
      </c>
      <c r="N319">
        <v>98.626199999999997</v>
      </c>
      <c r="O319">
        <v>98.551699999999997</v>
      </c>
      <c r="P319">
        <v>97.538499999999999</v>
      </c>
      <c r="Q319">
        <v>98.688800000000001</v>
      </c>
      <c r="R319">
        <v>98.620599999999996</v>
      </c>
      <c r="S319">
        <v>98.544799999999995</v>
      </c>
      <c r="T319">
        <v>97.258799999999994</v>
      </c>
      <c r="U319">
        <v>97.635900000000007</v>
      </c>
      <c r="V319">
        <v>98.579700000000003</v>
      </c>
      <c r="W319">
        <v>97.495800000000003</v>
      </c>
      <c r="X319">
        <v>98.633200000000002</v>
      </c>
      <c r="Y319">
        <v>98.575199999999995</v>
      </c>
      <c r="Z319">
        <v>98.683400000000006</v>
      </c>
      <c r="AA319">
        <v>98.6053</v>
      </c>
      <c r="AB319">
        <v>79.489999999999995</v>
      </c>
      <c r="AC319">
        <v>79.610299999999995</v>
      </c>
      <c r="AD319">
        <v>79.450800000000001</v>
      </c>
      <c r="AE319">
        <v>79.536199999999994</v>
      </c>
      <c r="AF319">
        <v>79.454999999999998</v>
      </c>
      <c r="AG319">
        <v>79.574600000000004</v>
      </c>
      <c r="AH319">
        <v>79.378200000000007</v>
      </c>
      <c r="AI319">
        <v>79.361900000000006</v>
      </c>
      <c r="AJ319">
        <v>79.361599999999996</v>
      </c>
      <c r="AK319">
        <v>79.457999999999998</v>
      </c>
      <c r="AL319">
        <v>79.396299999999997</v>
      </c>
      <c r="AM319">
        <v>79.25</v>
      </c>
      <c r="AN319">
        <v>79.410899999999998</v>
      </c>
      <c r="AO319">
        <v>79.280600000000007</v>
      </c>
      <c r="AP319">
        <v>79.489099999999993</v>
      </c>
      <c r="AQ319">
        <v>79.456299999999999</v>
      </c>
      <c r="AR319">
        <v>79.181299999999993</v>
      </c>
      <c r="AS319">
        <v>79.045299999999997</v>
      </c>
      <c r="AT319">
        <v>79.417900000000003</v>
      </c>
      <c r="AU319">
        <v>79.3767</v>
      </c>
      <c r="AV319">
        <v>79.562200000000004</v>
      </c>
      <c r="AW319">
        <v>79.560900000000004</v>
      </c>
      <c r="AX319">
        <v>79.558599999999998</v>
      </c>
      <c r="AY319">
        <v>79.262500000000003</v>
      </c>
      <c r="AZ319">
        <v>79.442700000000002</v>
      </c>
      <c r="BA319">
        <v>79.306799999999996</v>
      </c>
      <c r="BB319">
        <v>79.516900000000007</v>
      </c>
      <c r="BC319">
        <v>79.534400000000005</v>
      </c>
      <c r="BD319">
        <v>79.290000000000006</v>
      </c>
      <c r="BE319">
        <v>79.383600000000001</v>
      </c>
      <c r="BF319">
        <v>79.449799999999996</v>
      </c>
      <c r="BG319">
        <v>79.426100000000005</v>
      </c>
      <c r="BH319">
        <v>79.436800000000005</v>
      </c>
      <c r="BI319">
        <v>79.528700000000001</v>
      </c>
      <c r="BJ319">
        <v>79.535300000000007</v>
      </c>
      <c r="BK319">
        <v>79.528599999999997</v>
      </c>
      <c r="BL319">
        <v>79.684100000000001</v>
      </c>
      <c r="BM319">
        <v>79.332300000000004</v>
      </c>
      <c r="BN319">
        <v>79.443899999999999</v>
      </c>
      <c r="BO319">
        <v>79.428899999999999</v>
      </c>
      <c r="BP319">
        <v>79.319900000000004</v>
      </c>
      <c r="BQ319">
        <v>79.510400000000004</v>
      </c>
      <c r="BR319">
        <v>79.363200000000006</v>
      </c>
      <c r="BS319">
        <v>79.5886</v>
      </c>
      <c r="BT319">
        <v>79.458600000000004</v>
      </c>
      <c r="BU319">
        <v>79.354399999999998</v>
      </c>
      <c r="BV319">
        <v>79.470200000000006</v>
      </c>
      <c r="BW319">
        <v>79.432000000000002</v>
      </c>
      <c r="BX319">
        <v>79.405799999999999</v>
      </c>
      <c r="BY319">
        <v>79.345500000000001</v>
      </c>
      <c r="BZ319">
        <v>79.367000000000004</v>
      </c>
      <c r="CA319">
        <v>79.455600000000004</v>
      </c>
      <c r="CB319">
        <v>85.489400000000003</v>
      </c>
      <c r="CC319">
        <v>85.430499999999995</v>
      </c>
      <c r="CD319">
        <v>85.545599999999993</v>
      </c>
      <c r="CE319">
        <v>85.521500000000003</v>
      </c>
      <c r="CF319">
        <v>85.700500000000005</v>
      </c>
      <c r="CG319">
        <v>78.753500000000003</v>
      </c>
      <c r="CH319">
        <v>88.251000000000005</v>
      </c>
      <c r="CI319">
        <v>78.540199999999999</v>
      </c>
      <c r="CJ319">
        <v>78.527799999999999</v>
      </c>
      <c r="CK319">
        <v>78.738299999999995</v>
      </c>
      <c r="CL319">
        <v>78.314700000000002</v>
      </c>
      <c r="CM319">
        <v>78.629900000000006</v>
      </c>
      <c r="CN319">
        <v>78.537300000000002</v>
      </c>
      <c r="CO319">
        <v>78.542699999999996</v>
      </c>
      <c r="CP319">
        <v>78.198400000000007</v>
      </c>
      <c r="CQ319">
        <v>77.764499999999998</v>
      </c>
      <c r="CR319">
        <v>80.1387</v>
      </c>
      <c r="CS319">
        <v>80.123999999999995</v>
      </c>
      <c r="CT319">
        <v>80.013000000000005</v>
      </c>
      <c r="CU319">
        <v>80.272000000000006</v>
      </c>
      <c r="CV319">
        <v>80.138400000000004</v>
      </c>
      <c r="CW319">
        <v>78.969700000000003</v>
      </c>
    </row>
    <row r="320" spans="1:101" x14ac:dyDescent="0.25">
      <c r="A320" t="s">
        <v>77</v>
      </c>
      <c r="B320">
        <v>97.463200000000001</v>
      </c>
      <c r="C320">
        <v>97.447299999999998</v>
      </c>
      <c r="D320">
        <v>97.537400000000005</v>
      </c>
      <c r="E320">
        <v>98.403800000000004</v>
      </c>
      <c r="F320">
        <v>97.205500000000001</v>
      </c>
      <c r="G320">
        <v>97.395899999999997</v>
      </c>
      <c r="H320">
        <v>98.485399999999998</v>
      </c>
      <c r="I320">
        <v>97.558599999999998</v>
      </c>
      <c r="J320">
        <v>100</v>
      </c>
      <c r="K320">
        <v>97.633499999999998</v>
      </c>
      <c r="L320">
        <v>97.640799999999999</v>
      </c>
      <c r="M320">
        <v>97.466999999999999</v>
      </c>
      <c r="N320">
        <v>97.633300000000006</v>
      </c>
      <c r="O320">
        <v>97.644099999999995</v>
      </c>
      <c r="P320">
        <v>98.596800000000002</v>
      </c>
      <c r="Q320">
        <v>97.609700000000004</v>
      </c>
      <c r="R320">
        <v>97.614699999999999</v>
      </c>
      <c r="S320">
        <v>97.538799999999995</v>
      </c>
      <c r="T320">
        <v>97.241100000000003</v>
      </c>
      <c r="U320">
        <v>98.701599999999999</v>
      </c>
      <c r="V320">
        <v>97.620199999999997</v>
      </c>
      <c r="W320">
        <v>98.716300000000004</v>
      </c>
      <c r="X320">
        <v>97.534700000000001</v>
      </c>
      <c r="Y320">
        <v>97.552700000000002</v>
      </c>
      <c r="Z320">
        <v>97.629400000000004</v>
      </c>
      <c r="AA320">
        <v>97.602199999999996</v>
      </c>
      <c r="AB320">
        <v>79.345100000000002</v>
      </c>
      <c r="AC320">
        <v>79.518100000000004</v>
      </c>
      <c r="AD320">
        <v>79.465000000000003</v>
      </c>
      <c r="AE320">
        <v>79.400300000000001</v>
      </c>
      <c r="AF320">
        <v>79.348200000000006</v>
      </c>
      <c r="AG320">
        <v>79.444000000000003</v>
      </c>
      <c r="AH320">
        <v>79.412800000000004</v>
      </c>
      <c r="AI320">
        <v>79.298100000000005</v>
      </c>
      <c r="AJ320">
        <v>79.4251</v>
      </c>
      <c r="AK320">
        <v>79.399100000000004</v>
      </c>
      <c r="AL320">
        <v>79.1905</v>
      </c>
      <c r="AM320">
        <v>79.099699999999999</v>
      </c>
      <c r="AN320">
        <v>79.394099999999995</v>
      </c>
      <c r="AO320">
        <v>79.438900000000004</v>
      </c>
      <c r="AP320">
        <v>79.394400000000005</v>
      </c>
      <c r="AQ320">
        <v>79.457400000000007</v>
      </c>
      <c r="AR320">
        <v>79.455699999999993</v>
      </c>
      <c r="AS320">
        <v>79.052700000000002</v>
      </c>
      <c r="AT320">
        <v>79.373000000000005</v>
      </c>
      <c r="AU320">
        <v>79.400899999999993</v>
      </c>
      <c r="AV320">
        <v>79.463499999999996</v>
      </c>
      <c r="AW320">
        <v>79.504300000000001</v>
      </c>
      <c r="AX320">
        <v>79.390100000000004</v>
      </c>
      <c r="AY320">
        <v>79.551599999999993</v>
      </c>
      <c r="AZ320">
        <v>79.4512</v>
      </c>
      <c r="BA320">
        <v>79.454499999999996</v>
      </c>
      <c r="BB320">
        <v>79.413399999999996</v>
      </c>
      <c r="BC320">
        <v>79.2637</v>
      </c>
      <c r="BD320">
        <v>79.511499999999998</v>
      </c>
      <c r="BE320">
        <v>79.364400000000003</v>
      </c>
      <c r="BF320">
        <v>79.462699999999998</v>
      </c>
      <c r="BG320">
        <v>79.533699999999996</v>
      </c>
      <c r="BH320">
        <v>79.401700000000005</v>
      </c>
      <c r="BI320">
        <v>79.366200000000006</v>
      </c>
      <c r="BJ320">
        <v>79.373199999999997</v>
      </c>
      <c r="BK320">
        <v>79.3506</v>
      </c>
      <c r="BL320">
        <v>79.392099999999999</v>
      </c>
      <c r="BM320">
        <v>79.286000000000001</v>
      </c>
      <c r="BN320">
        <v>79.372299999999996</v>
      </c>
      <c r="BO320">
        <v>79.357100000000003</v>
      </c>
      <c r="BP320">
        <v>79.3489</v>
      </c>
      <c r="BQ320">
        <v>79.461299999999994</v>
      </c>
      <c r="BR320">
        <v>79.467799999999997</v>
      </c>
      <c r="BS320">
        <v>79.471500000000006</v>
      </c>
      <c r="BT320">
        <v>79.393100000000004</v>
      </c>
      <c r="BU320">
        <v>79.510900000000007</v>
      </c>
      <c r="BV320">
        <v>79.375200000000007</v>
      </c>
      <c r="BW320">
        <v>79.373099999999994</v>
      </c>
      <c r="BX320">
        <v>79.417900000000003</v>
      </c>
      <c r="BY320">
        <v>79.212599999999995</v>
      </c>
      <c r="BZ320">
        <v>79.436000000000007</v>
      </c>
      <c r="CA320">
        <v>79.4131</v>
      </c>
      <c r="CB320">
        <v>85.4572</v>
      </c>
      <c r="CC320">
        <v>85.524900000000002</v>
      </c>
      <c r="CD320">
        <v>85.498800000000003</v>
      </c>
      <c r="CE320">
        <v>85.501599999999996</v>
      </c>
      <c r="CF320">
        <v>85.689400000000006</v>
      </c>
      <c r="CG320">
        <v>78.561800000000005</v>
      </c>
      <c r="CH320">
        <v>88.009200000000007</v>
      </c>
      <c r="CI320">
        <v>78.542100000000005</v>
      </c>
      <c r="CJ320">
        <v>78.401200000000003</v>
      </c>
      <c r="CK320">
        <v>78.673900000000003</v>
      </c>
      <c r="CL320">
        <v>78.305800000000005</v>
      </c>
      <c r="CM320">
        <v>78.506200000000007</v>
      </c>
      <c r="CN320">
        <v>78.413899999999998</v>
      </c>
      <c r="CO320">
        <v>78.484200000000001</v>
      </c>
      <c r="CP320">
        <v>78.101799999999997</v>
      </c>
      <c r="CQ320">
        <v>77.463700000000003</v>
      </c>
      <c r="CR320">
        <v>80.124799999999993</v>
      </c>
      <c r="CS320">
        <v>80.050299999999993</v>
      </c>
      <c r="CT320">
        <v>79.871600000000001</v>
      </c>
      <c r="CU320">
        <v>80.360399999999998</v>
      </c>
      <c r="CV320">
        <v>80.144800000000004</v>
      </c>
      <c r="CW320">
        <v>78.906400000000005</v>
      </c>
    </row>
    <row r="321" spans="1:101" x14ac:dyDescent="0.25">
      <c r="A321" t="s">
        <v>78</v>
      </c>
      <c r="B321">
        <v>98.6601</v>
      </c>
      <c r="C321">
        <v>98.670699999999997</v>
      </c>
      <c r="D321">
        <v>98.6678</v>
      </c>
      <c r="E321">
        <v>97.532399999999996</v>
      </c>
      <c r="F321">
        <v>98.507099999999994</v>
      </c>
      <c r="G321">
        <v>98.637500000000003</v>
      </c>
      <c r="H321">
        <v>97.524900000000002</v>
      </c>
      <c r="I321">
        <v>98.629300000000001</v>
      </c>
      <c r="J321">
        <v>97.633499999999998</v>
      </c>
      <c r="K321">
        <v>100</v>
      </c>
      <c r="L321">
        <v>98.682500000000005</v>
      </c>
      <c r="M321">
        <v>98.665300000000002</v>
      </c>
      <c r="N321">
        <v>98.641499999999994</v>
      </c>
      <c r="O321">
        <v>98.704400000000007</v>
      </c>
      <c r="P321">
        <v>97.589799999999997</v>
      </c>
      <c r="Q321">
        <v>98.688599999999994</v>
      </c>
      <c r="R321">
        <v>99.979299999999995</v>
      </c>
      <c r="S321">
        <v>98.600300000000004</v>
      </c>
      <c r="T321">
        <v>97.180800000000005</v>
      </c>
      <c r="U321">
        <v>97.644099999999995</v>
      </c>
      <c r="V321">
        <v>98.585800000000006</v>
      </c>
      <c r="W321">
        <v>97.531700000000001</v>
      </c>
      <c r="X321">
        <v>98.645899999999997</v>
      </c>
      <c r="Y321">
        <v>98.614199999999997</v>
      </c>
      <c r="Z321">
        <v>98.701400000000007</v>
      </c>
      <c r="AA321">
        <v>98.6524</v>
      </c>
      <c r="AB321">
        <v>79.500600000000006</v>
      </c>
      <c r="AC321">
        <v>79.611800000000002</v>
      </c>
      <c r="AD321">
        <v>79.520300000000006</v>
      </c>
      <c r="AE321">
        <v>79.520700000000005</v>
      </c>
      <c r="AF321">
        <v>79.516599999999997</v>
      </c>
      <c r="AG321">
        <v>79.405100000000004</v>
      </c>
      <c r="AH321">
        <v>79.383700000000005</v>
      </c>
      <c r="AI321">
        <v>79.477599999999995</v>
      </c>
      <c r="AJ321">
        <v>79.315299999999993</v>
      </c>
      <c r="AK321">
        <v>79.623400000000004</v>
      </c>
      <c r="AL321">
        <v>79.382999999999996</v>
      </c>
      <c r="AM321">
        <v>79.219300000000004</v>
      </c>
      <c r="AN321">
        <v>79.512</v>
      </c>
      <c r="AO321">
        <v>79.217500000000001</v>
      </c>
      <c r="AP321">
        <v>79.520799999999994</v>
      </c>
      <c r="AQ321">
        <v>79.296099999999996</v>
      </c>
      <c r="AR321">
        <v>79.185199999999995</v>
      </c>
      <c r="AS321">
        <v>79.055599999999998</v>
      </c>
      <c r="AT321">
        <v>79.524299999999997</v>
      </c>
      <c r="AU321">
        <v>79.518199999999993</v>
      </c>
      <c r="AV321">
        <v>79.426100000000005</v>
      </c>
      <c r="AW321">
        <v>79.673500000000004</v>
      </c>
      <c r="AX321">
        <v>79.526600000000002</v>
      </c>
      <c r="AY321">
        <v>79.336500000000001</v>
      </c>
      <c r="AZ321">
        <v>79.545699999999997</v>
      </c>
      <c r="BA321">
        <v>79.3583</v>
      </c>
      <c r="BB321">
        <v>79.499700000000004</v>
      </c>
      <c r="BC321">
        <v>79.393299999999996</v>
      </c>
      <c r="BD321">
        <v>79.388000000000005</v>
      </c>
      <c r="BE321">
        <v>79.362399999999994</v>
      </c>
      <c r="BF321">
        <v>79.425299999999993</v>
      </c>
      <c r="BG321">
        <v>79.4559</v>
      </c>
      <c r="BH321">
        <v>79.444400000000002</v>
      </c>
      <c r="BI321">
        <v>79.582599999999999</v>
      </c>
      <c r="BJ321">
        <v>79.508700000000005</v>
      </c>
      <c r="BK321">
        <v>79.520600000000002</v>
      </c>
      <c r="BL321">
        <v>79.505899999999997</v>
      </c>
      <c r="BM321">
        <v>79.296700000000001</v>
      </c>
      <c r="BN321">
        <v>79.502899999999997</v>
      </c>
      <c r="BO321">
        <v>79.378900000000002</v>
      </c>
      <c r="BP321">
        <v>79.270600000000002</v>
      </c>
      <c r="BQ321">
        <v>79.589399999999998</v>
      </c>
      <c r="BR321">
        <v>79.419300000000007</v>
      </c>
      <c r="BS321">
        <v>79.429699999999997</v>
      </c>
      <c r="BT321">
        <v>79.405900000000003</v>
      </c>
      <c r="BU321">
        <v>79.390100000000004</v>
      </c>
      <c r="BV321">
        <v>79.579800000000006</v>
      </c>
      <c r="BW321">
        <v>79.677499999999995</v>
      </c>
      <c r="BX321">
        <v>79.643799999999999</v>
      </c>
      <c r="BY321">
        <v>79.278400000000005</v>
      </c>
      <c r="BZ321">
        <v>79.484399999999994</v>
      </c>
      <c r="CA321">
        <v>79.300299999999993</v>
      </c>
      <c r="CB321">
        <v>85.397000000000006</v>
      </c>
      <c r="CC321">
        <v>85.503200000000007</v>
      </c>
      <c r="CD321">
        <v>85.673500000000004</v>
      </c>
      <c r="CE321">
        <v>85.413899999999998</v>
      </c>
      <c r="CF321">
        <v>85.838300000000004</v>
      </c>
      <c r="CG321">
        <v>78.531599999999997</v>
      </c>
      <c r="CH321">
        <v>88.139899999999997</v>
      </c>
      <c r="CI321">
        <v>78.494299999999996</v>
      </c>
      <c r="CJ321">
        <v>78.360100000000003</v>
      </c>
      <c r="CK321">
        <v>78.937399999999997</v>
      </c>
      <c r="CL321">
        <v>78.517499999999998</v>
      </c>
      <c r="CM321">
        <v>78.553700000000006</v>
      </c>
      <c r="CN321">
        <v>78.523700000000005</v>
      </c>
      <c r="CO321">
        <v>78.435400000000001</v>
      </c>
      <c r="CP321">
        <v>78.121700000000004</v>
      </c>
      <c r="CQ321">
        <v>77.387200000000007</v>
      </c>
      <c r="CR321">
        <v>80.160899999999998</v>
      </c>
      <c r="CS321">
        <v>80.072599999999994</v>
      </c>
      <c r="CT321">
        <v>79.883300000000006</v>
      </c>
      <c r="CU321">
        <v>80.246200000000002</v>
      </c>
      <c r="CV321">
        <v>80.010199999999998</v>
      </c>
      <c r="CW321">
        <v>78.906999999999996</v>
      </c>
    </row>
    <row r="322" spans="1:101" x14ac:dyDescent="0.25">
      <c r="A322" t="s">
        <v>79</v>
      </c>
      <c r="B322">
        <v>98.512</v>
      </c>
      <c r="C322">
        <v>98.629300000000001</v>
      </c>
      <c r="D322">
        <v>98.678600000000003</v>
      </c>
      <c r="E322">
        <v>97.578400000000002</v>
      </c>
      <c r="F322">
        <v>98.509600000000006</v>
      </c>
      <c r="G322">
        <v>98.575400000000002</v>
      </c>
      <c r="H322">
        <v>97.462999999999994</v>
      </c>
      <c r="I322">
        <v>98.598100000000002</v>
      </c>
      <c r="J322">
        <v>97.640799999999999</v>
      </c>
      <c r="K322">
        <v>98.682500000000005</v>
      </c>
      <c r="L322">
        <v>100</v>
      </c>
      <c r="M322">
        <v>98.686700000000002</v>
      </c>
      <c r="N322">
        <v>98.614500000000007</v>
      </c>
      <c r="O322">
        <v>98.660799999999995</v>
      </c>
      <c r="P322">
        <v>97.520300000000006</v>
      </c>
      <c r="Q322">
        <v>98.643600000000006</v>
      </c>
      <c r="R322">
        <v>98.667900000000003</v>
      </c>
      <c r="S322">
        <v>98.673699999999997</v>
      </c>
      <c r="T322">
        <v>97.214299999999994</v>
      </c>
      <c r="U322">
        <v>97.539400000000001</v>
      </c>
      <c r="V322">
        <v>98.594999999999999</v>
      </c>
      <c r="W322">
        <v>97.443399999999997</v>
      </c>
      <c r="X322">
        <v>98.618799999999993</v>
      </c>
      <c r="Y322">
        <v>98.7226</v>
      </c>
      <c r="Z322">
        <v>98.6952</v>
      </c>
      <c r="AA322">
        <v>98.672200000000004</v>
      </c>
      <c r="AB322">
        <v>79.661699999999996</v>
      </c>
      <c r="AC322">
        <v>79.549499999999995</v>
      </c>
      <c r="AD322">
        <v>79.458299999999994</v>
      </c>
      <c r="AE322">
        <v>79.403099999999995</v>
      </c>
      <c r="AF322">
        <v>79.5244</v>
      </c>
      <c r="AG322">
        <v>79.291300000000007</v>
      </c>
      <c r="AH322">
        <v>79.481700000000004</v>
      </c>
      <c r="AI322">
        <v>79.671099999999996</v>
      </c>
      <c r="AJ322">
        <v>79.283699999999996</v>
      </c>
      <c r="AK322">
        <v>79.4041</v>
      </c>
      <c r="AL322">
        <v>79.225099999999998</v>
      </c>
      <c r="AM322">
        <v>79.4512</v>
      </c>
      <c r="AN322">
        <v>79.456900000000005</v>
      </c>
      <c r="AO322">
        <v>79.453599999999994</v>
      </c>
      <c r="AP322">
        <v>79.5792</v>
      </c>
      <c r="AQ322">
        <v>79.318299999999994</v>
      </c>
      <c r="AR322">
        <v>79.229799999999997</v>
      </c>
      <c r="AS322">
        <v>79.0137</v>
      </c>
      <c r="AT322">
        <v>79.477099999999993</v>
      </c>
      <c r="AU322">
        <v>79.368799999999993</v>
      </c>
      <c r="AV322">
        <v>79.494500000000002</v>
      </c>
      <c r="AW322">
        <v>79.585400000000007</v>
      </c>
      <c r="AX322">
        <v>79.234300000000005</v>
      </c>
      <c r="AY322">
        <v>79.458500000000001</v>
      </c>
      <c r="AZ322">
        <v>79.44</v>
      </c>
      <c r="BA322">
        <v>79.262</v>
      </c>
      <c r="BB322">
        <v>79.488500000000002</v>
      </c>
      <c r="BC322">
        <v>79.421300000000002</v>
      </c>
      <c r="BD322">
        <v>79.411799999999999</v>
      </c>
      <c r="BE322">
        <v>79.289100000000005</v>
      </c>
      <c r="BF322">
        <v>79.586100000000002</v>
      </c>
      <c r="BG322">
        <v>79.426199999999994</v>
      </c>
      <c r="BH322">
        <v>79.341300000000004</v>
      </c>
      <c r="BI322">
        <v>79.475899999999996</v>
      </c>
      <c r="BJ322">
        <v>79.677099999999996</v>
      </c>
      <c r="BK322">
        <v>79.625100000000003</v>
      </c>
      <c r="BL322">
        <v>79.438500000000005</v>
      </c>
      <c r="BM322">
        <v>79.4452</v>
      </c>
      <c r="BN322">
        <v>79.372500000000002</v>
      </c>
      <c r="BO322">
        <v>79.394199999999998</v>
      </c>
      <c r="BP322">
        <v>79.267600000000002</v>
      </c>
      <c r="BQ322">
        <v>79.483500000000006</v>
      </c>
      <c r="BR322">
        <v>79.439899999999994</v>
      </c>
      <c r="BS322">
        <v>79.319900000000004</v>
      </c>
      <c r="BT322">
        <v>79.5578</v>
      </c>
      <c r="BU322">
        <v>79.259500000000003</v>
      </c>
      <c r="BV322">
        <v>79.500500000000002</v>
      </c>
      <c r="BW322">
        <v>79.413799999999995</v>
      </c>
      <c r="BX322">
        <v>79.289599999999993</v>
      </c>
      <c r="BY322">
        <v>79.460099999999997</v>
      </c>
      <c r="BZ322">
        <v>79.488299999999995</v>
      </c>
      <c r="CA322">
        <v>79.574100000000001</v>
      </c>
      <c r="CB322">
        <v>85.612700000000004</v>
      </c>
      <c r="CC322">
        <v>85.577299999999994</v>
      </c>
      <c r="CD322">
        <v>85.659099999999995</v>
      </c>
      <c r="CE322">
        <v>85.586699999999993</v>
      </c>
      <c r="CF322">
        <v>85.746099999999998</v>
      </c>
      <c r="CG322">
        <v>78.750100000000003</v>
      </c>
      <c r="CH322">
        <v>88.079899999999995</v>
      </c>
      <c r="CI322">
        <v>78.476200000000006</v>
      </c>
      <c r="CJ322">
        <v>78.3309</v>
      </c>
      <c r="CK322">
        <v>78.767200000000003</v>
      </c>
      <c r="CL322">
        <v>78.234200000000001</v>
      </c>
      <c r="CM322">
        <v>78.454499999999996</v>
      </c>
      <c r="CN322">
        <v>78.521299999999997</v>
      </c>
      <c r="CO322">
        <v>78.465800000000002</v>
      </c>
      <c r="CP322">
        <v>78.186300000000003</v>
      </c>
      <c r="CQ322">
        <v>77.535499999999999</v>
      </c>
      <c r="CR322">
        <v>80.2804</v>
      </c>
      <c r="CS322">
        <v>80.318600000000004</v>
      </c>
      <c r="CT322">
        <v>80.069500000000005</v>
      </c>
      <c r="CU322">
        <v>80.383200000000002</v>
      </c>
      <c r="CV322">
        <v>80.020799999999994</v>
      </c>
      <c r="CW322">
        <v>79.204499999999996</v>
      </c>
    </row>
    <row r="323" spans="1:101" x14ac:dyDescent="0.25">
      <c r="A323" t="s">
        <v>80</v>
      </c>
      <c r="B323">
        <v>98.597999999999999</v>
      </c>
      <c r="C323">
        <v>98.665000000000006</v>
      </c>
      <c r="D323">
        <v>98.64</v>
      </c>
      <c r="E323">
        <v>97.477900000000005</v>
      </c>
      <c r="F323">
        <v>98.571600000000004</v>
      </c>
      <c r="G323">
        <v>98.6066</v>
      </c>
      <c r="H323">
        <v>97.454400000000007</v>
      </c>
      <c r="I323">
        <v>98.561199999999999</v>
      </c>
      <c r="J323">
        <v>97.466999999999999</v>
      </c>
      <c r="K323">
        <v>98.665300000000002</v>
      </c>
      <c r="L323">
        <v>98.686700000000002</v>
      </c>
      <c r="M323">
        <v>100</v>
      </c>
      <c r="N323">
        <v>98.725399999999993</v>
      </c>
      <c r="O323">
        <v>98.558199999999999</v>
      </c>
      <c r="P323">
        <v>97.640699999999995</v>
      </c>
      <c r="Q323">
        <v>98.705799999999996</v>
      </c>
      <c r="R323">
        <v>98.647300000000001</v>
      </c>
      <c r="S323">
        <v>98.6648</v>
      </c>
      <c r="T323">
        <v>97.162300000000002</v>
      </c>
      <c r="U323">
        <v>97.654399999999995</v>
      </c>
      <c r="V323">
        <v>98.504499999999993</v>
      </c>
      <c r="W323">
        <v>97.588300000000004</v>
      </c>
      <c r="X323">
        <v>98.605099999999993</v>
      </c>
      <c r="Y323">
        <v>98.641000000000005</v>
      </c>
      <c r="Z323">
        <v>98.663300000000007</v>
      </c>
      <c r="AA323">
        <v>98.646900000000002</v>
      </c>
      <c r="AB323">
        <v>79.5321</v>
      </c>
      <c r="AC323">
        <v>79.602800000000002</v>
      </c>
      <c r="AD323">
        <v>79.578800000000001</v>
      </c>
      <c r="AE323">
        <v>79.400000000000006</v>
      </c>
      <c r="AF323">
        <v>79.475399999999993</v>
      </c>
      <c r="AG323">
        <v>79.542400000000001</v>
      </c>
      <c r="AH323">
        <v>79.363100000000003</v>
      </c>
      <c r="AI323">
        <v>79.386700000000005</v>
      </c>
      <c r="AJ323">
        <v>79.227800000000002</v>
      </c>
      <c r="AK323">
        <v>79.456000000000003</v>
      </c>
      <c r="AL323">
        <v>79.374600000000001</v>
      </c>
      <c r="AM323">
        <v>79.330399999999997</v>
      </c>
      <c r="AN323">
        <v>79.427099999999996</v>
      </c>
      <c r="AO323">
        <v>79.326400000000007</v>
      </c>
      <c r="AP323">
        <v>79.507300000000001</v>
      </c>
      <c r="AQ323">
        <v>79.446399999999997</v>
      </c>
      <c r="AR323">
        <v>79.436199999999999</v>
      </c>
      <c r="AS323">
        <v>79.090299999999999</v>
      </c>
      <c r="AT323">
        <v>79.441199999999995</v>
      </c>
      <c r="AU323">
        <v>79.385999999999996</v>
      </c>
      <c r="AV323">
        <v>79.461699999999993</v>
      </c>
      <c r="AW323">
        <v>79.552999999999997</v>
      </c>
      <c r="AX323">
        <v>79.559299999999993</v>
      </c>
      <c r="AY323">
        <v>79.500600000000006</v>
      </c>
      <c r="AZ323">
        <v>79.460700000000003</v>
      </c>
      <c r="BA323">
        <v>79.507999999999996</v>
      </c>
      <c r="BB323">
        <v>79.471199999999996</v>
      </c>
      <c r="BC323">
        <v>79.487499999999997</v>
      </c>
      <c r="BD323">
        <v>79.337800000000001</v>
      </c>
      <c r="BE323">
        <v>79.516800000000003</v>
      </c>
      <c r="BF323">
        <v>79.403000000000006</v>
      </c>
      <c r="BG323">
        <v>79.461799999999997</v>
      </c>
      <c r="BH323">
        <v>79.3245</v>
      </c>
      <c r="BI323">
        <v>79.303899999999999</v>
      </c>
      <c r="BJ323">
        <v>79.610600000000005</v>
      </c>
      <c r="BK323">
        <v>79.492500000000007</v>
      </c>
      <c r="BL323">
        <v>79.486999999999995</v>
      </c>
      <c r="BM323">
        <v>79.4619</v>
      </c>
      <c r="BN323">
        <v>79.499600000000001</v>
      </c>
      <c r="BO323">
        <v>79.497699999999995</v>
      </c>
      <c r="BP323">
        <v>79.337100000000007</v>
      </c>
      <c r="BQ323">
        <v>79.339699999999993</v>
      </c>
      <c r="BR323">
        <v>79.274900000000002</v>
      </c>
      <c r="BS323">
        <v>79.421800000000005</v>
      </c>
      <c r="BT323">
        <v>79.490099999999998</v>
      </c>
      <c r="BU323">
        <v>79.433700000000002</v>
      </c>
      <c r="BV323">
        <v>79.660399999999996</v>
      </c>
      <c r="BW323">
        <v>79.569800000000001</v>
      </c>
      <c r="BX323">
        <v>79.540800000000004</v>
      </c>
      <c r="BY323">
        <v>79.363600000000005</v>
      </c>
      <c r="BZ323">
        <v>79.393600000000006</v>
      </c>
      <c r="CA323">
        <v>79.520399999999995</v>
      </c>
      <c r="CB323">
        <v>85.419799999999995</v>
      </c>
      <c r="CC323">
        <v>85.594700000000003</v>
      </c>
      <c r="CD323">
        <v>85.584599999999995</v>
      </c>
      <c r="CE323">
        <v>85.793199999999999</v>
      </c>
      <c r="CF323">
        <v>85.808599999999998</v>
      </c>
      <c r="CG323">
        <v>78.508700000000005</v>
      </c>
      <c r="CH323">
        <v>88.094800000000006</v>
      </c>
      <c r="CI323">
        <v>78.320700000000002</v>
      </c>
      <c r="CJ323">
        <v>78.371600000000001</v>
      </c>
      <c r="CK323">
        <v>79.065399999999997</v>
      </c>
      <c r="CL323">
        <v>78.477500000000006</v>
      </c>
      <c r="CM323">
        <v>78.624399999999994</v>
      </c>
      <c r="CN323">
        <v>78.570599999999999</v>
      </c>
      <c r="CO323">
        <v>78.530299999999997</v>
      </c>
      <c r="CP323">
        <v>78.066599999999994</v>
      </c>
      <c r="CQ323">
        <v>77.636600000000001</v>
      </c>
      <c r="CR323">
        <v>80.106399999999994</v>
      </c>
      <c r="CS323">
        <v>80.093699999999998</v>
      </c>
      <c r="CT323">
        <v>79.981099999999998</v>
      </c>
      <c r="CU323">
        <v>80.385499999999993</v>
      </c>
      <c r="CV323">
        <v>80.119900000000001</v>
      </c>
      <c r="CW323">
        <v>78.956299999999999</v>
      </c>
    </row>
    <row r="324" spans="1:101" x14ac:dyDescent="0.25">
      <c r="A324" t="s">
        <v>81</v>
      </c>
      <c r="B324">
        <v>98.549199999999999</v>
      </c>
      <c r="C324">
        <v>98.707400000000007</v>
      </c>
      <c r="D324">
        <v>98.616699999999994</v>
      </c>
      <c r="E324">
        <v>97.485600000000005</v>
      </c>
      <c r="F324">
        <v>98.545000000000002</v>
      </c>
      <c r="G324">
        <v>98.571899999999999</v>
      </c>
      <c r="H324">
        <v>97.537800000000004</v>
      </c>
      <c r="I324">
        <v>98.626199999999997</v>
      </c>
      <c r="J324">
        <v>97.633300000000006</v>
      </c>
      <c r="K324">
        <v>98.641499999999994</v>
      </c>
      <c r="L324">
        <v>98.614500000000007</v>
      </c>
      <c r="M324">
        <v>98.725399999999993</v>
      </c>
      <c r="N324">
        <v>100</v>
      </c>
      <c r="O324">
        <v>98.650499999999994</v>
      </c>
      <c r="P324">
        <v>97.482399999999998</v>
      </c>
      <c r="Q324">
        <v>98.686800000000005</v>
      </c>
      <c r="R324">
        <v>98.655299999999997</v>
      </c>
      <c r="S324">
        <v>98.644999999999996</v>
      </c>
      <c r="T324">
        <v>97.130300000000005</v>
      </c>
      <c r="U324">
        <v>97.5762</v>
      </c>
      <c r="V324">
        <v>98.572599999999994</v>
      </c>
      <c r="W324">
        <v>97.5655</v>
      </c>
      <c r="X324">
        <v>98.645600000000002</v>
      </c>
      <c r="Y324">
        <v>98.712199999999996</v>
      </c>
      <c r="Z324">
        <v>98.713899999999995</v>
      </c>
      <c r="AA324">
        <v>98.671899999999994</v>
      </c>
      <c r="AB324">
        <v>79.560900000000004</v>
      </c>
      <c r="AC324">
        <v>79.531300000000002</v>
      </c>
      <c r="AD324">
        <v>79.532499999999999</v>
      </c>
      <c r="AE324">
        <v>79.636799999999994</v>
      </c>
      <c r="AF324">
        <v>79.370099999999994</v>
      </c>
      <c r="AG324">
        <v>79.443799999999996</v>
      </c>
      <c r="AH324">
        <v>79.5137</v>
      </c>
      <c r="AI324">
        <v>79.377700000000004</v>
      </c>
      <c r="AJ324">
        <v>79.139799999999994</v>
      </c>
      <c r="AK324">
        <v>79.509</v>
      </c>
      <c r="AL324">
        <v>79.2654</v>
      </c>
      <c r="AM324">
        <v>79.364500000000007</v>
      </c>
      <c r="AN324">
        <v>79.372</v>
      </c>
      <c r="AO324">
        <v>79.438900000000004</v>
      </c>
      <c r="AP324">
        <v>79.456699999999998</v>
      </c>
      <c r="AQ324">
        <v>79.3249</v>
      </c>
      <c r="AR324">
        <v>79.172899999999998</v>
      </c>
      <c r="AS324">
        <v>79.059899999999999</v>
      </c>
      <c r="AT324">
        <v>79.368700000000004</v>
      </c>
      <c r="AU324">
        <v>79.380899999999997</v>
      </c>
      <c r="AV324">
        <v>79.409199999999998</v>
      </c>
      <c r="AW324">
        <v>79.456299999999999</v>
      </c>
      <c r="AX324">
        <v>79.481999999999999</v>
      </c>
      <c r="AY324">
        <v>79.507999999999996</v>
      </c>
      <c r="AZ324">
        <v>79.441800000000001</v>
      </c>
      <c r="BA324">
        <v>79.512799999999999</v>
      </c>
      <c r="BB324">
        <v>79.436000000000007</v>
      </c>
      <c r="BC324">
        <v>79.504099999999994</v>
      </c>
      <c r="BD324">
        <v>79.428799999999995</v>
      </c>
      <c r="BE324">
        <v>79.259200000000007</v>
      </c>
      <c r="BF324">
        <v>79.397400000000005</v>
      </c>
      <c r="BG324">
        <v>79.496099999999998</v>
      </c>
      <c r="BH324">
        <v>79.397599999999997</v>
      </c>
      <c r="BI324">
        <v>79.3626</v>
      </c>
      <c r="BJ324">
        <v>79.377200000000002</v>
      </c>
      <c r="BK324">
        <v>79.567800000000005</v>
      </c>
      <c r="BL324">
        <v>79.355500000000006</v>
      </c>
      <c r="BM324">
        <v>79.350099999999998</v>
      </c>
      <c r="BN324">
        <v>79.442599999999999</v>
      </c>
      <c r="BO324">
        <v>79.298599999999993</v>
      </c>
      <c r="BP324">
        <v>79.317099999999996</v>
      </c>
      <c r="BQ324">
        <v>79.461699999999993</v>
      </c>
      <c r="BR324">
        <v>79.340400000000002</v>
      </c>
      <c r="BS324">
        <v>79.384500000000003</v>
      </c>
      <c r="BT324">
        <v>79.448099999999997</v>
      </c>
      <c r="BU324">
        <v>79.461799999999997</v>
      </c>
      <c r="BV324">
        <v>79.578199999999995</v>
      </c>
      <c r="BW324">
        <v>79.3934</v>
      </c>
      <c r="BX324">
        <v>79.477599999999995</v>
      </c>
      <c r="BY324">
        <v>79.218500000000006</v>
      </c>
      <c r="BZ324">
        <v>79.261499999999998</v>
      </c>
      <c r="CA324">
        <v>79.414299999999997</v>
      </c>
      <c r="CB324">
        <v>85.476100000000002</v>
      </c>
      <c r="CC324">
        <v>85.5017</v>
      </c>
      <c r="CD324">
        <v>85.498699999999999</v>
      </c>
      <c r="CE324">
        <v>85.544799999999995</v>
      </c>
      <c r="CF324">
        <v>85.834199999999996</v>
      </c>
      <c r="CG324">
        <v>78.609399999999994</v>
      </c>
      <c r="CH324">
        <v>88.059399999999997</v>
      </c>
      <c r="CI324">
        <v>78.490499999999997</v>
      </c>
      <c r="CJ324">
        <v>78.395799999999994</v>
      </c>
      <c r="CK324">
        <v>78.971800000000002</v>
      </c>
      <c r="CL324">
        <v>78.369699999999995</v>
      </c>
      <c r="CM324">
        <v>78.444400000000002</v>
      </c>
      <c r="CN324">
        <v>78.433999999999997</v>
      </c>
      <c r="CO324">
        <v>78.435000000000002</v>
      </c>
      <c r="CP324">
        <v>77.990600000000001</v>
      </c>
      <c r="CQ324">
        <v>77.503699999999995</v>
      </c>
      <c r="CR324">
        <v>80.119299999999996</v>
      </c>
      <c r="CS324">
        <v>80.274699999999996</v>
      </c>
      <c r="CT324">
        <v>80.043400000000005</v>
      </c>
      <c r="CU324">
        <v>80.418300000000002</v>
      </c>
      <c r="CV324">
        <v>79.966999999999999</v>
      </c>
      <c r="CW324">
        <v>78.964200000000005</v>
      </c>
    </row>
    <row r="325" spans="1:101" x14ac:dyDescent="0.25">
      <c r="A325" t="s">
        <v>82</v>
      </c>
      <c r="B325">
        <v>98.486000000000004</v>
      </c>
      <c r="C325">
        <v>98.540599999999998</v>
      </c>
      <c r="D325">
        <v>98.650499999999994</v>
      </c>
      <c r="E325">
        <v>97.496200000000002</v>
      </c>
      <c r="F325">
        <v>98.517399999999995</v>
      </c>
      <c r="G325">
        <v>98.524799999999999</v>
      </c>
      <c r="H325">
        <v>97.444199999999995</v>
      </c>
      <c r="I325">
        <v>98.551699999999997</v>
      </c>
      <c r="J325">
        <v>97.644099999999995</v>
      </c>
      <c r="K325">
        <v>98.704400000000007</v>
      </c>
      <c r="L325">
        <v>98.660799999999995</v>
      </c>
      <c r="M325">
        <v>98.558199999999999</v>
      </c>
      <c r="N325">
        <v>98.650499999999994</v>
      </c>
      <c r="O325">
        <v>100</v>
      </c>
      <c r="P325">
        <v>97.527799999999999</v>
      </c>
      <c r="Q325">
        <v>98.745800000000003</v>
      </c>
      <c r="R325">
        <v>98.7012</v>
      </c>
      <c r="S325">
        <v>98.546000000000006</v>
      </c>
      <c r="T325">
        <v>97.232500000000002</v>
      </c>
      <c r="U325">
        <v>97.504900000000006</v>
      </c>
      <c r="V325">
        <v>98.580500000000001</v>
      </c>
      <c r="W325">
        <v>97.497500000000002</v>
      </c>
      <c r="X325">
        <v>98.584900000000005</v>
      </c>
      <c r="Y325">
        <v>98.572000000000003</v>
      </c>
      <c r="Z325">
        <v>98.661699999999996</v>
      </c>
      <c r="AA325">
        <v>98.755799999999994</v>
      </c>
      <c r="AB325">
        <v>79.535300000000007</v>
      </c>
      <c r="AC325">
        <v>79.553399999999996</v>
      </c>
      <c r="AD325">
        <v>79.568399999999997</v>
      </c>
      <c r="AE325">
        <v>79.540599999999998</v>
      </c>
      <c r="AF325">
        <v>79.557199999999995</v>
      </c>
      <c r="AG325">
        <v>79.55</v>
      </c>
      <c r="AH325">
        <v>79.380600000000001</v>
      </c>
      <c r="AI325">
        <v>79.381100000000004</v>
      </c>
      <c r="AJ325">
        <v>79.350099999999998</v>
      </c>
      <c r="AK325">
        <v>79.431600000000003</v>
      </c>
      <c r="AL325">
        <v>79.183599999999998</v>
      </c>
      <c r="AM325">
        <v>79.4602</v>
      </c>
      <c r="AN325">
        <v>79.404200000000003</v>
      </c>
      <c r="AO325">
        <v>79.390900000000002</v>
      </c>
      <c r="AP325">
        <v>79.441100000000006</v>
      </c>
      <c r="AQ325">
        <v>79.559399999999997</v>
      </c>
      <c r="AR325">
        <v>79.311899999999994</v>
      </c>
      <c r="AS325">
        <v>79.066900000000004</v>
      </c>
      <c r="AT325">
        <v>79.372299999999996</v>
      </c>
      <c r="AU325">
        <v>79.391099999999994</v>
      </c>
      <c r="AV325">
        <v>79.4148</v>
      </c>
      <c r="AW325">
        <v>79.429000000000002</v>
      </c>
      <c r="AX325">
        <v>79.467100000000002</v>
      </c>
      <c r="AY325">
        <v>79.450900000000004</v>
      </c>
      <c r="AZ325">
        <v>79.474599999999995</v>
      </c>
      <c r="BA325">
        <v>79.408000000000001</v>
      </c>
      <c r="BB325">
        <v>79.395300000000006</v>
      </c>
      <c r="BC325">
        <v>79.548900000000003</v>
      </c>
      <c r="BD325">
        <v>79.469800000000006</v>
      </c>
      <c r="BE325">
        <v>79.371099999999998</v>
      </c>
      <c r="BF325">
        <v>79.475899999999996</v>
      </c>
      <c r="BG325">
        <v>79.339799999999997</v>
      </c>
      <c r="BH325">
        <v>79.405100000000004</v>
      </c>
      <c r="BI325">
        <v>79.269800000000004</v>
      </c>
      <c r="BJ325">
        <v>79.443600000000004</v>
      </c>
      <c r="BK325">
        <v>79.524900000000002</v>
      </c>
      <c r="BL325">
        <v>79.325299999999999</v>
      </c>
      <c r="BM325">
        <v>79.437200000000004</v>
      </c>
      <c r="BN325">
        <v>79.434899999999999</v>
      </c>
      <c r="BO325">
        <v>79.454499999999996</v>
      </c>
      <c r="BP325">
        <v>79.201400000000007</v>
      </c>
      <c r="BQ325">
        <v>79.349900000000005</v>
      </c>
      <c r="BR325">
        <v>79.409199999999998</v>
      </c>
      <c r="BS325">
        <v>79.476900000000001</v>
      </c>
      <c r="BT325">
        <v>79.417599999999993</v>
      </c>
      <c r="BU325">
        <v>79.452399999999997</v>
      </c>
      <c r="BV325">
        <v>79.652000000000001</v>
      </c>
      <c r="BW325">
        <v>79.515799999999999</v>
      </c>
      <c r="BX325">
        <v>79.453400000000002</v>
      </c>
      <c r="BY325">
        <v>79.121899999999997</v>
      </c>
      <c r="BZ325">
        <v>79.327799999999996</v>
      </c>
      <c r="CA325">
        <v>79.399000000000001</v>
      </c>
      <c r="CB325">
        <v>85.444999999999993</v>
      </c>
      <c r="CC325">
        <v>85.487399999999994</v>
      </c>
      <c r="CD325">
        <v>85.482699999999994</v>
      </c>
      <c r="CE325">
        <v>85.617199999999997</v>
      </c>
      <c r="CF325">
        <v>85.660799999999995</v>
      </c>
      <c r="CG325">
        <v>78.613600000000005</v>
      </c>
      <c r="CH325">
        <v>88.256900000000002</v>
      </c>
      <c r="CI325">
        <v>78.342299999999994</v>
      </c>
      <c r="CJ325">
        <v>78.239599999999996</v>
      </c>
      <c r="CK325">
        <v>78.695800000000006</v>
      </c>
      <c r="CL325">
        <v>78.429699999999997</v>
      </c>
      <c r="CM325">
        <v>78.497500000000002</v>
      </c>
      <c r="CN325">
        <v>78.633899999999997</v>
      </c>
      <c r="CO325">
        <v>78.4392</v>
      </c>
      <c r="CP325">
        <v>77.989900000000006</v>
      </c>
      <c r="CQ325">
        <v>77.400999999999996</v>
      </c>
      <c r="CR325">
        <v>80.034499999999994</v>
      </c>
      <c r="CS325">
        <v>80.183300000000003</v>
      </c>
      <c r="CT325">
        <v>79.997299999999996</v>
      </c>
      <c r="CU325">
        <v>80.247699999999995</v>
      </c>
      <c r="CV325">
        <v>80.307299999999998</v>
      </c>
      <c r="CW325">
        <v>79.073099999999997</v>
      </c>
    </row>
    <row r="326" spans="1:101" x14ac:dyDescent="0.25">
      <c r="A326" t="s">
        <v>83</v>
      </c>
      <c r="B326">
        <v>97.479299999999995</v>
      </c>
      <c r="C326">
        <v>97.484300000000005</v>
      </c>
      <c r="D326">
        <v>97.509100000000004</v>
      </c>
      <c r="E326">
        <v>98.5518</v>
      </c>
      <c r="F326">
        <v>97.475999999999999</v>
      </c>
      <c r="G326">
        <v>97.435599999999994</v>
      </c>
      <c r="H326">
        <v>98.544799999999995</v>
      </c>
      <c r="I326">
        <v>97.538499999999999</v>
      </c>
      <c r="J326">
        <v>98.596800000000002</v>
      </c>
      <c r="K326">
        <v>97.589799999999997</v>
      </c>
      <c r="L326">
        <v>97.520300000000006</v>
      </c>
      <c r="M326">
        <v>97.640699999999995</v>
      </c>
      <c r="N326">
        <v>97.482399999999998</v>
      </c>
      <c r="O326">
        <v>97.527799999999999</v>
      </c>
      <c r="P326">
        <v>100</v>
      </c>
      <c r="Q326">
        <v>97.612200000000001</v>
      </c>
      <c r="R326">
        <v>97.574799999999996</v>
      </c>
      <c r="S326">
        <v>97.5077</v>
      </c>
      <c r="T326">
        <v>97.229399999999998</v>
      </c>
      <c r="U326">
        <v>98.596000000000004</v>
      </c>
      <c r="V326">
        <v>97.553100000000001</v>
      </c>
      <c r="W326">
        <v>98.712199999999996</v>
      </c>
      <c r="X326">
        <v>97.555599999999998</v>
      </c>
      <c r="Y326">
        <v>97.476399999999998</v>
      </c>
      <c r="Z326">
        <v>97.565399999999997</v>
      </c>
      <c r="AA326">
        <v>97.546199999999999</v>
      </c>
      <c r="AB326">
        <v>79.528899999999993</v>
      </c>
      <c r="AC326">
        <v>79.447299999999998</v>
      </c>
      <c r="AD326">
        <v>79.520099999999999</v>
      </c>
      <c r="AE326">
        <v>79.332700000000003</v>
      </c>
      <c r="AF326">
        <v>79.301000000000002</v>
      </c>
      <c r="AG326">
        <v>79.379900000000006</v>
      </c>
      <c r="AH326">
        <v>79.427899999999994</v>
      </c>
      <c r="AI326">
        <v>79.433499999999995</v>
      </c>
      <c r="AJ326">
        <v>79.328199999999995</v>
      </c>
      <c r="AK326">
        <v>79.382499999999993</v>
      </c>
      <c r="AL326">
        <v>79.319900000000004</v>
      </c>
      <c r="AM326">
        <v>79.354799999999997</v>
      </c>
      <c r="AN326">
        <v>79.264300000000006</v>
      </c>
      <c r="AO326">
        <v>79.333799999999997</v>
      </c>
      <c r="AP326">
        <v>79.4375</v>
      </c>
      <c r="AQ326">
        <v>79.294399999999996</v>
      </c>
      <c r="AR326">
        <v>79.117599999999996</v>
      </c>
      <c r="AS326">
        <v>79.057000000000002</v>
      </c>
      <c r="AT326">
        <v>79.394400000000005</v>
      </c>
      <c r="AU326">
        <v>79.465900000000005</v>
      </c>
      <c r="AV326">
        <v>79.451899999999995</v>
      </c>
      <c r="AW326">
        <v>79.345699999999994</v>
      </c>
      <c r="AX326">
        <v>79.333200000000005</v>
      </c>
      <c r="AY326">
        <v>79.397099999999995</v>
      </c>
      <c r="AZ326">
        <v>79.459699999999998</v>
      </c>
      <c r="BA326">
        <v>79.453199999999995</v>
      </c>
      <c r="BB326">
        <v>79.382499999999993</v>
      </c>
      <c r="BC326">
        <v>79.281599999999997</v>
      </c>
      <c r="BD326">
        <v>79.326999999999998</v>
      </c>
      <c r="BE326">
        <v>79.376599999999996</v>
      </c>
      <c r="BF326">
        <v>79.288399999999996</v>
      </c>
      <c r="BG326">
        <v>79.345200000000006</v>
      </c>
      <c r="BH326">
        <v>79.337299999999999</v>
      </c>
      <c r="BI326">
        <v>79.428600000000003</v>
      </c>
      <c r="BJ326">
        <v>79.362200000000001</v>
      </c>
      <c r="BK326">
        <v>79.437799999999996</v>
      </c>
      <c r="BL326">
        <v>79.616100000000003</v>
      </c>
      <c r="BM326">
        <v>79.319299999999998</v>
      </c>
      <c r="BN326">
        <v>79.414599999999993</v>
      </c>
      <c r="BO326">
        <v>79.450900000000004</v>
      </c>
      <c r="BP326">
        <v>79.374099999999999</v>
      </c>
      <c r="BQ326">
        <v>79.512699999999995</v>
      </c>
      <c r="BR326">
        <v>79.293800000000005</v>
      </c>
      <c r="BS326">
        <v>79.408299999999997</v>
      </c>
      <c r="BT326">
        <v>79.431200000000004</v>
      </c>
      <c r="BU326">
        <v>79.395099999999999</v>
      </c>
      <c r="BV326">
        <v>79.376800000000003</v>
      </c>
      <c r="BW326">
        <v>79.430400000000006</v>
      </c>
      <c r="BX326">
        <v>79.423199999999994</v>
      </c>
      <c r="BY326">
        <v>79.345500000000001</v>
      </c>
      <c r="BZ326">
        <v>79.491399999999999</v>
      </c>
      <c r="CA326">
        <v>79.484300000000005</v>
      </c>
      <c r="CB326">
        <v>85.583399999999997</v>
      </c>
      <c r="CC326">
        <v>85.504099999999994</v>
      </c>
      <c r="CD326">
        <v>85.716200000000001</v>
      </c>
      <c r="CE326">
        <v>85.604200000000006</v>
      </c>
      <c r="CF326">
        <v>85.711799999999997</v>
      </c>
      <c r="CG326">
        <v>78.596299999999999</v>
      </c>
      <c r="CH326">
        <v>87.82</v>
      </c>
      <c r="CI326">
        <v>78.876300000000001</v>
      </c>
      <c r="CJ326">
        <v>78.278199999999998</v>
      </c>
      <c r="CK326">
        <v>78.926100000000005</v>
      </c>
      <c r="CL326">
        <v>78.536100000000005</v>
      </c>
      <c r="CM326">
        <v>78.619600000000005</v>
      </c>
      <c r="CN326">
        <v>78.7393</v>
      </c>
      <c r="CO326">
        <v>78.5047</v>
      </c>
      <c r="CP326">
        <v>78.091999999999999</v>
      </c>
      <c r="CQ326">
        <v>77.484999999999999</v>
      </c>
      <c r="CR326">
        <v>80.5154</v>
      </c>
      <c r="CS326">
        <v>80.176699999999997</v>
      </c>
      <c r="CT326">
        <v>80.048199999999994</v>
      </c>
      <c r="CU326">
        <v>80.296800000000005</v>
      </c>
      <c r="CV326">
        <v>80.083200000000005</v>
      </c>
      <c r="CW326">
        <v>78.939499999999995</v>
      </c>
    </row>
    <row r="327" spans="1:101" x14ac:dyDescent="0.25">
      <c r="A327" t="s">
        <v>84</v>
      </c>
      <c r="B327">
        <v>98.61</v>
      </c>
      <c r="C327">
        <v>98.642799999999994</v>
      </c>
      <c r="D327">
        <v>98.710099999999997</v>
      </c>
      <c r="E327">
        <v>97.510199999999998</v>
      </c>
      <c r="F327">
        <v>98.584400000000002</v>
      </c>
      <c r="G327">
        <v>98.600899999999996</v>
      </c>
      <c r="H327">
        <v>97.543700000000001</v>
      </c>
      <c r="I327">
        <v>98.688800000000001</v>
      </c>
      <c r="J327">
        <v>97.609700000000004</v>
      </c>
      <c r="K327">
        <v>98.688599999999994</v>
      </c>
      <c r="L327">
        <v>98.643600000000006</v>
      </c>
      <c r="M327">
        <v>98.705799999999996</v>
      </c>
      <c r="N327">
        <v>98.686800000000005</v>
      </c>
      <c r="O327">
        <v>98.745800000000003</v>
      </c>
      <c r="P327">
        <v>97.612200000000001</v>
      </c>
      <c r="Q327">
        <v>100</v>
      </c>
      <c r="R327">
        <v>98.685400000000001</v>
      </c>
      <c r="S327">
        <v>98.701899999999995</v>
      </c>
      <c r="T327">
        <v>97.125500000000002</v>
      </c>
      <c r="U327">
        <v>97.5839</v>
      </c>
      <c r="V327">
        <v>98.738900000000001</v>
      </c>
      <c r="W327">
        <v>97.553200000000004</v>
      </c>
      <c r="X327">
        <v>98.755799999999994</v>
      </c>
      <c r="Y327">
        <v>98.703900000000004</v>
      </c>
      <c r="Z327">
        <v>98.696799999999996</v>
      </c>
      <c r="AA327">
        <v>98.8476</v>
      </c>
      <c r="AB327">
        <v>79.483000000000004</v>
      </c>
      <c r="AC327">
        <v>79.514499999999998</v>
      </c>
      <c r="AD327">
        <v>79.495500000000007</v>
      </c>
      <c r="AE327">
        <v>79.376499999999993</v>
      </c>
      <c r="AF327">
        <v>79.5501</v>
      </c>
      <c r="AG327">
        <v>79.437600000000003</v>
      </c>
      <c r="AH327">
        <v>79.388300000000001</v>
      </c>
      <c r="AI327">
        <v>79.4559</v>
      </c>
      <c r="AJ327">
        <v>79.353800000000007</v>
      </c>
      <c r="AK327">
        <v>79.339200000000005</v>
      </c>
      <c r="AL327">
        <v>79.216800000000006</v>
      </c>
      <c r="AM327">
        <v>79.305700000000002</v>
      </c>
      <c r="AN327">
        <v>79.364699999999999</v>
      </c>
      <c r="AO327">
        <v>79.409899999999993</v>
      </c>
      <c r="AP327">
        <v>79.459000000000003</v>
      </c>
      <c r="AQ327">
        <v>79.501300000000001</v>
      </c>
      <c r="AR327">
        <v>79.433400000000006</v>
      </c>
      <c r="AS327">
        <v>79.093800000000002</v>
      </c>
      <c r="AT327">
        <v>79.541200000000003</v>
      </c>
      <c r="AU327">
        <v>79.215900000000005</v>
      </c>
      <c r="AV327">
        <v>79.297399999999996</v>
      </c>
      <c r="AW327">
        <v>79.553700000000006</v>
      </c>
      <c r="AX327">
        <v>79.384799999999998</v>
      </c>
      <c r="AY327">
        <v>79.4191</v>
      </c>
      <c r="AZ327">
        <v>79.284199999999998</v>
      </c>
      <c r="BA327">
        <v>79.315799999999996</v>
      </c>
      <c r="BB327">
        <v>79.358699999999999</v>
      </c>
      <c r="BC327">
        <v>79.356099999999998</v>
      </c>
      <c r="BD327">
        <v>79.5167</v>
      </c>
      <c r="BE327">
        <v>79.446899999999999</v>
      </c>
      <c r="BF327">
        <v>79.5291</v>
      </c>
      <c r="BG327">
        <v>79.335400000000007</v>
      </c>
      <c r="BH327">
        <v>79.353300000000004</v>
      </c>
      <c r="BI327">
        <v>79.514099999999999</v>
      </c>
      <c r="BJ327">
        <v>79.534000000000006</v>
      </c>
      <c r="BK327">
        <v>79.386899999999997</v>
      </c>
      <c r="BL327">
        <v>79.368200000000002</v>
      </c>
      <c r="BM327">
        <v>79.523099999999999</v>
      </c>
      <c r="BN327">
        <v>79.348799999999997</v>
      </c>
      <c r="BO327">
        <v>79.370999999999995</v>
      </c>
      <c r="BP327">
        <v>79.34</v>
      </c>
      <c r="BQ327">
        <v>79.372100000000003</v>
      </c>
      <c r="BR327">
        <v>79.392600000000002</v>
      </c>
      <c r="BS327">
        <v>79.351699999999994</v>
      </c>
      <c r="BT327">
        <v>79.544799999999995</v>
      </c>
      <c r="BU327">
        <v>79.441199999999995</v>
      </c>
      <c r="BV327">
        <v>79.478499999999997</v>
      </c>
      <c r="BW327">
        <v>79.522800000000004</v>
      </c>
      <c r="BX327">
        <v>79.529300000000006</v>
      </c>
      <c r="BY327">
        <v>79.140699999999995</v>
      </c>
      <c r="BZ327">
        <v>79.41</v>
      </c>
      <c r="CA327">
        <v>79.632599999999996</v>
      </c>
      <c r="CB327">
        <v>85.4465</v>
      </c>
      <c r="CC327">
        <v>85.479399999999998</v>
      </c>
      <c r="CD327">
        <v>85.457599999999999</v>
      </c>
      <c r="CE327">
        <v>85.578900000000004</v>
      </c>
      <c r="CF327">
        <v>85.728099999999998</v>
      </c>
      <c r="CG327">
        <v>78.7453</v>
      </c>
      <c r="CH327">
        <v>88.271199999999993</v>
      </c>
      <c r="CI327">
        <v>78.467699999999994</v>
      </c>
      <c r="CJ327">
        <v>78.492800000000003</v>
      </c>
      <c r="CK327">
        <v>78.615499999999997</v>
      </c>
      <c r="CL327">
        <v>78.323899999999995</v>
      </c>
      <c r="CM327">
        <v>78.557699999999997</v>
      </c>
      <c r="CN327">
        <v>78.578800000000001</v>
      </c>
      <c r="CO327">
        <v>78.464200000000005</v>
      </c>
      <c r="CP327">
        <v>78.170100000000005</v>
      </c>
      <c r="CQ327">
        <v>77.498099999999994</v>
      </c>
      <c r="CR327">
        <v>80.148300000000006</v>
      </c>
      <c r="CS327">
        <v>80.102400000000003</v>
      </c>
      <c r="CT327">
        <v>79.865300000000005</v>
      </c>
      <c r="CU327">
        <v>80.176400000000001</v>
      </c>
      <c r="CV327">
        <v>80.086200000000005</v>
      </c>
      <c r="CW327">
        <v>79.017899999999997</v>
      </c>
    </row>
    <row r="328" spans="1:101" x14ac:dyDescent="0.25">
      <c r="A328" t="s">
        <v>85</v>
      </c>
      <c r="B328">
        <v>98.635800000000003</v>
      </c>
      <c r="C328">
        <v>98.6995</v>
      </c>
      <c r="D328">
        <v>98.671700000000001</v>
      </c>
      <c r="E328">
        <v>97.516400000000004</v>
      </c>
      <c r="F328">
        <v>98.518500000000003</v>
      </c>
      <c r="G328">
        <v>98.640900000000002</v>
      </c>
      <c r="H328">
        <v>97.561400000000006</v>
      </c>
      <c r="I328">
        <v>98.620599999999996</v>
      </c>
      <c r="J328">
        <v>97.614699999999999</v>
      </c>
      <c r="K328">
        <v>99.979299999999995</v>
      </c>
      <c r="L328">
        <v>98.667900000000003</v>
      </c>
      <c r="M328">
        <v>98.647300000000001</v>
      </c>
      <c r="N328">
        <v>98.655299999999997</v>
      </c>
      <c r="O328">
        <v>98.7012</v>
      </c>
      <c r="P328">
        <v>97.574799999999996</v>
      </c>
      <c r="Q328">
        <v>98.685400000000001</v>
      </c>
      <c r="R328">
        <v>100</v>
      </c>
      <c r="S328">
        <v>98.5745</v>
      </c>
      <c r="T328">
        <v>97.184299999999993</v>
      </c>
      <c r="U328">
        <v>97.570300000000003</v>
      </c>
      <c r="V328">
        <v>98.584299999999999</v>
      </c>
      <c r="W328">
        <v>97.505600000000001</v>
      </c>
      <c r="X328">
        <v>98.63</v>
      </c>
      <c r="Y328">
        <v>98.634799999999998</v>
      </c>
      <c r="Z328">
        <v>98.712400000000002</v>
      </c>
      <c r="AA328">
        <v>98.640199999999993</v>
      </c>
      <c r="AB328">
        <v>79.601900000000001</v>
      </c>
      <c r="AC328">
        <v>79.590699999999998</v>
      </c>
      <c r="AD328">
        <v>79.5535</v>
      </c>
      <c r="AE328">
        <v>79.472700000000003</v>
      </c>
      <c r="AF328">
        <v>79.411600000000007</v>
      </c>
      <c r="AG328">
        <v>79.432100000000005</v>
      </c>
      <c r="AH328">
        <v>79.251000000000005</v>
      </c>
      <c r="AI328">
        <v>79.473799999999997</v>
      </c>
      <c r="AJ328">
        <v>79.277000000000001</v>
      </c>
      <c r="AK328">
        <v>79.437299999999993</v>
      </c>
      <c r="AL328">
        <v>79.256100000000004</v>
      </c>
      <c r="AM328">
        <v>79.253100000000003</v>
      </c>
      <c r="AN328">
        <v>79.622600000000006</v>
      </c>
      <c r="AO328">
        <v>79.325599999999994</v>
      </c>
      <c r="AP328">
        <v>79.4726</v>
      </c>
      <c r="AQ328">
        <v>79.227099999999993</v>
      </c>
      <c r="AR328">
        <v>79.324799999999996</v>
      </c>
      <c r="AS328">
        <v>79.157200000000003</v>
      </c>
      <c r="AT328">
        <v>79.305099999999996</v>
      </c>
      <c r="AU328">
        <v>79.403599999999997</v>
      </c>
      <c r="AV328">
        <v>79.525999999999996</v>
      </c>
      <c r="AW328">
        <v>79.445400000000006</v>
      </c>
      <c r="AX328">
        <v>79.390600000000006</v>
      </c>
      <c r="AY328">
        <v>79.412000000000006</v>
      </c>
      <c r="AZ328">
        <v>79.332700000000003</v>
      </c>
      <c r="BA328">
        <v>79.313299999999998</v>
      </c>
      <c r="BB328">
        <v>79.494699999999995</v>
      </c>
      <c r="BC328">
        <v>79.342799999999997</v>
      </c>
      <c r="BD328">
        <v>79.439099999999996</v>
      </c>
      <c r="BE328">
        <v>79.242800000000003</v>
      </c>
      <c r="BF328">
        <v>79.404600000000002</v>
      </c>
      <c r="BG328">
        <v>79.4756</v>
      </c>
      <c r="BH328">
        <v>79.363200000000006</v>
      </c>
      <c r="BI328">
        <v>79.465400000000002</v>
      </c>
      <c r="BJ328">
        <v>79.594800000000006</v>
      </c>
      <c r="BK328">
        <v>79.668300000000002</v>
      </c>
      <c r="BL328">
        <v>79.407600000000002</v>
      </c>
      <c r="BM328">
        <v>79.200500000000005</v>
      </c>
      <c r="BN328">
        <v>79.410899999999998</v>
      </c>
      <c r="BO328">
        <v>79.321399999999997</v>
      </c>
      <c r="BP328">
        <v>79.296400000000006</v>
      </c>
      <c r="BQ328">
        <v>79.447500000000005</v>
      </c>
      <c r="BR328">
        <v>79.469800000000006</v>
      </c>
      <c r="BS328">
        <v>79.366900000000001</v>
      </c>
      <c r="BT328">
        <v>79.411799999999999</v>
      </c>
      <c r="BU328">
        <v>79.408600000000007</v>
      </c>
      <c r="BV328">
        <v>79.429900000000004</v>
      </c>
      <c r="BW328">
        <v>79.469700000000003</v>
      </c>
      <c r="BX328">
        <v>79.584999999999994</v>
      </c>
      <c r="BY328">
        <v>79.293300000000002</v>
      </c>
      <c r="BZ328">
        <v>79.360100000000003</v>
      </c>
      <c r="CA328">
        <v>79.424199999999999</v>
      </c>
      <c r="CB328">
        <v>85.479799999999997</v>
      </c>
      <c r="CC328">
        <v>85.558400000000006</v>
      </c>
      <c r="CD328">
        <v>85.590500000000006</v>
      </c>
      <c r="CE328">
        <v>85.571799999999996</v>
      </c>
      <c r="CF328">
        <v>85.775300000000001</v>
      </c>
      <c r="CG328">
        <v>78.661699999999996</v>
      </c>
      <c r="CH328">
        <v>88.115899999999996</v>
      </c>
      <c r="CI328">
        <v>78.477999999999994</v>
      </c>
      <c r="CJ328">
        <v>78.492599999999996</v>
      </c>
      <c r="CK328">
        <v>78.813900000000004</v>
      </c>
      <c r="CL328">
        <v>78.483999999999995</v>
      </c>
      <c r="CM328">
        <v>78.637600000000006</v>
      </c>
      <c r="CN328">
        <v>78.465599999999995</v>
      </c>
      <c r="CO328">
        <v>78.519400000000005</v>
      </c>
      <c r="CP328">
        <v>78.172700000000006</v>
      </c>
      <c r="CQ328">
        <v>77.4208</v>
      </c>
      <c r="CR328">
        <v>80.050899999999999</v>
      </c>
      <c r="CS328">
        <v>80.096699999999998</v>
      </c>
      <c r="CT328">
        <v>80.087900000000005</v>
      </c>
      <c r="CU328">
        <v>80.251900000000006</v>
      </c>
      <c r="CV328">
        <v>80.075900000000004</v>
      </c>
      <c r="CW328">
        <v>79.0428</v>
      </c>
    </row>
    <row r="329" spans="1:101" x14ac:dyDescent="0.25">
      <c r="A329" t="s">
        <v>86</v>
      </c>
      <c r="B329">
        <v>98.633600000000001</v>
      </c>
      <c r="C329">
        <v>98.705500000000001</v>
      </c>
      <c r="D329">
        <v>98.711799999999997</v>
      </c>
      <c r="E329">
        <v>97.536299999999997</v>
      </c>
      <c r="F329">
        <v>98.521900000000002</v>
      </c>
      <c r="G329">
        <v>98.580799999999996</v>
      </c>
      <c r="H329">
        <v>97.434399999999997</v>
      </c>
      <c r="I329">
        <v>98.544799999999995</v>
      </c>
      <c r="J329">
        <v>97.538799999999995</v>
      </c>
      <c r="K329">
        <v>98.600300000000004</v>
      </c>
      <c r="L329">
        <v>98.673699999999997</v>
      </c>
      <c r="M329">
        <v>98.6648</v>
      </c>
      <c r="N329">
        <v>98.644999999999996</v>
      </c>
      <c r="O329">
        <v>98.546000000000006</v>
      </c>
      <c r="P329">
        <v>97.5077</v>
      </c>
      <c r="Q329">
        <v>98.701899999999995</v>
      </c>
      <c r="R329">
        <v>98.5745</v>
      </c>
      <c r="S329">
        <v>100</v>
      </c>
      <c r="T329">
        <v>97.082599999999999</v>
      </c>
      <c r="U329">
        <v>97.515299999999996</v>
      </c>
      <c r="V329">
        <v>98.581299999999999</v>
      </c>
      <c r="W329">
        <v>97.470799999999997</v>
      </c>
      <c r="X329">
        <v>98.684100000000001</v>
      </c>
      <c r="Y329">
        <v>98.659499999999994</v>
      </c>
      <c r="Z329">
        <v>98.708299999999994</v>
      </c>
      <c r="AA329">
        <v>98.7089</v>
      </c>
      <c r="AB329">
        <v>79.556799999999996</v>
      </c>
      <c r="AC329">
        <v>79.493200000000002</v>
      </c>
      <c r="AD329">
        <v>79.468199999999996</v>
      </c>
      <c r="AE329">
        <v>79.248199999999997</v>
      </c>
      <c r="AF329">
        <v>79.502099999999999</v>
      </c>
      <c r="AG329">
        <v>79.383899999999997</v>
      </c>
      <c r="AH329">
        <v>79.220200000000006</v>
      </c>
      <c r="AI329">
        <v>79.343500000000006</v>
      </c>
      <c r="AJ329">
        <v>79.219499999999996</v>
      </c>
      <c r="AK329">
        <v>79.238</v>
      </c>
      <c r="AL329">
        <v>79.161900000000003</v>
      </c>
      <c r="AM329">
        <v>79.284400000000005</v>
      </c>
      <c r="AN329">
        <v>79.201599999999999</v>
      </c>
      <c r="AO329">
        <v>79.23</v>
      </c>
      <c r="AP329">
        <v>79.364500000000007</v>
      </c>
      <c r="AQ329">
        <v>79.196600000000004</v>
      </c>
      <c r="AR329">
        <v>79.197999999999993</v>
      </c>
      <c r="AS329">
        <v>79.085400000000007</v>
      </c>
      <c r="AT329">
        <v>79.329099999999997</v>
      </c>
      <c r="AU329">
        <v>79.108199999999997</v>
      </c>
      <c r="AV329">
        <v>79.296700000000001</v>
      </c>
      <c r="AW329">
        <v>79.295599999999993</v>
      </c>
      <c r="AX329">
        <v>79.288899999999998</v>
      </c>
      <c r="AY329">
        <v>79.398099999999999</v>
      </c>
      <c r="AZ329">
        <v>79.242099999999994</v>
      </c>
      <c r="BA329">
        <v>79.209000000000003</v>
      </c>
      <c r="BB329">
        <v>79.392700000000005</v>
      </c>
      <c r="BC329">
        <v>79.257300000000001</v>
      </c>
      <c r="BD329">
        <v>79.481099999999998</v>
      </c>
      <c r="BE329">
        <v>79.162400000000005</v>
      </c>
      <c r="BF329">
        <v>79.389300000000006</v>
      </c>
      <c r="BG329">
        <v>79.325100000000006</v>
      </c>
      <c r="BH329">
        <v>79.397800000000004</v>
      </c>
      <c r="BI329">
        <v>79.322400000000002</v>
      </c>
      <c r="BJ329">
        <v>79.330100000000002</v>
      </c>
      <c r="BK329">
        <v>79.432599999999994</v>
      </c>
      <c r="BL329">
        <v>79.197999999999993</v>
      </c>
      <c r="BM329">
        <v>79.352500000000006</v>
      </c>
      <c r="BN329">
        <v>79.354500000000002</v>
      </c>
      <c r="BO329">
        <v>79.326300000000003</v>
      </c>
      <c r="BP329">
        <v>79.364400000000003</v>
      </c>
      <c r="BQ329">
        <v>79.238299999999995</v>
      </c>
      <c r="BR329">
        <v>79.436899999999994</v>
      </c>
      <c r="BS329">
        <v>79.237300000000005</v>
      </c>
      <c r="BT329">
        <v>79.4422</v>
      </c>
      <c r="BU329">
        <v>79.319800000000001</v>
      </c>
      <c r="BV329">
        <v>79.3065</v>
      </c>
      <c r="BW329">
        <v>79.316299999999998</v>
      </c>
      <c r="BX329">
        <v>79.264399999999995</v>
      </c>
      <c r="BY329">
        <v>79.055199999999999</v>
      </c>
      <c r="BZ329">
        <v>79.160700000000006</v>
      </c>
      <c r="CA329">
        <v>79.467799999999997</v>
      </c>
      <c r="CB329">
        <v>85.437100000000001</v>
      </c>
      <c r="CC329">
        <v>85.428799999999995</v>
      </c>
      <c r="CD329">
        <v>85.465100000000007</v>
      </c>
      <c r="CE329">
        <v>85.617400000000004</v>
      </c>
      <c r="CF329">
        <v>85.796000000000006</v>
      </c>
      <c r="CG329">
        <v>78.578299999999999</v>
      </c>
      <c r="CH329">
        <v>88.078800000000001</v>
      </c>
      <c r="CI329">
        <v>78.374300000000005</v>
      </c>
      <c r="CJ329">
        <v>78.488799999999998</v>
      </c>
      <c r="CK329">
        <v>78.850300000000004</v>
      </c>
      <c r="CL329">
        <v>78.346900000000005</v>
      </c>
      <c r="CM329">
        <v>78.468699999999998</v>
      </c>
      <c r="CN329">
        <v>78.532499999999999</v>
      </c>
      <c r="CO329">
        <v>78.368899999999996</v>
      </c>
      <c r="CP329">
        <v>77.993799999999993</v>
      </c>
      <c r="CQ329">
        <v>77.413300000000007</v>
      </c>
      <c r="CR329">
        <v>80.000799999999998</v>
      </c>
      <c r="CS329">
        <v>79.919200000000004</v>
      </c>
      <c r="CT329">
        <v>79.734800000000007</v>
      </c>
      <c r="CU329">
        <v>80.331699999999998</v>
      </c>
      <c r="CV329">
        <v>80.160700000000006</v>
      </c>
      <c r="CW329">
        <v>79.044700000000006</v>
      </c>
    </row>
    <row r="330" spans="1:101" x14ac:dyDescent="0.25">
      <c r="A330" t="s">
        <v>87</v>
      </c>
      <c r="B330">
        <v>97.189700000000002</v>
      </c>
      <c r="C330">
        <v>97.137299999999996</v>
      </c>
      <c r="D330">
        <v>97.240399999999994</v>
      </c>
      <c r="E330">
        <v>97.301000000000002</v>
      </c>
      <c r="F330">
        <v>97.067800000000005</v>
      </c>
      <c r="G330">
        <v>97.152900000000002</v>
      </c>
      <c r="H330">
        <v>97.310199999999995</v>
      </c>
      <c r="I330">
        <v>97.258799999999994</v>
      </c>
      <c r="J330">
        <v>97.241100000000003</v>
      </c>
      <c r="K330">
        <v>97.180800000000005</v>
      </c>
      <c r="L330">
        <v>97.214299999999994</v>
      </c>
      <c r="M330">
        <v>97.162300000000002</v>
      </c>
      <c r="N330">
        <v>97.130300000000005</v>
      </c>
      <c r="O330">
        <v>97.232500000000002</v>
      </c>
      <c r="P330">
        <v>97.229399999999998</v>
      </c>
      <c r="Q330">
        <v>97.125500000000002</v>
      </c>
      <c r="R330">
        <v>97.184299999999993</v>
      </c>
      <c r="S330">
        <v>97.082599999999999</v>
      </c>
      <c r="T330">
        <v>100</v>
      </c>
      <c r="U330">
        <v>97.363299999999995</v>
      </c>
      <c r="V330">
        <v>97.165300000000002</v>
      </c>
      <c r="W330">
        <v>97.357200000000006</v>
      </c>
      <c r="X330">
        <v>97.206199999999995</v>
      </c>
      <c r="Y330">
        <v>97.183800000000005</v>
      </c>
      <c r="Z330">
        <v>97.199799999999996</v>
      </c>
      <c r="AA330">
        <v>97.201800000000006</v>
      </c>
      <c r="AB330">
        <v>79.617699999999999</v>
      </c>
      <c r="AC330">
        <v>79.586799999999997</v>
      </c>
      <c r="AD330">
        <v>79.463899999999995</v>
      </c>
      <c r="AE330">
        <v>79.331999999999994</v>
      </c>
      <c r="AF330">
        <v>79.325400000000002</v>
      </c>
      <c r="AG330">
        <v>79.397400000000005</v>
      </c>
      <c r="AH330">
        <v>79.263499999999993</v>
      </c>
      <c r="AI330">
        <v>79.344700000000003</v>
      </c>
      <c r="AJ330">
        <v>79.384600000000006</v>
      </c>
      <c r="AK330">
        <v>79.281899999999993</v>
      </c>
      <c r="AL330">
        <v>79.342600000000004</v>
      </c>
      <c r="AM330">
        <v>79.396699999999996</v>
      </c>
      <c r="AN330">
        <v>79.461299999999994</v>
      </c>
      <c r="AO330">
        <v>79.210099999999997</v>
      </c>
      <c r="AP330">
        <v>79.333699999999993</v>
      </c>
      <c r="AQ330">
        <v>79.424599999999998</v>
      </c>
      <c r="AR330">
        <v>79.269400000000005</v>
      </c>
      <c r="AS330">
        <v>79.093299999999999</v>
      </c>
      <c r="AT330">
        <v>79.431799999999996</v>
      </c>
      <c r="AU330">
        <v>79.503600000000006</v>
      </c>
      <c r="AV330">
        <v>79.484300000000005</v>
      </c>
      <c r="AW330">
        <v>79.410899999999998</v>
      </c>
      <c r="AX330">
        <v>79.326899999999995</v>
      </c>
      <c r="AY330">
        <v>79.369100000000003</v>
      </c>
      <c r="AZ330">
        <v>79.358199999999997</v>
      </c>
      <c r="BA330">
        <v>79.259200000000007</v>
      </c>
      <c r="BB330">
        <v>79.437799999999996</v>
      </c>
      <c r="BC330">
        <v>79.467799999999997</v>
      </c>
      <c r="BD330">
        <v>79.430800000000005</v>
      </c>
      <c r="BE330">
        <v>79.225300000000004</v>
      </c>
      <c r="BF330">
        <v>79.391199999999998</v>
      </c>
      <c r="BG330">
        <v>79.500799999999998</v>
      </c>
      <c r="BH330">
        <v>79.255799999999994</v>
      </c>
      <c r="BI330">
        <v>79.430499999999995</v>
      </c>
      <c r="BJ330">
        <v>79.411100000000005</v>
      </c>
      <c r="BK330">
        <v>79.410799999999995</v>
      </c>
      <c r="BL330">
        <v>79.2761</v>
      </c>
      <c r="BM330">
        <v>79.459900000000005</v>
      </c>
      <c r="BN330">
        <v>79.480699999999999</v>
      </c>
      <c r="BO330">
        <v>79.331000000000003</v>
      </c>
      <c r="BP330">
        <v>79.3095</v>
      </c>
      <c r="BQ330">
        <v>79.400800000000004</v>
      </c>
      <c r="BR330">
        <v>79.335999999999999</v>
      </c>
      <c r="BS330">
        <v>79.400899999999993</v>
      </c>
      <c r="BT330">
        <v>79.417500000000004</v>
      </c>
      <c r="BU330">
        <v>79.455600000000004</v>
      </c>
      <c r="BV330">
        <v>79.564800000000005</v>
      </c>
      <c r="BW330">
        <v>79.516499999999994</v>
      </c>
      <c r="BX330">
        <v>79.497299999999996</v>
      </c>
      <c r="BY330">
        <v>79.304900000000004</v>
      </c>
      <c r="BZ330">
        <v>79.370099999999994</v>
      </c>
      <c r="CA330">
        <v>79.490499999999997</v>
      </c>
      <c r="CB330">
        <v>85.449200000000005</v>
      </c>
      <c r="CC330">
        <v>85.476600000000005</v>
      </c>
      <c r="CD330">
        <v>85.500799999999998</v>
      </c>
      <c r="CE330">
        <v>85.531700000000001</v>
      </c>
      <c r="CF330">
        <v>85.750500000000002</v>
      </c>
      <c r="CG330">
        <v>78.844300000000004</v>
      </c>
      <c r="CH330">
        <v>88.073999999999998</v>
      </c>
      <c r="CI330">
        <v>78.347499999999997</v>
      </c>
      <c r="CJ330">
        <v>78.389300000000006</v>
      </c>
      <c r="CK330">
        <v>78.775000000000006</v>
      </c>
      <c r="CL330">
        <v>78.224000000000004</v>
      </c>
      <c r="CM330">
        <v>78.646799999999999</v>
      </c>
      <c r="CN330">
        <v>78.414599999999993</v>
      </c>
      <c r="CO330">
        <v>78.364000000000004</v>
      </c>
      <c r="CP330">
        <v>78.158600000000007</v>
      </c>
      <c r="CQ330">
        <v>77.723500000000001</v>
      </c>
      <c r="CR330">
        <v>80.188000000000002</v>
      </c>
      <c r="CS330">
        <v>80.231999999999999</v>
      </c>
      <c r="CT330">
        <v>79.918700000000001</v>
      </c>
      <c r="CU330">
        <v>80.227900000000005</v>
      </c>
      <c r="CV330">
        <v>80.159199999999998</v>
      </c>
      <c r="CW330">
        <v>78.849199999999996</v>
      </c>
    </row>
    <row r="331" spans="1:101" x14ac:dyDescent="0.25">
      <c r="A331" t="s">
        <v>88</v>
      </c>
      <c r="B331">
        <v>97.529700000000005</v>
      </c>
      <c r="C331">
        <v>97.554500000000004</v>
      </c>
      <c r="D331">
        <v>97.609200000000001</v>
      </c>
      <c r="E331">
        <v>98.593100000000007</v>
      </c>
      <c r="F331">
        <v>97.485200000000006</v>
      </c>
      <c r="G331">
        <v>97.521799999999999</v>
      </c>
      <c r="H331">
        <v>98.955299999999994</v>
      </c>
      <c r="I331">
        <v>97.635900000000007</v>
      </c>
      <c r="J331">
        <v>98.701599999999999</v>
      </c>
      <c r="K331">
        <v>97.644099999999995</v>
      </c>
      <c r="L331">
        <v>97.539400000000001</v>
      </c>
      <c r="M331">
        <v>97.654399999999995</v>
      </c>
      <c r="N331">
        <v>97.5762</v>
      </c>
      <c r="O331">
        <v>97.504900000000006</v>
      </c>
      <c r="P331">
        <v>98.596000000000004</v>
      </c>
      <c r="Q331">
        <v>97.5839</v>
      </c>
      <c r="R331">
        <v>97.570300000000003</v>
      </c>
      <c r="S331">
        <v>97.515299999999996</v>
      </c>
      <c r="T331">
        <v>97.363299999999995</v>
      </c>
      <c r="U331">
        <v>100</v>
      </c>
      <c r="V331">
        <v>97.5745</v>
      </c>
      <c r="W331">
        <v>98.756100000000004</v>
      </c>
      <c r="X331">
        <v>97.576700000000002</v>
      </c>
      <c r="Y331">
        <v>97.518900000000002</v>
      </c>
      <c r="Z331">
        <v>97.546999999999997</v>
      </c>
      <c r="AA331">
        <v>97.559700000000007</v>
      </c>
      <c r="AB331">
        <v>79.424300000000002</v>
      </c>
      <c r="AC331">
        <v>79.466399999999993</v>
      </c>
      <c r="AD331">
        <v>79.372399999999999</v>
      </c>
      <c r="AE331">
        <v>79.514499999999998</v>
      </c>
      <c r="AF331">
        <v>79.506900000000002</v>
      </c>
      <c r="AG331">
        <v>79.524299999999997</v>
      </c>
      <c r="AH331">
        <v>79.374300000000005</v>
      </c>
      <c r="AI331">
        <v>79.383200000000002</v>
      </c>
      <c r="AJ331">
        <v>79.363200000000006</v>
      </c>
      <c r="AK331">
        <v>79.232200000000006</v>
      </c>
      <c r="AL331">
        <v>79.103800000000007</v>
      </c>
      <c r="AM331">
        <v>79.230800000000002</v>
      </c>
      <c r="AN331">
        <v>79.283900000000003</v>
      </c>
      <c r="AO331">
        <v>79.232500000000002</v>
      </c>
      <c r="AP331">
        <v>79.430499999999995</v>
      </c>
      <c r="AQ331">
        <v>79.401899999999998</v>
      </c>
      <c r="AR331">
        <v>79.362099999999998</v>
      </c>
      <c r="AS331">
        <v>79.013900000000007</v>
      </c>
      <c r="AT331">
        <v>79.482699999999994</v>
      </c>
      <c r="AU331">
        <v>79.367500000000007</v>
      </c>
      <c r="AV331">
        <v>79.235600000000005</v>
      </c>
      <c r="AW331">
        <v>79.508499999999998</v>
      </c>
      <c r="AX331">
        <v>79.336799999999997</v>
      </c>
      <c r="AY331">
        <v>79.472999999999999</v>
      </c>
      <c r="AZ331">
        <v>79.373599999999996</v>
      </c>
      <c r="BA331">
        <v>79.344099999999997</v>
      </c>
      <c r="BB331">
        <v>79.446899999999999</v>
      </c>
      <c r="BC331">
        <v>79.436300000000003</v>
      </c>
      <c r="BD331">
        <v>79.4435</v>
      </c>
      <c r="BE331">
        <v>79.348699999999994</v>
      </c>
      <c r="BF331">
        <v>79.3874</v>
      </c>
      <c r="BG331">
        <v>79.317800000000005</v>
      </c>
      <c r="BH331">
        <v>79.481399999999994</v>
      </c>
      <c r="BI331">
        <v>79.339200000000005</v>
      </c>
      <c r="BJ331">
        <v>79.451700000000002</v>
      </c>
      <c r="BK331">
        <v>79.4255</v>
      </c>
      <c r="BL331">
        <v>79.289000000000001</v>
      </c>
      <c r="BM331">
        <v>79.286000000000001</v>
      </c>
      <c r="BN331">
        <v>79.422300000000007</v>
      </c>
      <c r="BO331">
        <v>79.208399999999997</v>
      </c>
      <c r="BP331">
        <v>79.217500000000001</v>
      </c>
      <c r="BQ331">
        <v>79.432699999999997</v>
      </c>
      <c r="BR331">
        <v>79.384900000000002</v>
      </c>
      <c r="BS331">
        <v>79.400800000000004</v>
      </c>
      <c r="BT331">
        <v>79.407700000000006</v>
      </c>
      <c r="BU331">
        <v>79.356700000000004</v>
      </c>
      <c r="BV331">
        <v>79.431299999999993</v>
      </c>
      <c r="BW331">
        <v>79.460499999999996</v>
      </c>
      <c r="BX331">
        <v>79.356499999999997</v>
      </c>
      <c r="BY331">
        <v>79.113399999999999</v>
      </c>
      <c r="BZ331">
        <v>79.451499999999996</v>
      </c>
      <c r="CA331">
        <v>79.378100000000003</v>
      </c>
      <c r="CB331">
        <v>85.403300000000002</v>
      </c>
      <c r="CC331">
        <v>85.271299999999997</v>
      </c>
      <c r="CD331">
        <v>85.352900000000005</v>
      </c>
      <c r="CE331">
        <v>85.403300000000002</v>
      </c>
      <c r="CF331">
        <v>85.689599999999999</v>
      </c>
      <c r="CG331">
        <v>78.731399999999994</v>
      </c>
      <c r="CH331">
        <v>88.010199999999998</v>
      </c>
      <c r="CI331">
        <v>78.446899999999999</v>
      </c>
      <c r="CJ331">
        <v>78.382199999999997</v>
      </c>
      <c r="CK331">
        <v>78.669399999999996</v>
      </c>
      <c r="CL331">
        <v>78.446200000000005</v>
      </c>
      <c r="CM331">
        <v>78.434799999999996</v>
      </c>
      <c r="CN331">
        <v>78.516499999999994</v>
      </c>
      <c r="CO331">
        <v>78.38</v>
      </c>
      <c r="CP331">
        <v>78.099800000000002</v>
      </c>
      <c r="CQ331">
        <v>77.310699999999997</v>
      </c>
      <c r="CR331">
        <v>80.045000000000002</v>
      </c>
      <c r="CS331">
        <v>80.041700000000006</v>
      </c>
      <c r="CT331">
        <v>79.9392</v>
      </c>
      <c r="CU331">
        <v>80.138999999999996</v>
      </c>
      <c r="CV331">
        <v>79.931299999999993</v>
      </c>
      <c r="CW331">
        <v>78.963499999999996</v>
      </c>
    </row>
    <row r="332" spans="1:101" x14ac:dyDescent="0.25">
      <c r="A332" t="s">
        <v>89</v>
      </c>
      <c r="B332">
        <v>98.618499999999997</v>
      </c>
      <c r="C332">
        <v>98.591399999999993</v>
      </c>
      <c r="D332">
        <v>98.602800000000002</v>
      </c>
      <c r="E332">
        <v>97.575299999999999</v>
      </c>
      <c r="F332">
        <v>98.347899999999996</v>
      </c>
      <c r="G332">
        <v>98.552499999999995</v>
      </c>
      <c r="H332">
        <v>97.463700000000003</v>
      </c>
      <c r="I332">
        <v>98.579700000000003</v>
      </c>
      <c r="J332">
        <v>97.620199999999997</v>
      </c>
      <c r="K332">
        <v>98.585800000000006</v>
      </c>
      <c r="L332">
        <v>98.594999999999999</v>
      </c>
      <c r="M332">
        <v>98.504499999999993</v>
      </c>
      <c r="N332">
        <v>98.572599999999994</v>
      </c>
      <c r="O332">
        <v>98.580500000000001</v>
      </c>
      <c r="P332">
        <v>97.553100000000001</v>
      </c>
      <c r="Q332">
        <v>98.738900000000001</v>
      </c>
      <c r="R332">
        <v>98.584299999999999</v>
      </c>
      <c r="S332">
        <v>98.581299999999999</v>
      </c>
      <c r="T332">
        <v>97.165300000000002</v>
      </c>
      <c r="U332">
        <v>97.5745</v>
      </c>
      <c r="V332">
        <v>100</v>
      </c>
      <c r="W332">
        <v>97.554100000000005</v>
      </c>
      <c r="X332">
        <v>98.682000000000002</v>
      </c>
      <c r="Y332">
        <v>98.560699999999997</v>
      </c>
      <c r="Z332">
        <v>98.673500000000004</v>
      </c>
      <c r="AA332">
        <v>98.715900000000005</v>
      </c>
      <c r="AB332">
        <v>79.301400000000001</v>
      </c>
      <c r="AC332">
        <v>79.502799999999993</v>
      </c>
      <c r="AD332">
        <v>79.395499999999998</v>
      </c>
      <c r="AE332">
        <v>79.339399999999998</v>
      </c>
      <c r="AF332">
        <v>79.425899999999999</v>
      </c>
      <c r="AG332">
        <v>79.625299999999996</v>
      </c>
      <c r="AH332">
        <v>79.5</v>
      </c>
      <c r="AI332">
        <v>79.252899999999997</v>
      </c>
      <c r="AJ332">
        <v>79.254300000000001</v>
      </c>
      <c r="AK332">
        <v>79.464200000000005</v>
      </c>
      <c r="AL332">
        <v>79.528599999999997</v>
      </c>
      <c r="AM332">
        <v>79.342799999999997</v>
      </c>
      <c r="AN332">
        <v>79.389899999999997</v>
      </c>
      <c r="AO332">
        <v>79.257900000000006</v>
      </c>
      <c r="AP332">
        <v>79.5017</v>
      </c>
      <c r="AQ332">
        <v>79.277100000000004</v>
      </c>
      <c r="AR332">
        <v>79.239000000000004</v>
      </c>
      <c r="AS332">
        <v>79.051000000000002</v>
      </c>
      <c r="AT332">
        <v>79.448800000000006</v>
      </c>
      <c r="AU332">
        <v>79.301599999999993</v>
      </c>
      <c r="AV332">
        <v>79.495800000000003</v>
      </c>
      <c r="AW332">
        <v>79.459800000000001</v>
      </c>
      <c r="AX332">
        <v>79.602500000000006</v>
      </c>
      <c r="AY332">
        <v>79.195300000000003</v>
      </c>
      <c r="AZ332">
        <v>79.321600000000004</v>
      </c>
      <c r="BA332">
        <v>79.325900000000004</v>
      </c>
      <c r="BB332">
        <v>79.4589</v>
      </c>
      <c r="BC332">
        <v>79.370500000000007</v>
      </c>
      <c r="BD332">
        <v>79.3523</v>
      </c>
      <c r="BE332">
        <v>79.342799999999997</v>
      </c>
      <c r="BF332">
        <v>79.373599999999996</v>
      </c>
      <c r="BG332">
        <v>79.447400000000002</v>
      </c>
      <c r="BH332">
        <v>79.424400000000006</v>
      </c>
      <c r="BI332">
        <v>79.442300000000003</v>
      </c>
      <c r="BJ332">
        <v>79.533600000000007</v>
      </c>
      <c r="BK332">
        <v>79.497</v>
      </c>
      <c r="BL332">
        <v>79.490499999999997</v>
      </c>
      <c r="BM332">
        <v>79.275000000000006</v>
      </c>
      <c r="BN332">
        <v>79.381699999999995</v>
      </c>
      <c r="BO332">
        <v>79.544499999999999</v>
      </c>
      <c r="BP332">
        <v>79.4495</v>
      </c>
      <c r="BQ332">
        <v>79.431299999999993</v>
      </c>
      <c r="BR332">
        <v>79.345500000000001</v>
      </c>
      <c r="BS332">
        <v>79.433899999999994</v>
      </c>
      <c r="BT332">
        <v>79.456299999999999</v>
      </c>
      <c r="BU332">
        <v>79.216200000000001</v>
      </c>
      <c r="BV332">
        <v>79.446399999999997</v>
      </c>
      <c r="BW332">
        <v>79.337299999999999</v>
      </c>
      <c r="BX332">
        <v>79.416499999999999</v>
      </c>
      <c r="BY332">
        <v>79.436999999999998</v>
      </c>
      <c r="BZ332">
        <v>79.395499999999998</v>
      </c>
      <c r="CA332">
        <v>79.292699999999996</v>
      </c>
      <c r="CB332">
        <v>85.504300000000001</v>
      </c>
      <c r="CC332">
        <v>85.809399999999997</v>
      </c>
      <c r="CD332">
        <v>85.5608</v>
      </c>
      <c r="CE332">
        <v>85.588700000000003</v>
      </c>
      <c r="CF332">
        <v>85.687100000000001</v>
      </c>
      <c r="CG332">
        <v>78.561800000000005</v>
      </c>
      <c r="CH332">
        <v>88.217500000000001</v>
      </c>
      <c r="CI332">
        <v>78.7851</v>
      </c>
      <c r="CJ332">
        <v>78.387600000000006</v>
      </c>
      <c r="CK332">
        <v>78.965199999999996</v>
      </c>
      <c r="CL332">
        <v>78.538200000000003</v>
      </c>
      <c r="CM332">
        <v>78.748599999999996</v>
      </c>
      <c r="CN332">
        <v>78.638199999999998</v>
      </c>
      <c r="CO332">
        <v>78.760800000000003</v>
      </c>
      <c r="CP332">
        <v>78.183199999999999</v>
      </c>
      <c r="CQ332">
        <v>77.515699999999995</v>
      </c>
      <c r="CR332">
        <v>80.115399999999994</v>
      </c>
      <c r="CS332">
        <v>80.160200000000003</v>
      </c>
      <c r="CT332">
        <v>80.037499999999994</v>
      </c>
      <c r="CU332">
        <v>80.248400000000004</v>
      </c>
      <c r="CV332">
        <v>80.063800000000001</v>
      </c>
      <c r="CW332">
        <v>79.130499999999998</v>
      </c>
    </row>
    <row r="333" spans="1:101" x14ac:dyDescent="0.25">
      <c r="A333" t="s">
        <v>90</v>
      </c>
      <c r="B333">
        <v>97.472200000000001</v>
      </c>
      <c r="C333">
        <v>97.5608</v>
      </c>
      <c r="D333">
        <v>97.51</v>
      </c>
      <c r="E333">
        <v>98.692800000000005</v>
      </c>
      <c r="F333">
        <v>97.448400000000007</v>
      </c>
      <c r="G333">
        <v>97.439099999999996</v>
      </c>
      <c r="H333">
        <v>98.659300000000002</v>
      </c>
      <c r="I333">
        <v>97.495800000000003</v>
      </c>
      <c r="J333">
        <v>98.716300000000004</v>
      </c>
      <c r="K333">
        <v>97.531700000000001</v>
      </c>
      <c r="L333">
        <v>97.443399999999997</v>
      </c>
      <c r="M333">
        <v>97.588300000000004</v>
      </c>
      <c r="N333">
        <v>97.5655</v>
      </c>
      <c r="O333">
        <v>97.497500000000002</v>
      </c>
      <c r="P333">
        <v>98.712199999999996</v>
      </c>
      <c r="Q333">
        <v>97.553200000000004</v>
      </c>
      <c r="R333">
        <v>97.505600000000001</v>
      </c>
      <c r="S333">
        <v>97.470799999999997</v>
      </c>
      <c r="T333">
        <v>97.357200000000006</v>
      </c>
      <c r="U333">
        <v>98.756100000000004</v>
      </c>
      <c r="V333">
        <v>97.554100000000005</v>
      </c>
      <c r="W333">
        <v>100</v>
      </c>
      <c r="X333">
        <v>97.511499999999998</v>
      </c>
      <c r="Y333">
        <v>97.447199999999995</v>
      </c>
      <c r="Z333">
        <v>97.514700000000005</v>
      </c>
      <c r="AA333">
        <v>97.501300000000001</v>
      </c>
      <c r="AB333">
        <v>79.719899999999996</v>
      </c>
      <c r="AC333">
        <v>79.533500000000004</v>
      </c>
      <c r="AD333">
        <v>79.442899999999995</v>
      </c>
      <c r="AE333">
        <v>79.272300000000001</v>
      </c>
      <c r="AF333">
        <v>79.532600000000002</v>
      </c>
      <c r="AG333">
        <v>79.254400000000004</v>
      </c>
      <c r="AH333">
        <v>79.384600000000006</v>
      </c>
      <c r="AI333">
        <v>79.412800000000004</v>
      </c>
      <c r="AJ333">
        <v>79.4178</v>
      </c>
      <c r="AK333">
        <v>79.281700000000001</v>
      </c>
      <c r="AL333">
        <v>79.261700000000005</v>
      </c>
      <c r="AM333">
        <v>79.352800000000002</v>
      </c>
      <c r="AN333">
        <v>79.356499999999997</v>
      </c>
      <c r="AO333">
        <v>79.229500000000002</v>
      </c>
      <c r="AP333">
        <v>79.495000000000005</v>
      </c>
      <c r="AQ333">
        <v>79.352000000000004</v>
      </c>
      <c r="AR333">
        <v>79.192999999999998</v>
      </c>
      <c r="AS333">
        <v>79.081999999999994</v>
      </c>
      <c r="AT333">
        <v>79.347099999999998</v>
      </c>
      <c r="AU333">
        <v>79.426000000000002</v>
      </c>
      <c r="AV333">
        <v>79.362499999999997</v>
      </c>
      <c r="AW333">
        <v>79.399299999999997</v>
      </c>
      <c r="AX333">
        <v>79.337699999999998</v>
      </c>
      <c r="AY333">
        <v>79.363399999999999</v>
      </c>
      <c r="AZ333">
        <v>79.265900000000002</v>
      </c>
      <c r="BA333">
        <v>79.375900000000001</v>
      </c>
      <c r="BB333">
        <v>79.502600000000001</v>
      </c>
      <c r="BC333">
        <v>79.608599999999996</v>
      </c>
      <c r="BD333">
        <v>79.333699999999993</v>
      </c>
      <c r="BE333">
        <v>79.4148</v>
      </c>
      <c r="BF333">
        <v>79.484700000000004</v>
      </c>
      <c r="BG333">
        <v>79.475899999999996</v>
      </c>
      <c r="BH333">
        <v>79.456000000000003</v>
      </c>
      <c r="BI333">
        <v>79.408199999999994</v>
      </c>
      <c r="BJ333">
        <v>79.543499999999995</v>
      </c>
      <c r="BK333">
        <v>79.5167</v>
      </c>
      <c r="BL333">
        <v>79.480800000000002</v>
      </c>
      <c r="BM333">
        <v>79.688100000000006</v>
      </c>
      <c r="BN333">
        <v>79.418400000000005</v>
      </c>
      <c r="BO333">
        <v>79.409599999999998</v>
      </c>
      <c r="BP333">
        <v>79.408600000000007</v>
      </c>
      <c r="BQ333">
        <v>79.568299999999994</v>
      </c>
      <c r="BR333">
        <v>79.4636</v>
      </c>
      <c r="BS333">
        <v>79.622699999999995</v>
      </c>
      <c r="BT333">
        <v>79.338700000000003</v>
      </c>
      <c r="BU333">
        <v>79.334599999999995</v>
      </c>
      <c r="BV333">
        <v>79.571299999999994</v>
      </c>
      <c r="BW333">
        <v>79.448700000000002</v>
      </c>
      <c r="BX333">
        <v>79.335800000000006</v>
      </c>
      <c r="BY333">
        <v>79.237099999999998</v>
      </c>
      <c r="BZ333">
        <v>79.328000000000003</v>
      </c>
      <c r="CA333">
        <v>79.364900000000006</v>
      </c>
      <c r="CB333">
        <v>85.262699999999995</v>
      </c>
      <c r="CC333">
        <v>85.576499999999996</v>
      </c>
      <c r="CD333">
        <v>85.567499999999995</v>
      </c>
      <c r="CE333">
        <v>85.550700000000006</v>
      </c>
      <c r="CF333">
        <v>85.843699999999998</v>
      </c>
      <c r="CG333">
        <v>78.627399999999994</v>
      </c>
      <c r="CH333">
        <v>88.084299999999999</v>
      </c>
      <c r="CI333">
        <v>78.184899999999999</v>
      </c>
      <c r="CJ333">
        <v>78.436499999999995</v>
      </c>
      <c r="CK333">
        <v>78.857200000000006</v>
      </c>
      <c r="CL333">
        <v>78.409800000000004</v>
      </c>
      <c r="CM333">
        <v>78.560100000000006</v>
      </c>
      <c r="CN333">
        <v>78.423699999999997</v>
      </c>
      <c r="CO333">
        <v>78.540700000000001</v>
      </c>
      <c r="CP333">
        <v>78.082700000000003</v>
      </c>
      <c r="CQ333">
        <v>77.401799999999994</v>
      </c>
      <c r="CR333">
        <v>80.082099999999997</v>
      </c>
      <c r="CS333">
        <v>80.085599999999999</v>
      </c>
      <c r="CT333">
        <v>79.870599999999996</v>
      </c>
      <c r="CU333">
        <v>80.245500000000007</v>
      </c>
      <c r="CV333">
        <v>80.095699999999994</v>
      </c>
      <c r="CW333">
        <v>78.959599999999995</v>
      </c>
    </row>
    <row r="334" spans="1:101" x14ac:dyDescent="0.25">
      <c r="A334" t="s">
        <v>91</v>
      </c>
      <c r="B334">
        <v>98.6173</v>
      </c>
      <c r="C334">
        <v>98.6905</v>
      </c>
      <c r="D334">
        <v>98.729200000000006</v>
      </c>
      <c r="E334">
        <v>97.440299999999993</v>
      </c>
      <c r="F334">
        <v>98.514899999999997</v>
      </c>
      <c r="G334">
        <v>98.571399999999997</v>
      </c>
      <c r="H334">
        <v>97.440399999999997</v>
      </c>
      <c r="I334">
        <v>98.633200000000002</v>
      </c>
      <c r="J334">
        <v>97.534700000000001</v>
      </c>
      <c r="K334">
        <v>98.645899999999997</v>
      </c>
      <c r="L334">
        <v>98.618799999999993</v>
      </c>
      <c r="M334">
        <v>98.605099999999993</v>
      </c>
      <c r="N334">
        <v>98.645600000000002</v>
      </c>
      <c r="O334">
        <v>98.584900000000005</v>
      </c>
      <c r="P334">
        <v>97.555599999999998</v>
      </c>
      <c r="Q334">
        <v>98.755799999999994</v>
      </c>
      <c r="R334">
        <v>98.63</v>
      </c>
      <c r="S334">
        <v>98.684100000000001</v>
      </c>
      <c r="T334">
        <v>97.206199999999995</v>
      </c>
      <c r="U334">
        <v>97.576700000000002</v>
      </c>
      <c r="V334">
        <v>98.682000000000002</v>
      </c>
      <c r="W334">
        <v>97.511499999999998</v>
      </c>
      <c r="X334">
        <v>100</v>
      </c>
      <c r="Y334">
        <v>98.575900000000004</v>
      </c>
      <c r="Z334">
        <v>98.625699999999995</v>
      </c>
      <c r="AA334">
        <v>98.754099999999994</v>
      </c>
      <c r="AB334">
        <v>79.409700000000001</v>
      </c>
      <c r="AC334">
        <v>79.426599999999993</v>
      </c>
      <c r="AD334">
        <v>79.693799999999996</v>
      </c>
      <c r="AE334">
        <v>79.328999999999994</v>
      </c>
      <c r="AF334">
        <v>79.504999999999995</v>
      </c>
      <c r="AG334">
        <v>79.544799999999995</v>
      </c>
      <c r="AH334">
        <v>79.345600000000005</v>
      </c>
      <c r="AI334">
        <v>79.520899999999997</v>
      </c>
      <c r="AJ334">
        <v>79.225399999999993</v>
      </c>
      <c r="AK334">
        <v>79.261300000000006</v>
      </c>
      <c r="AL334">
        <v>79.272800000000004</v>
      </c>
      <c r="AM334">
        <v>79.197400000000002</v>
      </c>
      <c r="AN334">
        <v>79.157600000000002</v>
      </c>
      <c r="AO334">
        <v>79.253699999999995</v>
      </c>
      <c r="AP334">
        <v>79.453000000000003</v>
      </c>
      <c r="AQ334">
        <v>79.444800000000001</v>
      </c>
      <c r="AR334">
        <v>79.160200000000003</v>
      </c>
      <c r="AS334">
        <v>79.128500000000003</v>
      </c>
      <c r="AT334">
        <v>79.426299999999998</v>
      </c>
      <c r="AU334">
        <v>79.4084</v>
      </c>
      <c r="AV334">
        <v>79.251199999999997</v>
      </c>
      <c r="AW334">
        <v>79.330299999999994</v>
      </c>
      <c r="AX334">
        <v>79.384600000000006</v>
      </c>
      <c r="AY334">
        <v>79.3506</v>
      </c>
      <c r="AZ334">
        <v>79.305599999999998</v>
      </c>
      <c r="BA334">
        <v>79.3339</v>
      </c>
      <c r="BB334">
        <v>79.434399999999997</v>
      </c>
      <c r="BC334">
        <v>79.503699999999995</v>
      </c>
      <c r="BD334">
        <v>79.391800000000003</v>
      </c>
      <c r="BE334">
        <v>79.4161</v>
      </c>
      <c r="BF334">
        <v>79.412700000000001</v>
      </c>
      <c r="BG334">
        <v>79.526799999999994</v>
      </c>
      <c r="BH334">
        <v>79.418999999999997</v>
      </c>
      <c r="BI334">
        <v>79.430099999999996</v>
      </c>
      <c r="BJ334">
        <v>79.288899999999998</v>
      </c>
      <c r="BK334">
        <v>79.494399999999999</v>
      </c>
      <c r="BL334">
        <v>79.306600000000003</v>
      </c>
      <c r="BM334">
        <v>79.394800000000004</v>
      </c>
      <c r="BN334">
        <v>79.510999999999996</v>
      </c>
      <c r="BO334">
        <v>79.275899999999993</v>
      </c>
      <c r="BP334">
        <v>79.404700000000005</v>
      </c>
      <c r="BQ334">
        <v>79.2714</v>
      </c>
      <c r="BR334">
        <v>79.492199999999997</v>
      </c>
      <c r="BS334">
        <v>79.367500000000007</v>
      </c>
      <c r="BT334">
        <v>79.515900000000002</v>
      </c>
      <c r="BU334">
        <v>79.383099999999999</v>
      </c>
      <c r="BV334">
        <v>79.374799999999993</v>
      </c>
      <c r="BW334">
        <v>79.431299999999993</v>
      </c>
      <c r="BX334">
        <v>79.369</v>
      </c>
      <c r="BY334">
        <v>79.254400000000004</v>
      </c>
      <c r="BZ334">
        <v>79.162000000000006</v>
      </c>
      <c r="CA334">
        <v>79.601500000000001</v>
      </c>
      <c r="CB334">
        <v>85.433499999999995</v>
      </c>
      <c r="CC334">
        <v>85.394900000000007</v>
      </c>
      <c r="CD334">
        <v>85.448400000000007</v>
      </c>
      <c r="CE334">
        <v>85.490399999999994</v>
      </c>
      <c r="CF334">
        <v>85.849800000000002</v>
      </c>
      <c r="CG334">
        <v>78.585300000000004</v>
      </c>
      <c r="CH334">
        <v>88.0989</v>
      </c>
      <c r="CI334">
        <v>78.334500000000006</v>
      </c>
      <c r="CJ334">
        <v>78.405299999999997</v>
      </c>
      <c r="CK334">
        <v>78.633600000000001</v>
      </c>
      <c r="CL334">
        <v>78.607100000000003</v>
      </c>
      <c r="CM334">
        <v>78.519599999999997</v>
      </c>
      <c r="CN334">
        <v>78.492400000000004</v>
      </c>
      <c r="CO334">
        <v>78.315399999999997</v>
      </c>
      <c r="CP334">
        <v>78.077699999999993</v>
      </c>
      <c r="CQ334">
        <v>77.616</v>
      </c>
      <c r="CR334">
        <v>80.066900000000004</v>
      </c>
      <c r="CS334">
        <v>80.034400000000005</v>
      </c>
      <c r="CT334">
        <v>79.8994</v>
      </c>
      <c r="CU334">
        <v>80.264399999999995</v>
      </c>
      <c r="CV334">
        <v>80.052599999999998</v>
      </c>
      <c r="CW334">
        <v>78.998999999999995</v>
      </c>
    </row>
    <row r="335" spans="1:101" x14ac:dyDescent="0.25">
      <c r="A335" t="s">
        <v>92</v>
      </c>
      <c r="B335">
        <v>98.508799999999994</v>
      </c>
      <c r="C335">
        <v>98.684200000000004</v>
      </c>
      <c r="D335">
        <v>98.6875</v>
      </c>
      <c r="E335">
        <v>97.434100000000001</v>
      </c>
      <c r="F335">
        <v>98.518600000000006</v>
      </c>
      <c r="G335">
        <v>98.532499999999999</v>
      </c>
      <c r="H335">
        <v>97.454499999999996</v>
      </c>
      <c r="I335">
        <v>98.575199999999995</v>
      </c>
      <c r="J335">
        <v>97.552700000000002</v>
      </c>
      <c r="K335">
        <v>98.614199999999997</v>
      </c>
      <c r="L335">
        <v>98.7226</v>
      </c>
      <c r="M335">
        <v>98.641000000000005</v>
      </c>
      <c r="N335">
        <v>98.712199999999996</v>
      </c>
      <c r="O335">
        <v>98.572000000000003</v>
      </c>
      <c r="P335">
        <v>97.476399999999998</v>
      </c>
      <c r="Q335">
        <v>98.703900000000004</v>
      </c>
      <c r="R335">
        <v>98.634799999999998</v>
      </c>
      <c r="S335">
        <v>98.659499999999994</v>
      </c>
      <c r="T335">
        <v>97.183800000000005</v>
      </c>
      <c r="U335">
        <v>97.518900000000002</v>
      </c>
      <c r="V335">
        <v>98.560699999999997</v>
      </c>
      <c r="W335">
        <v>97.447199999999995</v>
      </c>
      <c r="X335">
        <v>98.575900000000004</v>
      </c>
      <c r="Y335">
        <v>100</v>
      </c>
      <c r="Z335">
        <v>98.6935</v>
      </c>
      <c r="AA335">
        <v>98.632099999999994</v>
      </c>
      <c r="AB335">
        <v>79.555800000000005</v>
      </c>
      <c r="AC335">
        <v>79.486999999999995</v>
      </c>
      <c r="AD335">
        <v>79.548000000000002</v>
      </c>
      <c r="AE335">
        <v>79.4328</v>
      </c>
      <c r="AF335">
        <v>79.374799999999993</v>
      </c>
      <c r="AG335">
        <v>79.407399999999996</v>
      </c>
      <c r="AH335">
        <v>79.544600000000003</v>
      </c>
      <c r="AI335">
        <v>79.394599999999997</v>
      </c>
      <c r="AJ335">
        <v>79.403899999999993</v>
      </c>
      <c r="AK335">
        <v>79.295599999999993</v>
      </c>
      <c r="AL335">
        <v>79.3155</v>
      </c>
      <c r="AM335">
        <v>79.389099999999999</v>
      </c>
      <c r="AN335">
        <v>79.295400000000001</v>
      </c>
      <c r="AO335">
        <v>79.362099999999998</v>
      </c>
      <c r="AP335">
        <v>79.429900000000004</v>
      </c>
      <c r="AQ335">
        <v>79.421300000000002</v>
      </c>
      <c r="AR335">
        <v>79.127300000000005</v>
      </c>
      <c r="AS335">
        <v>78.968699999999998</v>
      </c>
      <c r="AT335">
        <v>79.345600000000005</v>
      </c>
      <c r="AU335">
        <v>79.386600000000001</v>
      </c>
      <c r="AV335">
        <v>79.499799999999993</v>
      </c>
      <c r="AW335">
        <v>79.497900000000001</v>
      </c>
      <c r="AX335">
        <v>79.421300000000002</v>
      </c>
      <c r="AY335">
        <v>79.345299999999995</v>
      </c>
      <c r="AZ335">
        <v>79.442300000000003</v>
      </c>
      <c r="BA335">
        <v>79.276200000000003</v>
      </c>
      <c r="BB335">
        <v>79.514300000000006</v>
      </c>
      <c r="BC335">
        <v>79.347999999999999</v>
      </c>
      <c r="BD335">
        <v>79.4512</v>
      </c>
      <c r="BE335">
        <v>79.381699999999995</v>
      </c>
      <c r="BF335">
        <v>79.383899999999997</v>
      </c>
      <c r="BG335">
        <v>79.3215</v>
      </c>
      <c r="BH335">
        <v>79.509799999999998</v>
      </c>
      <c r="BI335">
        <v>79.387299999999996</v>
      </c>
      <c r="BJ335">
        <v>79.393000000000001</v>
      </c>
      <c r="BK335">
        <v>79.527500000000003</v>
      </c>
      <c r="BL335">
        <v>79.389799999999994</v>
      </c>
      <c r="BM335">
        <v>79.408100000000005</v>
      </c>
      <c r="BN335">
        <v>79.316100000000006</v>
      </c>
      <c r="BO335">
        <v>79.380099999999999</v>
      </c>
      <c r="BP335">
        <v>79.414599999999993</v>
      </c>
      <c r="BQ335">
        <v>79.442999999999998</v>
      </c>
      <c r="BR335">
        <v>79.405600000000007</v>
      </c>
      <c r="BS335">
        <v>79.374099999999999</v>
      </c>
      <c r="BT335">
        <v>79.502600000000001</v>
      </c>
      <c r="BU335">
        <v>79.214600000000004</v>
      </c>
      <c r="BV335">
        <v>79.474400000000003</v>
      </c>
      <c r="BW335">
        <v>79.378299999999996</v>
      </c>
      <c r="BX335">
        <v>79.383499999999998</v>
      </c>
      <c r="BY335">
        <v>79.244900000000001</v>
      </c>
      <c r="BZ335">
        <v>79.418700000000001</v>
      </c>
      <c r="CA335">
        <v>79.398399999999995</v>
      </c>
      <c r="CB335">
        <v>85.360200000000006</v>
      </c>
      <c r="CC335">
        <v>85.549800000000005</v>
      </c>
      <c r="CD335">
        <v>85.528800000000004</v>
      </c>
      <c r="CE335">
        <v>85.506799999999998</v>
      </c>
      <c r="CF335">
        <v>85.760099999999994</v>
      </c>
      <c r="CG335">
        <v>78.619</v>
      </c>
      <c r="CH335">
        <v>88.166600000000003</v>
      </c>
      <c r="CI335">
        <v>78.490700000000004</v>
      </c>
      <c r="CJ335">
        <v>78.281099999999995</v>
      </c>
      <c r="CK335">
        <v>78.973799999999997</v>
      </c>
      <c r="CL335">
        <v>78.395399999999995</v>
      </c>
      <c r="CM335">
        <v>78.5154</v>
      </c>
      <c r="CN335">
        <v>78.527500000000003</v>
      </c>
      <c r="CO335">
        <v>78.674599999999998</v>
      </c>
      <c r="CP335">
        <v>78.098100000000002</v>
      </c>
      <c r="CQ335">
        <v>77.453299999999999</v>
      </c>
      <c r="CR335">
        <v>80.091700000000003</v>
      </c>
      <c r="CS335">
        <v>80.192599999999999</v>
      </c>
      <c r="CT335">
        <v>79.944800000000001</v>
      </c>
      <c r="CU335">
        <v>80.191999999999993</v>
      </c>
      <c r="CV335">
        <v>80.105199999999996</v>
      </c>
      <c r="CW335">
        <v>79.082700000000003</v>
      </c>
    </row>
    <row r="336" spans="1:101" x14ac:dyDescent="0.25">
      <c r="A336" t="s">
        <v>93</v>
      </c>
      <c r="B336">
        <v>98.608999999999995</v>
      </c>
      <c r="C336">
        <v>98.690200000000004</v>
      </c>
      <c r="D336">
        <v>98.701400000000007</v>
      </c>
      <c r="E336">
        <v>97.563800000000001</v>
      </c>
      <c r="F336">
        <v>98.557500000000005</v>
      </c>
      <c r="G336">
        <v>98.662000000000006</v>
      </c>
      <c r="H336">
        <v>97.459400000000002</v>
      </c>
      <c r="I336">
        <v>98.683400000000006</v>
      </c>
      <c r="J336">
        <v>97.629400000000004</v>
      </c>
      <c r="K336">
        <v>98.701400000000007</v>
      </c>
      <c r="L336">
        <v>98.6952</v>
      </c>
      <c r="M336">
        <v>98.663300000000007</v>
      </c>
      <c r="N336">
        <v>98.713899999999995</v>
      </c>
      <c r="O336">
        <v>98.661699999999996</v>
      </c>
      <c r="P336">
        <v>97.565399999999997</v>
      </c>
      <c r="Q336">
        <v>98.696799999999996</v>
      </c>
      <c r="R336">
        <v>98.712400000000002</v>
      </c>
      <c r="S336">
        <v>98.708299999999994</v>
      </c>
      <c r="T336">
        <v>97.199799999999996</v>
      </c>
      <c r="U336">
        <v>97.546999999999997</v>
      </c>
      <c r="V336">
        <v>98.673500000000004</v>
      </c>
      <c r="W336">
        <v>97.514700000000005</v>
      </c>
      <c r="X336">
        <v>98.625699999999995</v>
      </c>
      <c r="Y336">
        <v>98.6935</v>
      </c>
      <c r="Z336">
        <v>100</v>
      </c>
      <c r="AA336">
        <v>98.721000000000004</v>
      </c>
      <c r="AB336">
        <v>79.446700000000007</v>
      </c>
      <c r="AC336">
        <v>79.464299999999994</v>
      </c>
      <c r="AD336">
        <v>79.440299999999993</v>
      </c>
      <c r="AE336">
        <v>79.384200000000007</v>
      </c>
      <c r="AF336">
        <v>79.422499999999999</v>
      </c>
      <c r="AG336">
        <v>79.452399999999997</v>
      </c>
      <c r="AH336">
        <v>79.459400000000002</v>
      </c>
      <c r="AI336">
        <v>79.565399999999997</v>
      </c>
      <c r="AJ336">
        <v>79.443200000000004</v>
      </c>
      <c r="AK336">
        <v>79.2774</v>
      </c>
      <c r="AL336">
        <v>79.209900000000005</v>
      </c>
      <c r="AM336">
        <v>79.339100000000002</v>
      </c>
      <c r="AN336">
        <v>79.336799999999997</v>
      </c>
      <c r="AO336">
        <v>79.353499999999997</v>
      </c>
      <c r="AP336">
        <v>79.413799999999995</v>
      </c>
      <c r="AQ336">
        <v>79.251599999999996</v>
      </c>
      <c r="AR336">
        <v>79.219300000000004</v>
      </c>
      <c r="AS336">
        <v>79.018600000000006</v>
      </c>
      <c r="AT336">
        <v>79.503799999999998</v>
      </c>
      <c r="AU336">
        <v>79.412199999999999</v>
      </c>
      <c r="AV336">
        <v>79.385499999999993</v>
      </c>
      <c r="AW336">
        <v>79.164699999999996</v>
      </c>
      <c r="AX336">
        <v>79.261799999999994</v>
      </c>
      <c r="AY336">
        <v>79.492199999999997</v>
      </c>
      <c r="AZ336">
        <v>79.218900000000005</v>
      </c>
      <c r="BA336">
        <v>79.346299999999999</v>
      </c>
      <c r="BB336">
        <v>79.445099999999996</v>
      </c>
      <c r="BC336">
        <v>79.429100000000005</v>
      </c>
      <c r="BD336">
        <v>79.361000000000004</v>
      </c>
      <c r="BE336">
        <v>79.384200000000007</v>
      </c>
      <c r="BF336">
        <v>79.479299999999995</v>
      </c>
      <c r="BG336">
        <v>79.478499999999997</v>
      </c>
      <c r="BH336">
        <v>79.317400000000006</v>
      </c>
      <c r="BI336">
        <v>79.405000000000001</v>
      </c>
      <c r="BJ336">
        <v>79.239800000000002</v>
      </c>
      <c r="BK336">
        <v>79.4285</v>
      </c>
      <c r="BL336">
        <v>79.225399999999993</v>
      </c>
      <c r="BM336">
        <v>79.341499999999996</v>
      </c>
      <c r="BN336">
        <v>79.405699999999996</v>
      </c>
      <c r="BO336">
        <v>79.342299999999994</v>
      </c>
      <c r="BP336">
        <v>79.253200000000007</v>
      </c>
      <c r="BQ336">
        <v>79.2607</v>
      </c>
      <c r="BR336">
        <v>79.313800000000001</v>
      </c>
      <c r="BS336">
        <v>79.290300000000002</v>
      </c>
      <c r="BT336">
        <v>79.487700000000004</v>
      </c>
      <c r="BU336">
        <v>79.456800000000001</v>
      </c>
      <c r="BV336">
        <v>79.474199999999996</v>
      </c>
      <c r="BW336">
        <v>79.424400000000006</v>
      </c>
      <c r="BX336">
        <v>79.426100000000005</v>
      </c>
      <c r="BY336">
        <v>79.23</v>
      </c>
      <c r="BZ336">
        <v>79.443200000000004</v>
      </c>
      <c r="CA336">
        <v>79.495400000000004</v>
      </c>
      <c r="CB336">
        <v>85.441199999999995</v>
      </c>
      <c r="CC336">
        <v>85.503600000000006</v>
      </c>
      <c r="CD336">
        <v>85.506799999999998</v>
      </c>
      <c r="CE336">
        <v>85.578100000000006</v>
      </c>
      <c r="CF336">
        <v>85.732799999999997</v>
      </c>
      <c r="CG336">
        <v>78.655000000000001</v>
      </c>
      <c r="CH336">
        <v>88.156599999999997</v>
      </c>
      <c r="CI336">
        <v>78.353700000000003</v>
      </c>
      <c r="CJ336">
        <v>78.317700000000002</v>
      </c>
      <c r="CK336">
        <v>78.841999999999999</v>
      </c>
      <c r="CL336">
        <v>78.381</v>
      </c>
      <c r="CM336">
        <v>78.790000000000006</v>
      </c>
      <c r="CN336">
        <v>78.461299999999994</v>
      </c>
      <c r="CO336">
        <v>78.501199999999997</v>
      </c>
      <c r="CP336">
        <v>78.081800000000001</v>
      </c>
      <c r="CQ336">
        <v>77.4435</v>
      </c>
      <c r="CR336">
        <v>80.233800000000002</v>
      </c>
      <c r="CS336">
        <v>80.192800000000005</v>
      </c>
      <c r="CT336">
        <v>79.917000000000002</v>
      </c>
      <c r="CU336">
        <v>80.3887</v>
      </c>
      <c r="CV336">
        <v>80.185900000000004</v>
      </c>
      <c r="CW336">
        <v>79.135999999999996</v>
      </c>
    </row>
    <row r="337" spans="1:101" x14ac:dyDescent="0.25">
      <c r="A337" t="s">
        <v>94</v>
      </c>
      <c r="B337">
        <v>98.610100000000003</v>
      </c>
      <c r="C337">
        <v>98.694599999999994</v>
      </c>
      <c r="D337">
        <v>98.660300000000007</v>
      </c>
      <c r="E337">
        <v>97.546499999999995</v>
      </c>
      <c r="F337">
        <v>98.563199999999995</v>
      </c>
      <c r="G337">
        <v>98.606099999999998</v>
      </c>
      <c r="H337">
        <v>97.4315</v>
      </c>
      <c r="I337">
        <v>98.6053</v>
      </c>
      <c r="J337">
        <v>97.602199999999996</v>
      </c>
      <c r="K337">
        <v>98.6524</v>
      </c>
      <c r="L337">
        <v>98.672200000000004</v>
      </c>
      <c r="M337">
        <v>98.646900000000002</v>
      </c>
      <c r="N337">
        <v>98.671899999999994</v>
      </c>
      <c r="O337">
        <v>98.755799999999994</v>
      </c>
      <c r="P337">
        <v>97.546199999999999</v>
      </c>
      <c r="Q337">
        <v>98.8476</v>
      </c>
      <c r="R337">
        <v>98.640199999999993</v>
      </c>
      <c r="S337">
        <v>98.7089</v>
      </c>
      <c r="T337">
        <v>97.201800000000006</v>
      </c>
      <c r="U337">
        <v>97.559700000000007</v>
      </c>
      <c r="V337">
        <v>98.715900000000005</v>
      </c>
      <c r="W337">
        <v>97.501300000000001</v>
      </c>
      <c r="X337">
        <v>98.754099999999994</v>
      </c>
      <c r="Y337">
        <v>98.632099999999994</v>
      </c>
      <c r="Z337">
        <v>98.721000000000004</v>
      </c>
      <c r="AA337">
        <v>100</v>
      </c>
      <c r="AB337">
        <v>79.492900000000006</v>
      </c>
      <c r="AC337">
        <v>79.639200000000002</v>
      </c>
      <c r="AD337">
        <v>79.523499999999999</v>
      </c>
      <c r="AE337">
        <v>79.468400000000003</v>
      </c>
      <c r="AF337">
        <v>79.357900000000001</v>
      </c>
      <c r="AG337">
        <v>79.633700000000005</v>
      </c>
      <c r="AH337">
        <v>79.325100000000006</v>
      </c>
      <c r="AI337">
        <v>79.386600000000001</v>
      </c>
      <c r="AJ337">
        <v>79.403000000000006</v>
      </c>
      <c r="AK337">
        <v>79.392099999999999</v>
      </c>
      <c r="AL337">
        <v>79.350999999999999</v>
      </c>
      <c r="AM337">
        <v>79.2102</v>
      </c>
      <c r="AN337">
        <v>79.302000000000007</v>
      </c>
      <c r="AO337">
        <v>79.317999999999998</v>
      </c>
      <c r="AP337">
        <v>79.420599999999993</v>
      </c>
      <c r="AQ337">
        <v>79.398799999999994</v>
      </c>
      <c r="AR337">
        <v>79.285200000000003</v>
      </c>
      <c r="AS337">
        <v>78.965500000000006</v>
      </c>
      <c r="AT337">
        <v>79.427400000000006</v>
      </c>
      <c r="AU337">
        <v>79.476799999999997</v>
      </c>
      <c r="AV337">
        <v>79.399799999999999</v>
      </c>
      <c r="AW337">
        <v>79.531899999999993</v>
      </c>
      <c r="AX337">
        <v>79.425799999999995</v>
      </c>
      <c r="AY337">
        <v>79.271000000000001</v>
      </c>
      <c r="AZ337">
        <v>79.443700000000007</v>
      </c>
      <c r="BA337">
        <v>79.490399999999994</v>
      </c>
      <c r="BB337">
        <v>79.502600000000001</v>
      </c>
      <c r="BC337">
        <v>79.413200000000003</v>
      </c>
      <c r="BD337">
        <v>79.332599999999999</v>
      </c>
      <c r="BE337">
        <v>79.382800000000003</v>
      </c>
      <c r="BF337">
        <v>79.477800000000002</v>
      </c>
      <c r="BG337">
        <v>79.465299999999999</v>
      </c>
      <c r="BH337">
        <v>79.306299999999993</v>
      </c>
      <c r="BI337">
        <v>79.2697</v>
      </c>
      <c r="BJ337">
        <v>79.551199999999994</v>
      </c>
      <c r="BK337">
        <v>79.525599999999997</v>
      </c>
      <c r="BL337">
        <v>79.283900000000003</v>
      </c>
      <c r="BM337">
        <v>79.346999999999994</v>
      </c>
      <c r="BN337">
        <v>79.362200000000001</v>
      </c>
      <c r="BO337">
        <v>79.502399999999994</v>
      </c>
      <c r="BP337">
        <v>79.346199999999996</v>
      </c>
      <c r="BQ337">
        <v>79.435299999999998</v>
      </c>
      <c r="BR337">
        <v>79.317300000000003</v>
      </c>
      <c r="BS337">
        <v>79.525700000000001</v>
      </c>
      <c r="BT337">
        <v>79.496600000000001</v>
      </c>
      <c r="BU337">
        <v>79.340400000000002</v>
      </c>
      <c r="BV337">
        <v>79.458299999999994</v>
      </c>
      <c r="BW337">
        <v>79.337400000000002</v>
      </c>
      <c r="BX337">
        <v>79.382900000000006</v>
      </c>
      <c r="BY337">
        <v>79.2286</v>
      </c>
      <c r="BZ337">
        <v>79.382000000000005</v>
      </c>
      <c r="CA337">
        <v>79.462699999999998</v>
      </c>
      <c r="CB337">
        <v>85.397400000000005</v>
      </c>
      <c r="CC337">
        <v>85.603300000000004</v>
      </c>
      <c r="CD337">
        <v>85.576300000000003</v>
      </c>
      <c r="CE337">
        <v>85.574200000000005</v>
      </c>
      <c r="CF337">
        <v>85.523700000000005</v>
      </c>
      <c r="CG337">
        <v>78.617800000000003</v>
      </c>
      <c r="CH337">
        <v>88.183800000000005</v>
      </c>
      <c r="CI337">
        <v>78.715299999999999</v>
      </c>
      <c r="CJ337">
        <v>78.4191</v>
      </c>
      <c r="CK337">
        <v>79.068700000000007</v>
      </c>
      <c r="CL337">
        <v>78.209000000000003</v>
      </c>
      <c r="CM337">
        <v>78.679500000000004</v>
      </c>
      <c r="CN337">
        <v>78.507099999999994</v>
      </c>
      <c r="CO337">
        <v>78.469399999999993</v>
      </c>
      <c r="CP337">
        <v>78.073700000000002</v>
      </c>
      <c r="CQ337">
        <v>77.414500000000004</v>
      </c>
      <c r="CR337">
        <v>79.998099999999994</v>
      </c>
      <c r="CS337">
        <v>80.096000000000004</v>
      </c>
      <c r="CT337">
        <v>79.987700000000004</v>
      </c>
      <c r="CU337">
        <v>80.170599999999993</v>
      </c>
      <c r="CV337">
        <v>80.080299999999994</v>
      </c>
      <c r="CW337">
        <v>79.0886</v>
      </c>
    </row>
    <row r="338" spans="1:101" x14ac:dyDescent="0.25">
      <c r="A338" t="s">
        <v>95</v>
      </c>
      <c r="B338">
        <v>79.392099999999999</v>
      </c>
      <c r="C338">
        <v>79.534400000000005</v>
      </c>
      <c r="D338">
        <v>79.358099999999993</v>
      </c>
      <c r="E338">
        <v>79.398399999999995</v>
      </c>
      <c r="F338">
        <v>79.724400000000003</v>
      </c>
      <c r="G338">
        <v>79.357500000000002</v>
      </c>
      <c r="H338">
        <v>79.660399999999996</v>
      </c>
      <c r="I338">
        <v>79.489999999999995</v>
      </c>
      <c r="J338">
        <v>79.345100000000002</v>
      </c>
      <c r="K338">
        <v>79.500600000000006</v>
      </c>
      <c r="L338">
        <v>79.661699999999996</v>
      </c>
      <c r="M338">
        <v>79.5321</v>
      </c>
      <c r="N338">
        <v>79.560900000000004</v>
      </c>
      <c r="O338">
        <v>79.535300000000007</v>
      </c>
      <c r="P338">
        <v>79.528899999999993</v>
      </c>
      <c r="Q338">
        <v>79.483000000000004</v>
      </c>
      <c r="R338">
        <v>79.601900000000001</v>
      </c>
      <c r="S338">
        <v>79.556799999999996</v>
      </c>
      <c r="T338">
        <v>79.617699999999999</v>
      </c>
      <c r="U338">
        <v>79.424300000000002</v>
      </c>
      <c r="V338">
        <v>79.301400000000001</v>
      </c>
      <c r="W338">
        <v>79.719899999999996</v>
      </c>
      <c r="X338">
        <v>79.409700000000001</v>
      </c>
      <c r="Y338">
        <v>79.555800000000005</v>
      </c>
      <c r="Z338">
        <v>79.446700000000007</v>
      </c>
      <c r="AA338">
        <v>79.492900000000006</v>
      </c>
      <c r="AB338">
        <v>100</v>
      </c>
      <c r="AC338">
        <v>98.724000000000004</v>
      </c>
      <c r="AD338">
        <v>98.6511</v>
      </c>
      <c r="AE338">
        <v>88.219300000000004</v>
      </c>
      <c r="AF338">
        <v>88.706000000000003</v>
      </c>
      <c r="AG338">
        <v>88.673299999999998</v>
      </c>
      <c r="AH338">
        <v>88.563500000000005</v>
      </c>
      <c r="AI338">
        <v>88.556799999999996</v>
      </c>
      <c r="AJ338">
        <v>88.096500000000006</v>
      </c>
      <c r="AK338">
        <v>88.099699999999999</v>
      </c>
      <c r="AL338">
        <v>87.980699999999999</v>
      </c>
      <c r="AM338">
        <v>87.843599999999995</v>
      </c>
      <c r="AN338">
        <v>88.726600000000005</v>
      </c>
      <c r="AO338">
        <v>88.4161</v>
      </c>
      <c r="AP338">
        <v>88.706000000000003</v>
      </c>
      <c r="AQ338">
        <v>88.707599999999999</v>
      </c>
      <c r="AR338">
        <v>88.509399999999999</v>
      </c>
      <c r="AS338">
        <v>88.392600000000002</v>
      </c>
      <c r="AT338">
        <v>88.668499999999995</v>
      </c>
      <c r="AU338">
        <v>88.598399999999998</v>
      </c>
      <c r="AV338">
        <v>88.606800000000007</v>
      </c>
      <c r="AW338">
        <v>88.6935</v>
      </c>
      <c r="AX338">
        <v>88.7774</v>
      </c>
      <c r="AY338">
        <v>88.070700000000002</v>
      </c>
      <c r="AZ338">
        <v>88.191100000000006</v>
      </c>
      <c r="BA338">
        <v>88.046899999999994</v>
      </c>
      <c r="BB338">
        <v>88.573400000000007</v>
      </c>
      <c r="BC338">
        <v>89.016999999999996</v>
      </c>
      <c r="BD338">
        <v>88.029499999999999</v>
      </c>
      <c r="BE338">
        <v>88.670599999999993</v>
      </c>
      <c r="BF338">
        <v>88.745000000000005</v>
      </c>
      <c r="BG338">
        <v>88.656199999999998</v>
      </c>
      <c r="BH338">
        <v>88.687799999999996</v>
      </c>
      <c r="BI338">
        <v>88.716700000000003</v>
      </c>
      <c r="BJ338">
        <v>88.506</v>
      </c>
      <c r="BK338">
        <v>88.673299999999998</v>
      </c>
      <c r="BL338">
        <v>88.809100000000001</v>
      </c>
      <c r="BM338">
        <v>88.728300000000004</v>
      </c>
      <c r="BN338">
        <v>88.620500000000007</v>
      </c>
      <c r="BO338">
        <v>88.677700000000002</v>
      </c>
      <c r="BP338">
        <v>88.667199999999994</v>
      </c>
      <c r="BQ338">
        <v>88.6905</v>
      </c>
      <c r="BR338">
        <v>88.593100000000007</v>
      </c>
      <c r="BS338">
        <v>88.665400000000005</v>
      </c>
      <c r="BT338">
        <v>88.5351</v>
      </c>
      <c r="BU338">
        <v>88.118300000000005</v>
      </c>
      <c r="BV338">
        <v>88.624399999999994</v>
      </c>
      <c r="BW338">
        <v>88.678299999999993</v>
      </c>
      <c r="BX338">
        <v>88.713700000000003</v>
      </c>
      <c r="BY338">
        <v>87.949200000000005</v>
      </c>
      <c r="BZ338">
        <v>88.112499999999997</v>
      </c>
      <c r="CA338">
        <v>88.519099999999995</v>
      </c>
      <c r="CB338">
        <v>79.732600000000005</v>
      </c>
      <c r="CC338">
        <v>79.821700000000007</v>
      </c>
      <c r="CD338">
        <v>79.851699999999994</v>
      </c>
      <c r="CE338">
        <v>79.701400000000007</v>
      </c>
      <c r="CF338">
        <v>79.916899999999998</v>
      </c>
      <c r="CG338">
        <v>77.406400000000005</v>
      </c>
      <c r="CH338">
        <v>79.4465</v>
      </c>
      <c r="CI338">
        <v>76.873400000000004</v>
      </c>
      <c r="CJ338">
        <v>76.763300000000001</v>
      </c>
      <c r="CK338">
        <v>77.137</v>
      </c>
      <c r="CL338">
        <v>76.777299999999997</v>
      </c>
      <c r="CM338">
        <v>76.985699999999994</v>
      </c>
      <c r="CN338">
        <v>76.859800000000007</v>
      </c>
      <c r="CO338">
        <v>76.873500000000007</v>
      </c>
      <c r="CP338">
        <v>76.918099999999995</v>
      </c>
      <c r="CQ338">
        <v>76.554100000000005</v>
      </c>
      <c r="CR338">
        <v>78.1965</v>
      </c>
      <c r="CS338">
        <v>78.198700000000002</v>
      </c>
      <c r="CT338">
        <v>77.976200000000006</v>
      </c>
      <c r="CU338">
        <v>78.040199999999999</v>
      </c>
      <c r="CV338">
        <v>78.132199999999997</v>
      </c>
      <c r="CW338">
        <v>77.716899999999995</v>
      </c>
    </row>
    <row r="339" spans="1:101" x14ac:dyDescent="0.25">
      <c r="A339" t="s">
        <v>96</v>
      </c>
      <c r="B339">
        <v>79.415000000000006</v>
      </c>
      <c r="C339">
        <v>79.717100000000002</v>
      </c>
      <c r="D339">
        <v>79.507800000000003</v>
      </c>
      <c r="E339">
        <v>79.414100000000005</v>
      </c>
      <c r="F339">
        <v>79.607500000000002</v>
      </c>
      <c r="G339">
        <v>79.593400000000003</v>
      </c>
      <c r="H339">
        <v>79.504800000000003</v>
      </c>
      <c r="I339">
        <v>79.610299999999995</v>
      </c>
      <c r="J339">
        <v>79.518100000000004</v>
      </c>
      <c r="K339">
        <v>79.611800000000002</v>
      </c>
      <c r="L339">
        <v>79.549499999999995</v>
      </c>
      <c r="M339">
        <v>79.602800000000002</v>
      </c>
      <c r="N339">
        <v>79.531300000000002</v>
      </c>
      <c r="O339">
        <v>79.553399999999996</v>
      </c>
      <c r="P339">
        <v>79.447299999999998</v>
      </c>
      <c r="Q339">
        <v>79.514499999999998</v>
      </c>
      <c r="R339">
        <v>79.590699999999998</v>
      </c>
      <c r="S339">
        <v>79.493200000000002</v>
      </c>
      <c r="T339">
        <v>79.586799999999997</v>
      </c>
      <c r="U339">
        <v>79.466399999999993</v>
      </c>
      <c r="V339">
        <v>79.502799999999993</v>
      </c>
      <c r="W339">
        <v>79.533500000000004</v>
      </c>
      <c r="X339">
        <v>79.426599999999993</v>
      </c>
      <c r="Y339">
        <v>79.486999999999995</v>
      </c>
      <c r="Z339">
        <v>79.464299999999994</v>
      </c>
      <c r="AA339">
        <v>79.639200000000002</v>
      </c>
      <c r="AB339">
        <v>98.724000000000004</v>
      </c>
      <c r="AC339">
        <v>100</v>
      </c>
      <c r="AD339">
        <v>98.594099999999997</v>
      </c>
      <c r="AE339">
        <v>88.057599999999994</v>
      </c>
      <c r="AF339">
        <v>88.587000000000003</v>
      </c>
      <c r="AG339">
        <v>88.566500000000005</v>
      </c>
      <c r="AH339">
        <v>88.6892</v>
      </c>
      <c r="AI339">
        <v>88.688800000000001</v>
      </c>
      <c r="AJ339">
        <v>88.0077</v>
      </c>
      <c r="AK339">
        <v>87.990799999999993</v>
      </c>
      <c r="AL339">
        <v>87.947500000000005</v>
      </c>
      <c r="AM339">
        <v>88.032899999999998</v>
      </c>
      <c r="AN339">
        <v>88.534300000000002</v>
      </c>
      <c r="AO339">
        <v>88.503200000000007</v>
      </c>
      <c r="AP339">
        <v>88.506500000000003</v>
      </c>
      <c r="AQ339">
        <v>88.671700000000001</v>
      </c>
      <c r="AR339">
        <v>88.37</v>
      </c>
      <c r="AS339">
        <v>88.368700000000004</v>
      </c>
      <c r="AT339">
        <v>88.746300000000005</v>
      </c>
      <c r="AU339">
        <v>88.521699999999996</v>
      </c>
      <c r="AV339">
        <v>88.496399999999994</v>
      </c>
      <c r="AW339">
        <v>88.501499999999993</v>
      </c>
      <c r="AX339">
        <v>88.644000000000005</v>
      </c>
      <c r="AY339">
        <v>88.2042</v>
      </c>
      <c r="AZ339">
        <v>88.130600000000001</v>
      </c>
      <c r="BA339">
        <v>88.193799999999996</v>
      </c>
      <c r="BB339">
        <v>88.558899999999994</v>
      </c>
      <c r="BC339">
        <v>88.6053</v>
      </c>
      <c r="BD339">
        <v>88.305499999999995</v>
      </c>
      <c r="BE339">
        <v>88.742900000000006</v>
      </c>
      <c r="BF339">
        <v>88.570300000000003</v>
      </c>
      <c r="BG339">
        <v>88.501300000000001</v>
      </c>
      <c r="BH339">
        <v>88.498199999999997</v>
      </c>
      <c r="BI339">
        <v>88.794200000000004</v>
      </c>
      <c r="BJ339">
        <v>88.685199999999995</v>
      </c>
      <c r="BK339">
        <v>88.616900000000001</v>
      </c>
      <c r="BL339">
        <v>88.6648</v>
      </c>
      <c r="BM339">
        <v>88.77</v>
      </c>
      <c r="BN339">
        <v>88.711799999999997</v>
      </c>
      <c r="BO339">
        <v>88.600399999999993</v>
      </c>
      <c r="BP339">
        <v>88.536199999999994</v>
      </c>
      <c r="BQ339">
        <v>88.664599999999993</v>
      </c>
      <c r="BR339">
        <v>88.462900000000005</v>
      </c>
      <c r="BS339">
        <v>88.616399999999999</v>
      </c>
      <c r="BT339">
        <v>88.600300000000004</v>
      </c>
      <c r="BU339">
        <v>88.137799999999999</v>
      </c>
      <c r="BV339">
        <v>88.634100000000004</v>
      </c>
      <c r="BW339">
        <v>88.676299999999998</v>
      </c>
      <c r="BX339">
        <v>88.595699999999994</v>
      </c>
      <c r="BY339">
        <v>88.019400000000005</v>
      </c>
      <c r="BZ339">
        <v>88.075999999999993</v>
      </c>
      <c r="CA339">
        <v>88.777100000000004</v>
      </c>
      <c r="CB339">
        <v>79.870500000000007</v>
      </c>
      <c r="CC339">
        <v>79.712999999999994</v>
      </c>
      <c r="CD339">
        <v>79.846800000000002</v>
      </c>
      <c r="CE339">
        <v>79.808999999999997</v>
      </c>
      <c r="CF339">
        <v>79.908600000000007</v>
      </c>
      <c r="CG339">
        <v>77.495999999999995</v>
      </c>
      <c r="CH339">
        <v>79.267399999999995</v>
      </c>
      <c r="CI339">
        <v>76.837599999999995</v>
      </c>
      <c r="CJ339">
        <v>76.889200000000002</v>
      </c>
      <c r="CK339">
        <v>76.895300000000006</v>
      </c>
      <c r="CL339">
        <v>76.950800000000001</v>
      </c>
      <c r="CM339">
        <v>76.803299999999993</v>
      </c>
      <c r="CN339">
        <v>76.804500000000004</v>
      </c>
      <c r="CO339">
        <v>76.964399999999998</v>
      </c>
      <c r="CP339">
        <v>76.962500000000006</v>
      </c>
      <c r="CQ339">
        <v>76.571899999999999</v>
      </c>
      <c r="CR339">
        <v>78.168800000000005</v>
      </c>
      <c r="CS339">
        <v>78.257099999999994</v>
      </c>
      <c r="CT339">
        <v>78.106499999999997</v>
      </c>
      <c r="CU339">
        <v>78.118099999999998</v>
      </c>
      <c r="CV339">
        <v>78.282200000000003</v>
      </c>
      <c r="CW339">
        <v>77.761499999999998</v>
      </c>
    </row>
    <row r="340" spans="1:101" x14ac:dyDescent="0.25">
      <c r="A340" t="s">
        <v>97</v>
      </c>
      <c r="B340">
        <v>79.537199999999999</v>
      </c>
      <c r="C340">
        <v>79.529700000000005</v>
      </c>
      <c r="D340">
        <v>79.357299999999995</v>
      </c>
      <c r="E340">
        <v>79.358199999999997</v>
      </c>
      <c r="F340">
        <v>79.6387</v>
      </c>
      <c r="G340">
        <v>79.465199999999996</v>
      </c>
      <c r="H340">
        <v>79.505700000000004</v>
      </c>
      <c r="I340">
        <v>79.450800000000001</v>
      </c>
      <c r="J340">
        <v>79.465000000000003</v>
      </c>
      <c r="K340">
        <v>79.520300000000006</v>
      </c>
      <c r="L340">
        <v>79.458299999999994</v>
      </c>
      <c r="M340">
        <v>79.578800000000001</v>
      </c>
      <c r="N340">
        <v>79.532499999999999</v>
      </c>
      <c r="O340">
        <v>79.568399999999997</v>
      </c>
      <c r="P340">
        <v>79.520099999999999</v>
      </c>
      <c r="Q340">
        <v>79.495500000000007</v>
      </c>
      <c r="R340">
        <v>79.5535</v>
      </c>
      <c r="S340">
        <v>79.468199999999996</v>
      </c>
      <c r="T340">
        <v>79.463899999999995</v>
      </c>
      <c r="U340">
        <v>79.372399999999999</v>
      </c>
      <c r="V340">
        <v>79.395499999999998</v>
      </c>
      <c r="W340">
        <v>79.442899999999995</v>
      </c>
      <c r="X340">
        <v>79.693799999999996</v>
      </c>
      <c r="Y340">
        <v>79.548000000000002</v>
      </c>
      <c r="Z340">
        <v>79.440299999999993</v>
      </c>
      <c r="AA340">
        <v>79.523499999999999</v>
      </c>
      <c r="AB340">
        <v>98.6511</v>
      </c>
      <c r="AC340">
        <v>98.594099999999997</v>
      </c>
      <c r="AD340">
        <v>100</v>
      </c>
      <c r="AE340">
        <v>87.966800000000006</v>
      </c>
      <c r="AF340">
        <v>88.589600000000004</v>
      </c>
      <c r="AG340">
        <v>88.600999999999999</v>
      </c>
      <c r="AH340">
        <v>88.562700000000007</v>
      </c>
      <c r="AI340">
        <v>88.797200000000004</v>
      </c>
      <c r="AJ340">
        <v>88.158100000000005</v>
      </c>
      <c r="AK340">
        <v>87.981200000000001</v>
      </c>
      <c r="AL340">
        <v>87.908500000000004</v>
      </c>
      <c r="AM340">
        <v>87.922499999999999</v>
      </c>
      <c r="AN340">
        <v>88.714100000000002</v>
      </c>
      <c r="AO340">
        <v>88.462900000000005</v>
      </c>
      <c r="AP340">
        <v>88.571799999999996</v>
      </c>
      <c r="AQ340">
        <v>88.690299999999993</v>
      </c>
      <c r="AR340">
        <v>88.4846</v>
      </c>
      <c r="AS340">
        <v>88.158699999999996</v>
      </c>
      <c r="AT340">
        <v>88.621700000000004</v>
      </c>
      <c r="AU340">
        <v>88.431200000000004</v>
      </c>
      <c r="AV340">
        <v>88.616399999999999</v>
      </c>
      <c r="AW340">
        <v>88.727699999999999</v>
      </c>
      <c r="AX340">
        <v>88.78</v>
      </c>
      <c r="AY340">
        <v>88.200199999999995</v>
      </c>
      <c r="AZ340">
        <v>88.120400000000004</v>
      </c>
      <c r="BA340">
        <v>88.101200000000006</v>
      </c>
      <c r="BB340">
        <v>88.619399999999999</v>
      </c>
      <c r="BC340">
        <v>88.409499999999994</v>
      </c>
      <c r="BD340">
        <v>88.042400000000001</v>
      </c>
      <c r="BE340">
        <v>88.722399999999993</v>
      </c>
      <c r="BF340">
        <v>88.8001</v>
      </c>
      <c r="BG340">
        <v>88.734200000000001</v>
      </c>
      <c r="BH340">
        <v>88.731099999999998</v>
      </c>
      <c r="BI340">
        <v>88.754199999999997</v>
      </c>
      <c r="BJ340">
        <v>88.604299999999995</v>
      </c>
      <c r="BK340">
        <v>88.577699999999993</v>
      </c>
      <c r="BL340">
        <v>88.699700000000007</v>
      </c>
      <c r="BM340">
        <v>88.634699999999995</v>
      </c>
      <c r="BN340">
        <v>88.648200000000003</v>
      </c>
      <c r="BO340">
        <v>88.572999999999993</v>
      </c>
      <c r="BP340">
        <v>88.775700000000001</v>
      </c>
      <c r="BQ340">
        <v>88.632599999999996</v>
      </c>
      <c r="BR340">
        <v>88.648200000000003</v>
      </c>
      <c r="BS340">
        <v>88.657700000000006</v>
      </c>
      <c r="BT340">
        <v>88.542500000000004</v>
      </c>
      <c r="BU340">
        <v>88.305400000000006</v>
      </c>
      <c r="BV340">
        <v>88.398499999999999</v>
      </c>
      <c r="BW340">
        <v>88.620400000000004</v>
      </c>
      <c r="BX340">
        <v>88.6721</v>
      </c>
      <c r="BY340">
        <v>88.046199999999999</v>
      </c>
      <c r="BZ340">
        <v>88.157499999999999</v>
      </c>
      <c r="CA340">
        <v>88.512100000000004</v>
      </c>
      <c r="CB340">
        <v>79.802599999999998</v>
      </c>
      <c r="CC340">
        <v>79.771600000000007</v>
      </c>
      <c r="CD340">
        <v>79.687399999999997</v>
      </c>
      <c r="CE340">
        <v>79.639700000000005</v>
      </c>
      <c r="CF340">
        <v>79.947900000000004</v>
      </c>
      <c r="CG340">
        <v>77.474000000000004</v>
      </c>
      <c r="CH340">
        <v>79.450599999999994</v>
      </c>
      <c r="CI340">
        <v>76.864699999999999</v>
      </c>
      <c r="CJ340">
        <v>76.710499999999996</v>
      </c>
      <c r="CK340">
        <v>76.948300000000003</v>
      </c>
      <c r="CL340">
        <v>76.808400000000006</v>
      </c>
      <c r="CM340">
        <v>76.924700000000001</v>
      </c>
      <c r="CN340">
        <v>76.821799999999996</v>
      </c>
      <c r="CO340">
        <v>76.819199999999995</v>
      </c>
      <c r="CP340">
        <v>76.900199999999998</v>
      </c>
      <c r="CQ340">
        <v>76.4739</v>
      </c>
      <c r="CR340">
        <v>77.972499999999997</v>
      </c>
      <c r="CS340">
        <v>78.221400000000003</v>
      </c>
      <c r="CT340">
        <v>77.855400000000003</v>
      </c>
      <c r="CU340">
        <v>78.116299999999995</v>
      </c>
      <c r="CV340">
        <v>78.197000000000003</v>
      </c>
      <c r="CW340">
        <v>77.588899999999995</v>
      </c>
    </row>
    <row r="341" spans="1:101" x14ac:dyDescent="0.25">
      <c r="A341" t="s">
        <v>98</v>
      </c>
      <c r="B341">
        <v>79.277199999999993</v>
      </c>
      <c r="C341">
        <v>79.4358</v>
      </c>
      <c r="D341">
        <v>79.333699999999993</v>
      </c>
      <c r="E341">
        <v>79.350099999999998</v>
      </c>
      <c r="F341">
        <v>79.726100000000002</v>
      </c>
      <c r="G341">
        <v>79.261399999999995</v>
      </c>
      <c r="H341">
        <v>79.442999999999998</v>
      </c>
      <c r="I341">
        <v>79.536199999999994</v>
      </c>
      <c r="J341">
        <v>79.400300000000001</v>
      </c>
      <c r="K341">
        <v>79.520700000000005</v>
      </c>
      <c r="L341">
        <v>79.403099999999995</v>
      </c>
      <c r="M341">
        <v>79.400000000000006</v>
      </c>
      <c r="N341">
        <v>79.636799999999994</v>
      </c>
      <c r="O341">
        <v>79.540599999999998</v>
      </c>
      <c r="P341">
        <v>79.332700000000003</v>
      </c>
      <c r="Q341">
        <v>79.376499999999993</v>
      </c>
      <c r="R341">
        <v>79.472700000000003</v>
      </c>
      <c r="S341">
        <v>79.248199999999997</v>
      </c>
      <c r="T341">
        <v>79.331999999999994</v>
      </c>
      <c r="U341">
        <v>79.514499999999998</v>
      </c>
      <c r="V341">
        <v>79.339399999999998</v>
      </c>
      <c r="W341">
        <v>79.272300000000001</v>
      </c>
      <c r="X341">
        <v>79.328999999999994</v>
      </c>
      <c r="Y341">
        <v>79.4328</v>
      </c>
      <c r="Z341">
        <v>79.384200000000007</v>
      </c>
      <c r="AA341">
        <v>79.468400000000003</v>
      </c>
      <c r="AB341">
        <v>88.219300000000004</v>
      </c>
      <c r="AC341">
        <v>88.057599999999994</v>
      </c>
      <c r="AD341">
        <v>87.966800000000006</v>
      </c>
      <c r="AE341">
        <v>100</v>
      </c>
      <c r="AF341">
        <v>96.567400000000006</v>
      </c>
      <c r="AG341">
        <v>96.645099999999999</v>
      </c>
      <c r="AH341">
        <v>96.564999999999998</v>
      </c>
      <c r="AI341">
        <v>96.493200000000002</v>
      </c>
      <c r="AJ341">
        <v>99.075100000000006</v>
      </c>
      <c r="AK341">
        <v>99.130399999999995</v>
      </c>
      <c r="AL341">
        <v>99.197299999999998</v>
      </c>
      <c r="AM341">
        <v>99.167900000000003</v>
      </c>
      <c r="AN341">
        <v>96.643500000000003</v>
      </c>
      <c r="AO341">
        <v>96.641499999999994</v>
      </c>
      <c r="AP341">
        <v>96.6982</v>
      </c>
      <c r="AQ341">
        <v>96.644099999999995</v>
      </c>
      <c r="AR341">
        <v>96.477999999999994</v>
      </c>
      <c r="AS341">
        <v>96.241500000000002</v>
      </c>
      <c r="AT341">
        <v>96.808999999999997</v>
      </c>
      <c r="AU341">
        <v>96.5792</v>
      </c>
      <c r="AV341">
        <v>96.732100000000003</v>
      </c>
      <c r="AW341">
        <v>96.687299999999993</v>
      </c>
      <c r="AX341">
        <v>96.524699999999996</v>
      </c>
      <c r="AY341">
        <v>99.078199999999995</v>
      </c>
      <c r="AZ341">
        <v>99.086500000000001</v>
      </c>
      <c r="BA341">
        <v>99.100099999999998</v>
      </c>
      <c r="BB341">
        <v>96.685599999999994</v>
      </c>
      <c r="BC341">
        <v>96.588899999999995</v>
      </c>
      <c r="BD341">
        <v>99.1858</v>
      </c>
      <c r="BE341">
        <v>96.6066</v>
      </c>
      <c r="BF341">
        <v>96.671300000000002</v>
      </c>
      <c r="BG341">
        <v>96.617500000000007</v>
      </c>
      <c r="BH341">
        <v>96.671199999999999</v>
      </c>
      <c r="BI341">
        <v>96.679400000000001</v>
      </c>
      <c r="BJ341">
        <v>96.634900000000002</v>
      </c>
      <c r="BK341">
        <v>96.438100000000006</v>
      </c>
      <c r="BL341">
        <v>96.578299999999999</v>
      </c>
      <c r="BM341">
        <v>96.656099999999995</v>
      </c>
      <c r="BN341">
        <v>96.615200000000002</v>
      </c>
      <c r="BO341">
        <v>96.663700000000006</v>
      </c>
      <c r="BP341">
        <v>96.760300000000001</v>
      </c>
      <c r="BQ341">
        <v>96.699600000000004</v>
      </c>
      <c r="BR341">
        <v>96.600499999999997</v>
      </c>
      <c r="BS341">
        <v>96.569800000000001</v>
      </c>
      <c r="BT341">
        <v>96.6601</v>
      </c>
      <c r="BU341">
        <v>99.128399999999999</v>
      </c>
      <c r="BV341">
        <v>96.789299999999997</v>
      </c>
      <c r="BW341">
        <v>96.6387</v>
      </c>
      <c r="BX341">
        <v>96.753600000000006</v>
      </c>
      <c r="BY341">
        <v>99.161600000000007</v>
      </c>
      <c r="BZ341">
        <v>99.334500000000006</v>
      </c>
      <c r="CA341">
        <v>96.456100000000006</v>
      </c>
      <c r="CB341">
        <v>79.828000000000003</v>
      </c>
      <c r="CC341">
        <v>79.747399999999999</v>
      </c>
      <c r="CD341">
        <v>79.684899999999999</v>
      </c>
      <c r="CE341">
        <v>79.710099999999997</v>
      </c>
      <c r="CF341">
        <v>79.837699999999998</v>
      </c>
      <c r="CG341">
        <v>77.467299999999994</v>
      </c>
      <c r="CH341">
        <v>79.423400000000001</v>
      </c>
      <c r="CI341">
        <v>76.839399999999998</v>
      </c>
      <c r="CJ341">
        <v>76.902100000000004</v>
      </c>
      <c r="CK341">
        <v>77.0274</v>
      </c>
      <c r="CL341">
        <v>76.987300000000005</v>
      </c>
      <c r="CM341">
        <v>77.151200000000003</v>
      </c>
      <c r="CN341">
        <v>76.939400000000006</v>
      </c>
      <c r="CO341">
        <v>76.954899999999995</v>
      </c>
      <c r="CP341">
        <v>76.8249</v>
      </c>
      <c r="CQ341">
        <v>76.62</v>
      </c>
      <c r="CR341">
        <v>78.2761</v>
      </c>
      <c r="CS341">
        <v>78.350800000000007</v>
      </c>
      <c r="CT341">
        <v>78.088899999999995</v>
      </c>
      <c r="CU341">
        <v>78.271000000000001</v>
      </c>
      <c r="CV341">
        <v>78.313299999999998</v>
      </c>
      <c r="CW341">
        <v>77.684600000000003</v>
      </c>
    </row>
    <row r="342" spans="1:101" x14ac:dyDescent="0.25">
      <c r="A342" t="s">
        <v>99</v>
      </c>
      <c r="B342">
        <v>79.511499999999998</v>
      </c>
      <c r="C342">
        <v>79.474400000000003</v>
      </c>
      <c r="D342">
        <v>79.462199999999996</v>
      </c>
      <c r="E342">
        <v>79.425600000000003</v>
      </c>
      <c r="F342">
        <v>79.614900000000006</v>
      </c>
      <c r="G342">
        <v>79.357500000000002</v>
      </c>
      <c r="H342">
        <v>79.42</v>
      </c>
      <c r="I342">
        <v>79.454999999999998</v>
      </c>
      <c r="J342">
        <v>79.348200000000006</v>
      </c>
      <c r="K342">
        <v>79.516599999999997</v>
      </c>
      <c r="L342">
        <v>79.5244</v>
      </c>
      <c r="M342">
        <v>79.475399999999993</v>
      </c>
      <c r="N342">
        <v>79.370099999999994</v>
      </c>
      <c r="O342">
        <v>79.557199999999995</v>
      </c>
      <c r="P342">
        <v>79.301000000000002</v>
      </c>
      <c r="Q342">
        <v>79.5501</v>
      </c>
      <c r="R342">
        <v>79.411600000000007</v>
      </c>
      <c r="S342">
        <v>79.502099999999999</v>
      </c>
      <c r="T342">
        <v>79.325400000000002</v>
      </c>
      <c r="U342">
        <v>79.506900000000002</v>
      </c>
      <c r="V342">
        <v>79.425899999999999</v>
      </c>
      <c r="W342">
        <v>79.532600000000002</v>
      </c>
      <c r="X342">
        <v>79.504999999999995</v>
      </c>
      <c r="Y342">
        <v>79.374799999999993</v>
      </c>
      <c r="Z342">
        <v>79.422499999999999</v>
      </c>
      <c r="AA342">
        <v>79.357900000000001</v>
      </c>
      <c r="AB342">
        <v>88.706000000000003</v>
      </c>
      <c r="AC342">
        <v>88.587000000000003</v>
      </c>
      <c r="AD342">
        <v>88.589600000000004</v>
      </c>
      <c r="AE342">
        <v>96.567400000000006</v>
      </c>
      <c r="AF342">
        <v>100</v>
      </c>
      <c r="AG342">
        <v>99.087599999999995</v>
      </c>
      <c r="AH342">
        <v>99.198700000000002</v>
      </c>
      <c r="AI342">
        <v>98.933000000000007</v>
      </c>
      <c r="AJ342">
        <v>96.513400000000004</v>
      </c>
      <c r="AK342">
        <v>96.549599999999998</v>
      </c>
      <c r="AL342">
        <v>96.639399999999995</v>
      </c>
      <c r="AM342">
        <v>96.666700000000006</v>
      </c>
      <c r="AN342">
        <v>99.146699999999996</v>
      </c>
      <c r="AO342">
        <v>98.986000000000004</v>
      </c>
      <c r="AP342">
        <v>98.991100000000003</v>
      </c>
      <c r="AQ342">
        <v>99.101799999999997</v>
      </c>
      <c r="AR342">
        <v>98.813900000000004</v>
      </c>
      <c r="AS342">
        <v>98.533100000000005</v>
      </c>
      <c r="AT342">
        <v>99.248599999999996</v>
      </c>
      <c r="AU342">
        <v>99.162499999999994</v>
      </c>
      <c r="AV342">
        <v>99.060500000000005</v>
      </c>
      <c r="AW342">
        <v>99.089100000000002</v>
      </c>
      <c r="AX342">
        <v>98.973799999999997</v>
      </c>
      <c r="AY342">
        <v>96.403700000000001</v>
      </c>
      <c r="AZ342">
        <v>96.463700000000003</v>
      </c>
      <c r="BA342">
        <v>96.518199999999993</v>
      </c>
      <c r="BB342">
        <v>98.908699999999996</v>
      </c>
      <c r="BC342">
        <v>98.980599999999995</v>
      </c>
      <c r="BD342">
        <v>96.643900000000002</v>
      </c>
      <c r="BE342">
        <v>99.405699999999996</v>
      </c>
      <c r="BF342">
        <v>99.192400000000006</v>
      </c>
      <c r="BG342">
        <v>98.992900000000006</v>
      </c>
      <c r="BH342">
        <v>99.169499999999999</v>
      </c>
      <c r="BI342">
        <v>99.176500000000004</v>
      </c>
      <c r="BJ342">
        <v>98.965699999999998</v>
      </c>
      <c r="BK342">
        <v>99.213399999999993</v>
      </c>
      <c r="BL342">
        <v>99.068700000000007</v>
      </c>
      <c r="BM342">
        <v>98.959000000000003</v>
      </c>
      <c r="BN342">
        <v>99.158299999999997</v>
      </c>
      <c r="BO342">
        <v>99.158600000000007</v>
      </c>
      <c r="BP342">
        <v>99.449399999999997</v>
      </c>
      <c r="BQ342">
        <v>99.133799999999994</v>
      </c>
      <c r="BR342">
        <v>99.121499999999997</v>
      </c>
      <c r="BS342">
        <v>99.123500000000007</v>
      </c>
      <c r="BT342">
        <v>99.038300000000007</v>
      </c>
      <c r="BU342">
        <v>96.452600000000004</v>
      </c>
      <c r="BV342">
        <v>99.228499999999997</v>
      </c>
      <c r="BW342">
        <v>99.266300000000001</v>
      </c>
      <c r="BX342">
        <v>99.297200000000004</v>
      </c>
      <c r="BY342">
        <v>96.575699999999998</v>
      </c>
      <c r="BZ342">
        <v>96.759399999999999</v>
      </c>
      <c r="CA342">
        <v>99.018500000000003</v>
      </c>
      <c r="CB342">
        <v>79.795299999999997</v>
      </c>
      <c r="CC342">
        <v>79.705299999999994</v>
      </c>
      <c r="CD342">
        <v>79.880600000000001</v>
      </c>
      <c r="CE342">
        <v>79.879499999999993</v>
      </c>
      <c r="CF342">
        <v>79.867000000000004</v>
      </c>
      <c r="CG342">
        <v>77.580799999999996</v>
      </c>
      <c r="CH342">
        <v>79.508600000000001</v>
      </c>
      <c r="CI342">
        <v>77.095100000000002</v>
      </c>
      <c r="CJ342">
        <v>77.151300000000006</v>
      </c>
      <c r="CK342">
        <v>76.967299999999994</v>
      </c>
      <c r="CL342">
        <v>76.965400000000002</v>
      </c>
      <c r="CM342">
        <v>77.175299999999993</v>
      </c>
      <c r="CN342">
        <v>76.963700000000003</v>
      </c>
      <c r="CO342">
        <v>77.120999999999995</v>
      </c>
      <c r="CP342">
        <v>76.932900000000004</v>
      </c>
      <c r="CQ342">
        <v>76.645399999999995</v>
      </c>
      <c r="CR342">
        <v>78.140900000000002</v>
      </c>
      <c r="CS342">
        <v>78.326400000000007</v>
      </c>
      <c r="CT342">
        <v>78.253100000000003</v>
      </c>
      <c r="CU342">
        <v>78.477500000000006</v>
      </c>
      <c r="CV342">
        <v>78.367999999999995</v>
      </c>
      <c r="CW342">
        <v>78.004300000000001</v>
      </c>
    </row>
    <row r="343" spans="1:101" x14ac:dyDescent="0.25">
      <c r="A343" t="s">
        <v>100</v>
      </c>
      <c r="B343">
        <v>79.546899999999994</v>
      </c>
      <c r="C343">
        <v>79.376999999999995</v>
      </c>
      <c r="D343">
        <v>79.340800000000002</v>
      </c>
      <c r="E343">
        <v>79.468900000000005</v>
      </c>
      <c r="F343">
        <v>79.526899999999998</v>
      </c>
      <c r="G343">
        <v>79.374600000000001</v>
      </c>
      <c r="H343">
        <v>79.496099999999998</v>
      </c>
      <c r="I343">
        <v>79.574600000000004</v>
      </c>
      <c r="J343">
        <v>79.444000000000003</v>
      </c>
      <c r="K343">
        <v>79.405100000000004</v>
      </c>
      <c r="L343">
        <v>79.291300000000007</v>
      </c>
      <c r="M343">
        <v>79.542400000000001</v>
      </c>
      <c r="N343">
        <v>79.443799999999996</v>
      </c>
      <c r="O343">
        <v>79.55</v>
      </c>
      <c r="P343">
        <v>79.379900000000006</v>
      </c>
      <c r="Q343">
        <v>79.437600000000003</v>
      </c>
      <c r="R343">
        <v>79.432100000000005</v>
      </c>
      <c r="S343">
        <v>79.383899999999997</v>
      </c>
      <c r="T343">
        <v>79.397400000000005</v>
      </c>
      <c r="U343">
        <v>79.524299999999997</v>
      </c>
      <c r="V343">
        <v>79.625299999999996</v>
      </c>
      <c r="W343">
        <v>79.254400000000004</v>
      </c>
      <c r="X343">
        <v>79.544799999999995</v>
      </c>
      <c r="Y343">
        <v>79.407399999999996</v>
      </c>
      <c r="Z343">
        <v>79.452399999999997</v>
      </c>
      <c r="AA343">
        <v>79.633700000000005</v>
      </c>
      <c r="AB343">
        <v>88.673299999999998</v>
      </c>
      <c r="AC343">
        <v>88.566500000000005</v>
      </c>
      <c r="AD343">
        <v>88.600999999999999</v>
      </c>
      <c r="AE343">
        <v>96.645099999999999</v>
      </c>
      <c r="AF343">
        <v>99.087599999999995</v>
      </c>
      <c r="AG343">
        <v>100</v>
      </c>
      <c r="AH343">
        <v>99.153199999999998</v>
      </c>
      <c r="AI343">
        <v>99.135599999999997</v>
      </c>
      <c r="AJ343">
        <v>96.642700000000005</v>
      </c>
      <c r="AK343">
        <v>96.623400000000004</v>
      </c>
      <c r="AL343">
        <v>96.676500000000004</v>
      </c>
      <c r="AM343">
        <v>96.754199999999997</v>
      </c>
      <c r="AN343">
        <v>99.042299999999997</v>
      </c>
      <c r="AO343">
        <v>99.014600000000002</v>
      </c>
      <c r="AP343">
        <v>99.187399999999997</v>
      </c>
      <c r="AQ343">
        <v>99.123699999999999</v>
      </c>
      <c r="AR343">
        <v>99.040199999999999</v>
      </c>
      <c r="AS343">
        <v>98.698499999999996</v>
      </c>
      <c r="AT343">
        <v>99.156199999999998</v>
      </c>
      <c r="AU343">
        <v>99.156099999999995</v>
      </c>
      <c r="AV343">
        <v>99.17</v>
      </c>
      <c r="AW343">
        <v>99.255399999999995</v>
      </c>
      <c r="AX343">
        <v>99.139300000000006</v>
      </c>
      <c r="AY343">
        <v>96.578699999999998</v>
      </c>
      <c r="AZ343">
        <v>96.535200000000003</v>
      </c>
      <c r="BA343">
        <v>96.588200000000001</v>
      </c>
      <c r="BB343">
        <v>99.212900000000005</v>
      </c>
      <c r="BC343">
        <v>99.062799999999996</v>
      </c>
      <c r="BD343">
        <v>96.730999999999995</v>
      </c>
      <c r="BE343">
        <v>99.053799999999995</v>
      </c>
      <c r="BF343">
        <v>99.129499999999993</v>
      </c>
      <c r="BG343">
        <v>99.103999999999999</v>
      </c>
      <c r="BH343">
        <v>99.101399999999998</v>
      </c>
      <c r="BI343">
        <v>99.111099999999993</v>
      </c>
      <c r="BJ343">
        <v>99.133499999999998</v>
      </c>
      <c r="BK343">
        <v>99.110399999999998</v>
      </c>
      <c r="BL343">
        <v>99.103300000000004</v>
      </c>
      <c r="BM343">
        <v>99.016000000000005</v>
      </c>
      <c r="BN343">
        <v>99.100800000000007</v>
      </c>
      <c r="BO343">
        <v>99.049800000000005</v>
      </c>
      <c r="BP343">
        <v>99.070599999999999</v>
      </c>
      <c r="BQ343">
        <v>99.130099999999999</v>
      </c>
      <c r="BR343">
        <v>99.068100000000001</v>
      </c>
      <c r="BS343">
        <v>99.048299999999998</v>
      </c>
      <c r="BT343">
        <v>99.246700000000004</v>
      </c>
      <c r="BU343">
        <v>96.657600000000002</v>
      </c>
      <c r="BV343">
        <v>99.125600000000006</v>
      </c>
      <c r="BW343">
        <v>99.174800000000005</v>
      </c>
      <c r="BX343">
        <v>99.196600000000004</v>
      </c>
      <c r="BY343">
        <v>96.503500000000003</v>
      </c>
      <c r="BZ343">
        <v>96.695300000000003</v>
      </c>
      <c r="CA343">
        <v>99.112899999999996</v>
      </c>
      <c r="CB343">
        <v>79.775599999999997</v>
      </c>
      <c r="CC343">
        <v>79.744500000000002</v>
      </c>
      <c r="CD343">
        <v>79.979900000000001</v>
      </c>
      <c r="CE343">
        <v>79.766099999999994</v>
      </c>
      <c r="CF343">
        <v>79.863500000000002</v>
      </c>
      <c r="CG343">
        <v>77.4923</v>
      </c>
      <c r="CH343">
        <v>79.2744</v>
      </c>
      <c r="CI343">
        <v>77.183700000000002</v>
      </c>
      <c r="CJ343">
        <v>76.948700000000002</v>
      </c>
      <c r="CK343">
        <v>77.081400000000002</v>
      </c>
      <c r="CL343">
        <v>77.070999999999998</v>
      </c>
      <c r="CM343">
        <v>77.175299999999993</v>
      </c>
      <c r="CN343">
        <v>76.945400000000006</v>
      </c>
      <c r="CO343">
        <v>77.0501</v>
      </c>
      <c r="CP343">
        <v>77.093800000000002</v>
      </c>
      <c r="CQ343">
        <v>76.511200000000002</v>
      </c>
      <c r="CR343">
        <v>78.546000000000006</v>
      </c>
      <c r="CS343">
        <v>78.396100000000004</v>
      </c>
      <c r="CT343">
        <v>78.1554</v>
      </c>
      <c r="CU343">
        <v>78.3232</v>
      </c>
      <c r="CV343">
        <v>78.253500000000003</v>
      </c>
      <c r="CW343">
        <v>77.658100000000005</v>
      </c>
    </row>
    <row r="344" spans="1:101" x14ac:dyDescent="0.25">
      <c r="A344" t="s">
        <v>101</v>
      </c>
      <c r="B344">
        <v>79.382099999999994</v>
      </c>
      <c r="C344">
        <v>79.411299999999997</v>
      </c>
      <c r="D344">
        <v>79.514300000000006</v>
      </c>
      <c r="E344">
        <v>79.272800000000004</v>
      </c>
      <c r="F344">
        <v>79.534700000000001</v>
      </c>
      <c r="G344">
        <v>79.300600000000003</v>
      </c>
      <c r="H344">
        <v>79.609200000000001</v>
      </c>
      <c r="I344">
        <v>79.378200000000007</v>
      </c>
      <c r="J344">
        <v>79.412800000000004</v>
      </c>
      <c r="K344">
        <v>79.383700000000005</v>
      </c>
      <c r="L344">
        <v>79.481700000000004</v>
      </c>
      <c r="M344">
        <v>79.363100000000003</v>
      </c>
      <c r="N344">
        <v>79.5137</v>
      </c>
      <c r="O344">
        <v>79.380600000000001</v>
      </c>
      <c r="P344">
        <v>79.427899999999994</v>
      </c>
      <c r="Q344">
        <v>79.388300000000001</v>
      </c>
      <c r="R344">
        <v>79.251000000000005</v>
      </c>
      <c r="S344">
        <v>79.220200000000006</v>
      </c>
      <c r="T344">
        <v>79.263499999999993</v>
      </c>
      <c r="U344">
        <v>79.374300000000005</v>
      </c>
      <c r="V344">
        <v>79.5</v>
      </c>
      <c r="W344">
        <v>79.384600000000006</v>
      </c>
      <c r="X344">
        <v>79.345600000000005</v>
      </c>
      <c r="Y344">
        <v>79.544600000000003</v>
      </c>
      <c r="Z344">
        <v>79.459400000000002</v>
      </c>
      <c r="AA344">
        <v>79.325100000000006</v>
      </c>
      <c r="AB344">
        <v>88.563500000000005</v>
      </c>
      <c r="AC344">
        <v>88.6892</v>
      </c>
      <c r="AD344">
        <v>88.562700000000007</v>
      </c>
      <c r="AE344">
        <v>96.564999999999998</v>
      </c>
      <c r="AF344">
        <v>99.198700000000002</v>
      </c>
      <c r="AG344">
        <v>99.153199999999998</v>
      </c>
      <c r="AH344">
        <v>100</v>
      </c>
      <c r="AI344">
        <v>99.128200000000007</v>
      </c>
      <c r="AJ344">
        <v>96.554299999999998</v>
      </c>
      <c r="AK344">
        <v>96.642799999999994</v>
      </c>
      <c r="AL344">
        <v>96.576999999999998</v>
      </c>
      <c r="AM344">
        <v>96.626099999999994</v>
      </c>
      <c r="AN344">
        <v>99.154799999999994</v>
      </c>
      <c r="AO344">
        <v>99.033100000000005</v>
      </c>
      <c r="AP344">
        <v>99.064300000000003</v>
      </c>
      <c r="AQ344">
        <v>99.132499999999993</v>
      </c>
      <c r="AR344">
        <v>99.031300000000002</v>
      </c>
      <c r="AS344">
        <v>98.751800000000003</v>
      </c>
      <c r="AT344">
        <v>99.219099999999997</v>
      </c>
      <c r="AU344">
        <v>99.276499999999999</v>
      </c>
      <c r="AV344">
        <v>99.065799999999996</v>
      </c>
      <c r="AW344">
        <v>99.174700000000001</v>
      </c>
      <c r="AX344">
        <v>99.157499999999999</v>
      </c>
      <c r="AY344">
        <v>96.551400000000001</v>
      </c>
      <c r="AZ344">
        <v>96.526200000000003</v>
      </c>
      <c r="BA344">
        <v>96.59</v>
      </c>
      <c r="BB344">
        <v>99.081299999999999</v>
      </c>
      <c r="BC344">
        <v>99.141400000000004</v>
      </c>
      <c r="BD344">
        <v>96.640600000000006</v>
      </c>
      <c r="BE344">
        <v>99.168800000000005</v>
      </c>
      <c r="BF344">
        <v>99.200299999999999</v>
      </c>
      <c r="BG344">
        <v>99.128100000000003</v>
      </c>
      <c r="BH344">
        <v>99.218199999999996</v>
      </c>
      <c r="BI344">
        <v>99.228399999999993</v>
      </c>
      <c r="BJ344">
        <v>99.101600000000005</v>
      </c>
      <c r="BK344">
        <v>99.180400000000006</v>
      </c>
      <c r="BL344">
        <v>99.176199999999994</v>
      </c>
      <c r="BM344">
        <v>99.054699999999997</v>
      </c>
      <c r="BN344">
        <v>99.251099999999994</v>
      </c>
      <c r="BO344">
        <v>99.108599999999996</v>
      </c>
      <c r="BP344">
        <v>99.192899999999995</v>
      </c>
      <c r="BQ344">
        <v>99.124200000000002</v>
      </c>
      <c r="BR344">
        <v>99.217600000000004</v>
      </c>
      <c r="BS344">
        <v>99.155299999999997</v>
      </c>
      <c r="BT344">
        <v>99.098200000000006</v>
      </c>
      <c r="BU344">
        <v>96.622299999999996</v>
      </c>
      <c r="BV344">
        <v>99.188900000000004</v>
      </c>
      <c r="BW344">
        <v>99.241500000000002</v>
      </c>
      <c r="BX344">
        <v>99.31</v>
      </c>
      <c r="BY344">
        <v>96.615899999999996</v>
      </c>
      <c r="BZ344">
        <v>96.721699999999998</v>
      </c>
      <c r="CA344">
        <v>99.2303</v>
      </c>
      <c r="CB344">
        <v>79.623500000000007</v>
      </c>
      <c r="CC344">
        <v>79.596800000000002</v>
      </c>
      <c r="CD344">
        <v>79.798699999999997</v>
      </c>
      <c r="CE344">
        <v>79.825299999999999</v>
      </c>
      <c r="CF344">
        <v>79.705500000000001</v>
      </c>
      <c r="CG344">
        <v>77.553100000000001</v>
      </c>
      <c r="CH344">
        <v>79.6126</v>
      </c>
      <c r="CI344">
        <v>77.001999999999995</v>
      </c>
      <c r="CJ344">
        <v>77.067499999999995</v>
      </c>
      <c r="CK344">
        <v>77.093299999999999</v>
      </c>
      <c r="CL344">
        <v>76.978200000000001</v>
      </c>
      <c r="CM344">
        <v>77.093699999999998</v>
      </c>
      <c r="CN344">
        <v>77.019000000000005</v>
      </c>
      <c r="CO344">
        <v>76.9756</v>
      </c>
      <c r="CP344">
        <v>76.766099999999994</v>
      </c>
      <c r="CQ344">
        <v>76.58</v>
      </c>
      <c r="CR344">
        <v>78.314800000000005</v>
      </c>
      <c r="CS344">
        <v>78.327600000000004</v>
      </c>
      <c r="CT344">
        <v>78.170299999999997</v>
      </c>
      <c r="CU344">
        <v>78.268500000000003</v>
      </c>
      <c r="CV344">
        <v>78.420699999999997</v>
      </c>
      <c r="CW344">
        <v>77.692800000000005</v>
      </c>
    </row>
    <row r="345" spans="1:101" x14ac:dyDescent="0.25">
      <c r="A345" t="s">
        <v>102</v>
      </c>
      <c r="B345">
        <v>79.358000000000004</v>
      </c>
      <c r="C345">
        <v>79.583500000000001</v>
      </c>
      <c r="D345">
        <v>79.345100000000002</v>
      </c>
      <c r="E345">
        <v>79.4786</v>
      </c>
      <c r="F345">
        <v>79.558300000000003</v>
      </c>
      <c r="G345">
        <v>79.299499999999995</v>
      </c>
      <c r="H345">
        <v>79.501800000000003</v>
      </c>
      <c r="I345">
        <v>79.361900000000006</v>
      </c>
      <c r="J345">
        <v>79.298100000000005</v>
      </c>
      <c r="K345">
        <v>79.477599999999995</v>
      </c>
      <c r="L345">
        <v>79.671099999999996</v>
      </c>
      <c r="M345">
        <v>79.386700000000005</v>
      </c>
      <c r="N345">
        <v>79.377700000000004</v>
      </c>
      <c r="O345">
        <v>79.381100000000004</v>
      </c>
      <c r="P345">
        <v>79.433499999999995</v>
      </c>
      <c r="Q345">
        <v>79.4559</v>
      </c>
      <c r="R345">
        <v>79.473799999999997</v>
      </c>
      <c r="S345">
        <v>79.343500000000006</v>
      </c>
      <c r="T345">
        <v>79.344700000000003</v>
      </c>
      <c r="U345">
        <v>79.383200000000002</v>
      </c>
      <c r="V345">
        <v>79.252899999999997</v>
      </c>
      <c r="W345">
        <v>79.412800000000004</v>
      </c>
      <c r="X345">
        <v>79.520899999999997</v>
      </c>
      <c r="Y345">
        <v>79.394599999999997</v>
      </c>
      <c r="Z345">
        <v>79.565399999999997</v>
      </c>
      <c r="AA345">
        <v>79.386600000000001</v>
      </c>
      <c r="AB345">
        <v>88.556799999999996</v>
      </c>
      <c r="AC345">
        <v>88.688800000000001</v>
      </c>
      <c r="AD345">
        <v>88.797200000000004</v>
      </c>
      <c r="AE345">
        <v>96.493200000000002</v>
      </c>
      <c r="AF345">
        <v>98.933000000000007</v>
      </c>
      <c r="AG345">
        <v>99.135599999999997</v>
      </c>
      <c r="AH345">
        <v>99.128200000000007</v>
      </c>
      <c r="AI345">
        <v>100</v>
      </c>
      <c r="AJ345">
        <v>96.531000000000006</v>
      </c>
      <c r="AK345">
        <v>96.583500000000001</v>
      </c>
      <c r="AL345">
        <v>96.666899999999998</v>
      </c>
      <c r="AM345">
        <v>96.619399999999999</v>
      </c>
      <c r="AN345">
        <v>99.063699999999997</v>
      </c>
      <c r="AO345">
        <v>99.009500000000003</v>
      </c>
      <c r="AP345">
        <v>99.354600000000005</v>
      </c>
      <c r="AQ345">
        <v>99.058999999999997</v>
      </c>
      <c r="AR345">
        <v>98.939599999999999</v>
      </c>
      <c r="AS345">
        <v>98.291200000000003</v>
      </c>
      <c r="AT345">
        <v>99.099500000000006</v>
      </c>
      <c r="AU345">
        <v>98.829499999999996</v>
      </c>
      <c r="AV345">
        <v>99.100999999999999</v>
      </c>
      <c r="AW345">
        <v>99.282300000000006</v>
      </c>
      <c r="AX345">
        <v>98.926100000000005</v>
      </c>
      <c r="AY345">
        <v>96.621600000000001</v>
      </c>
      <c r="AZ345">
        <v>96.571600000000004</v>
      </c>
      <c r="BA345">
        <v>96.665700000000001</v>
      </c>
      <c r="BB345">
        <v>99.4315</v>
      </c>
      <c r="BC345">
        <v>98.655799999999999</v>
      </c>
      <c r="BD345">
        <v>96.524500000000003</v>
      </c>
      <c r="BE345">
        <v>99.006299999999996</v>
      </c>
      <c r="BF345">
        <v>98.985900000000001</v>
      </c>
      <c r="BG345">
        <v>98.898399999999995</v>
      </c>
      <c r="BH345">
        <v>99.0334</v>
      </c>
      <c r="BI345">
        <v>99.091300000000004</v>
      </c>
      <c r="BJ345">
        <v>99.183499999999995</v>
      </c>
      <c r="BK345">
        <v>99.025499999999994</v>
      </c>
      <c r="BL345">
        <v>99.024100000000004</v>
      </c>
      <c r="BM345">
        <v>98.931200000000004</v>
      </c>
      <c r="BN345">
        <v>99.026799999999994</v>
      </c>
      <c r="BO345">
        <v>98.924999999999997</v>
      </c>
      <c r="BP345">
        <v>99.077299999999994</v>
      </c>
      <c r="BQ345">
        <v>99.075299999999999</v>
      </c>
      <c r="BR345">
        <v>98.942899999999995</v>
      </c>
      <c r="BS345">
        <v>98.938999999999993</v>
      </c>
      <c r="BT345">
        <v>99.201599999999999</v>
      </c>
      <c r="BU345">
        <v>96.609399999999994</v>
      </c>
      <c r="BV345">
        <v>99.181399999999996</v>
      </c>
      <c r="BW345">
        <v>99.210300000000004</v>
      </c>
      <c r="BX345">
        <v>99.206400000000002</v>
      </c>
      <c r="BY345">
        <v>96.640699999999995</v>
      </c>
      <c r="BZ345">
        <v>96.748199999999997</v>
      </c>
      <c r="CA345">
        <v>98.845399999999998</v>
      </c>
      <c r="CB345">
        <v>79.747900000000001</v>
      </c>
      <c r="CC345">
        <v>79.743600000000001</v>
      </c>
      <c r="CD345">
        <v>79.688400000000001</v>
      </c>
      <c r="CE345">
        <v>79.796300000000002</v>
      </c>
      <c r="CF345">
        <v>79.899600000000007</v>
      </c>
      <c r="CG345">
        <v>77.500600000000006</v>
      </c>
      <c r="CH345">
        <v>79.534400000000005</v>
      </c>
      <c r="CI345">
        <v>77.077200000000005</v>
      </c>
      <c r="CJ345">
        <v>77.067899999999995</v>
      </c>
      <c r="CK345">
        <v>77.3155</v>
      </c>
      <c r="CL345">
        <v>76.953199999999995</v>
      </c>
      <c r="CM345">
        <v>77.267600000000002</v>
      </c>
      <c r="CN345">
        <v>76.919499999999999</v>
      </c>
      <c r="CO345">
        <v>77.161100000000005</v>
      </c>
      <c r="CP345">
        <v>77.122799999999998</v>
      </c>
      <c r="CQ345">
        <v>76.558000000000007</v>
      </c>
      <c r="CR345">
        <v>78.2821</v>
      </c>
      <c r="CS345">
        <v>78.386700000000005</v>
      </c>
      <c r="CT345">
        <v>78.242999999999995</v>
      </c>
      <c r="CU345">
        <v>78.436499999999995</v>
      </c>
      <c r="CV345">
        <v>78.518699999999995</v>
      </c>
      <c r="CW345">
        <v>77.905100000000004</v>
      </c>
    </row>
    <row r="346" spans="1:101" x14ac:dyDescent="0.25">
      <c r="A346" t="s">
        <v>103</v>
      </c>
      <c r="B346">
        <v>79.369</v>
      </c>
      <c r="C346">
        <v>79.380200000000002</v>
      </c>
      <c r="D346">
        <v>79.338200000000001</v>
      </c>
      <c r="E346">
        <v>79.295500000000004</v>
      </c>
      <c r="F346">
        <v>79.429599999999994</v>
      </c>
      <c r="G346">
        <v>79.216800000000006</v>
      </c>
      <c r="H346">
        <v>79.522099999999995</v>
      </c>
      <c r="I346">
        <v>79.361599999999996</v>
      </c>
      <c r="J346">
        <v>79.4251</v>
      </c>
      <c r="K346">
        <v>79.315299999999993</v>
      </c>
      <c r="L346">
        <v>79.283699999999996</v>
      </c>
      <c r="M346">
        <v>79.227800000000002</v>
      </c>
      <c r="N346">
        <v>79.139799999999994</v>
      </c>
      <c r="O346">
        <v>79.350099999999998</v>
      </c>
      <c r="P346">
        <v>79.328199999999995</v>
      </c>
      <c r="Q346">
        <v>79.353800000000007</v>
      </c>
      <c r="R346">
        <v>79.277000000000001</v>
      </c>
      <c r="S346">
        <v>79.219499999999996</v>
      </c>
      <c r="T346">
        <v>79.384600000000006</v>
      </c>
      <c r="U346">
        <v>79.363200000000006</v>
      </c>
      <c r="V346">
        <v>79.254300000000001</v>
      </c>
      <c r="W346">
        <v>79.4178</v>
      </c>
      <c r="X346">
        <v>79.225399999999993</v>
      </c>
      <c r="Y346">
        <v>79.403899999999993</v>
      </c>
      <c r="Z346">
        <v>79.443200000000004</v>
      </c>
      <c r="AA346">
        <v>79.403000000000006</v>
      </c>
      <c r="AB346">
        <v>88.096500000000006</v>
      </c>
      <c r="AC346">
        <v>88.0077</v>
      </c>
      <c r="AD346">
        <v>88.158100000000005</v>
      </c>
      <c r="AE346">
        <v>99.075100000000006</v>
      </c>
      <c r="AF346">
        <v>96.513400000000004</v>
      </c>
      <c r="AG346">
        <v>96.642700000000005</v>
      </c>
      <c r="AH346">
        <v>96.554299999999998</v>
      </c>
      <c r="AI346">
        <v>96.531000000000006</v>
      </c>
      <c r="AJ346">
        <v>100</v>
      </c>
      <c r="AK346">
        <v>99.195800000000006</v>
      </c>
      <c r="AL346">
        <v>99.2166</v>
      </c>
      <c r="AM346">
        <v>99.241399999999999</v>
      </c>
      <c r="AN346">
        <v>96.488</v>
      </c>
      <c r="AO346">
        <v>96.550899999999999</v>
      </c>
      <c r="AP346">
        <v>96.572599999999994</v>
      </c>
      <c r="AQ346">
        <v>96.634799999999998</v>
      </c>
      <c r="AR346">
        <v>96.383600000000001</v>
      </c>
      <c r="AS346">
        <v>96.179199999999994</v>
      </c>
      <c r="AT346">
        <v>96.644000000000005</v>
      </c>
      <c r="AU346">
        <v>96.486099999999993</v>
      </c>
      <c r="AV346">
        <v>96.5321</v>
      </c>
      <c r="AW346">
        <v>96.6494</v>
      </c>
      <c r="AX346">
        <v>96.526600000000002</v>
      </c>
      <c r="AY346">
        <v>99.109200000000001</v>
      </c>
      <c r="AZ346">
        <v>99.140699999999995</v>
      </c>
      <c r="BA346">
        <v>99.132199999999997</v>
      </c>
      <c r="BB346">
        <v>96.612300000000005</v>
      </c>
      <c r="BC346">
        <v>96.543099999999995</v>
      </c>
      <c r="BD346">
        <v>99.166200000000003</v>
      </c>
      <c r="BE346">
        <v>96.532499999999999</v>
      </c>
      <c r="BF346">
        <v>96.517300000000006</v>
      </c>
      <c r="BG346">
        <v>96.602699999999999</v>
      </c>
      <c r="BH346">
        <v>96.585899999999995</v>
      </c>
      <c r="BI346">
        <v>96.601600000000005</v>
      </c>
      <c r="BJ346">
        <v>96.615499999999997</v>
      </c>
      <c r="BK346">
        <v>96.524100000000004</v>
      </c>
      <c r="BL346">
        <v>96.487799999999993</v>
      </c>
      <c r="BM346">
        <v>96.511700000000005</v>
      </c>
      <c r="BN346">
        <v>96.611000000000004</v>
      </c>
      <c r="BO346">
        <v>96.564599999999999</v>
      </c>
      <c r="BP346">
        <v>96.5595</v>
      </c>
      <c r="BQ346">
        <v>96.5471</v>
      </c>
      <c r="BR346">
        <v>96.519000000000005</v>
      </c>
      <c r="BS346">
        <v>96.599900000000005</v>
      </c>
      <c r="BT346">
        <v>96.681799999999996</v>
      </c>
      <c r="BU346">
        <v>99.142899999999997</v>
      </c>
      <c r="BV346">
        <v>96.729699999999994</v>
      </c>
      <c r="BW346">
        <v>96.653599999999997</v>
      </c>
      <c r="BX346">
        <v>96.748000000000005</v>
      </c>
      <c r="BY346">
        <v>99.196100000000001</v>
      </c>
      <c r="BZ346">
        <v>99.088099999999997</v>
      </c>
      <c r="CA346">
        <v>96.604699999999994</v>
      </c>
      <c r="CB346">
        <v>79.635000000000005</v>
      </c>
      <c r="CC346">
        <v>79.779399999999995</v>
      </c>
      <c r="CD346">
        <v>79.687100000000001</v>
      </c>
      <c r="CE346">
        <v>79.812399999999997</v>
      </c>
      <c r="CF346">
        <v>79.825400000000002</v>
      </c>
      <c r="CG346">
        <v>77.440200000000004</v>
      </c>
      <c r="CH346">
        <v>79.530500000000004</v>
      </c>
      <c r="CI346">
        <v>76.991100000000003</v>
      </c>
      <c r="CJ346">
        <v>76.953599999999994</v>
      </c>
      <c r="CK346">
        <v>77.236900000000006</v>
      </c>
      <c r="CL346">
        <v>76.865200000000002</v>
      </c>
      <c r="CM346">
        <v>77.1464</v>
      </c>
      <c r="CN346">
        <v>77.149000000000001</v>
      </c>
      <c r="CO346">
        <v>76.846500000000006</v>
      </c>
      <c r="CP346">
        <v>76.918000000000006</v>
      </c>
      <c r="CQ346">
        <v>76.340100000000007</v>
      </c>
      <c r="CR346">
        <v>78.114900000000006</v>
      </c>
      <c r="CS346">
        <v>78.180400000000006</v>
      </c>
      <c r="CT346">
        <v>78.232299999999995</v>
      </c>
      <c r="CU346">
        <v>78.361599999999996</v>
      </c>
      <c r="CV346">
        <v>78.253799999999998</v>
      </c>
      <c r="CW346">
        <v>77.5792</v>
      </c>
    </row>
    <row r="347" spans="1:101" x14ac:dyDescent="0.25">
      <c r="A347" t="s">
        <v>104</v>
      </c>
      <c r="B347">
        <v>79.4221</v>
      </c>
      <c r="C347">
        <v>79.408000000000001</v>
      </c>
      <c r="D347">
        <v>79.398700000000005</v>
      </c>
      <c r="E347">
        <v>79.264300000000006</v>
      </c>
      <c r="F347">
        <v>79.542900000000003</v>
      </c>
      <c r="G347">
        <v>79.376099999999994</v>
      </c>
      <c r="H347">
        <v>79.382499999999993</v>
      </c>
      <c r="I347">
        <v>79.457999999999998</v>
      </c>
      <c r="J347">
        <v>79.399100000000004</v>
      </c>
      <c r="K347">
        <v>79.623400000000004</v>
      </c>
      <c r="L347">
        <v>79.4041</v>
      </c>
      <c r="M347">
        <v>79.456000000000003</v>
      </c>
      <c r="N347">
        <v>79.509</v>
      </c>
      <c r="O347">
        <v>79.431600000000003</v>
      </c>
      <c r="P347">
        <v>79.382499999999993</v>
      </c>
      <c r="Q347">
        <v>79.339200000000005</v>
      </c>
      <c r="R347">
        <v>79.437299999999993</v>
      </c>
      <c r="S347">
        <v>79.238</v>
      </c>
      <c r="T347">
        <v>79.281899999999993</v>
      </c>
      <c r="U347">
        <v>79.232200000000006</v>
      </c>
      <c r="V347">
        <v>79.464200000000005</v>
      </c>
      <c r="W347">
        <v>79.281700000000001</v>
      </c>
      <c r="X347">
        <v>79.261300000000006</v>
      </c>
      <c r="Y347">
        <v>79.295599999999993</v>
      </c>
      <c r="Z347">
        <v>79.2774</v>
      </c>
      <c r="AA347">
        <v>79.392099999999999</v>
      </c>
      <c r="AB347">
        <v>88.099699999999999</v>
      </c>
      <c r="AC347">
        <v>87.990799999999993</v>
      </c>
      <c r="AD347">
        <v>87.981200000000001</v>
      </c>
      <c r="AE347">
        <v>99.130399999999995</v>
      </c>
      <c r="AF347">
        <v>96.549599999999998</v>
      </c>
      <c r="AG347">
        <v>96.623400000000004</v>
      </c>
      <c r="AH347">
        <v>96.642799999999994</v>
      </c>
      <c r="AI347">
        <v>96.583500000000001</v>
      </c>
      <c r="AJ347">
        <v>99.195800000000006</v>
      </c>
      <c r="AK347">
        <v>100</v>
      </c>
      <c r="AL347">
        <v>99.329300000000003</v>
      </c>
      <c r="AM347">
        <v>99.3339</v>
      </c>
      <c r="AN347">
        <v>96.606700000000004</v>
      </c>
      <c r="AO347">
        <v>96.513300000000001</v>
      </c>
      <c r="AP347">
        <v>96.667100000000005</v>
      </c>
      <c r="AQ347">
        <v>96.589500000000001</v>
      </c>
      <c r="AR347">
        <v>96.498099999999994</v>
      </c>
      <c r="AS347">
        <v>96.228399999999993</v>
      </c>
      <c r="AT347">
        <v>96.621300000000005</v>
      </c>
      <c r="AU347">
        <v>96.485200000000006</v>
      </c>
      <c r="AV347">
        <v>96.642200000000003</v>
      </c>
      <c r="AW347">
        <v>96.632800000000003</v>
      </c>
      <c r="AX347">
        <v>96.540499999999994</v>
      </c>
      <c r="AY347">
        <v>99.340199999999996</v>
      </c>
      <c r="AZ347">
        <v>99.344700000000003</v>
      </c>
      <c r="BA347">
        <v>99.367000000000004</v>
      </c>
      <c r="BB347">
        <v>96.638999999999996</v>
      </c>
      <c r="BC347">
        <v>96.571299999999994</v>
      </c>
      <c r="BD347">
        <v>99.2667</v>
      </c>
      <c r="BE347">
        <v>96.580699999999993</v>
      </c>
      <c r="BF347">
        <v>96.680099999999996</v>
      </c>
      <c r="BG347">
        <v>96.5899</v>
      </c>
      <c r="BH347">
        <v>96.652299999999997</v>
      </c>
      <c r="BI347">
        <v>96.675399999999996</v>
      </c>
      <c r="BJ347">
        <v>96.580299999999994</v>
      </c>
      <c r="BK347">
        <v>96.714299999999994</v>
      </c>
      <c r="BL347">
        <v>96.592600000000004</v>
      </c>
      <c r="BM347">
        <v>96.534999999999997</v>
      </c>
      <c r="BN347">
        <v>96.578500000000005</v>
      </c>
      <c r="BO347">
        <v>96.6006</v>
      </c>
      <c r="BP347">
        <v>96.634600000000006</v>
      </c>
      <c r="BQ347">
        <v>96.579800000000006</v>
      </c>
      <c r="BR347">
        <v>96.654899999999998</v>
      </c>
      <c r="BS347">
        <v>96.524199999999993</v>
      </c>
      <c r="BT347">
        <v>96.634299999999996</v>
      </c>
      <c r="BU347">
        <v>99.334299999999999</v>
      </c>
      <c r="BV347">
        <v>96.668099999999995</v>
      </c>
      <c r="BW347">
        <v>96.660300000000007</v>
      </c>
      <c r="BX347">
        <v>96.749899999999997</v>
      </c>
      <c r="BY347">
        <v>99.2697</v>
      </c>
      <c r="BZ347">
        <v>98.977999999999994</v>
      </c>
      <c r="CA347">
        <v>96.518600000000006</v>
      </c>
      <c r="CB347">
        <v>79.665700000000001</v>
      </c>
      <c r="CC347">
        <v>79.793099999999995</v>
      </c>
      <c r="CD347">
        <v>79.873199999999997</v>
      </c>
      <c r="CE347">
        <v>79.840299999999999</v>
      </c>
      <c r="CF347">
        <v>79.803399999999996</v>
      </c>
      <c r="CG347">
        <v>77.404600000000002</v>
      </c>
      <c r="CH347">
        <v>79.357500000000002</v>
      </c>
      <c r="CI347">
        <v>76.867400000000004</v>
      </c>
      <c r="CJ347">
        <v>76.879000000000005</v>
      </c>
      <c r="CK347">
        <v>77.028000000000006</v>
      </c>
      <c r="CL347">
        <v>77.022099999999995</v>
      </c>
      <c r="CM347">
        <v>77.112899999999996</v>
      </c>
      <c r="CN347">
        <v>76.836500000000001</v>
      </c>
      <c r="CO347">
        <v>76.974199999999996</v>
      </c>
      <c r="CP347">
        <v>76.947100000000006</v>
      </c>
      <c r="CQ347">
        <v>76.591800000000006</v>
      </c>
      <c r="CR347">
        <v>78.214500000000001</v>
      </c>
      <c r="CS347">
        <v>78.301199999999994</v>
      </c>
      <c r="CT347">
        <v>77.994200000000006</v>
      </c>
      <c r="CU347">
        <v>78.405900000000003</v>
      </c>
      <c r="CV347">
        <v>78.346500000000006</v>
      </c>
      <c r="CW347">
        <v>77.761099999999999</v>
      </c>
    </row>
    <row r="348" spans="1:101" x14ac:dyDescent="0.25">
      <c r="A348" t="s">
        <v>105</v>
      </c>
      <c r="B348">
        <v>79.431100000000001</v>
      </c>
      <c r="C348">
        <v>79.371799999999993</v>
      </c>
      <c r="D348">
        <v>79.262699999999995</v>
      </c>
      <c r="E348">
        <v>79.119399999999999</v>
      </c>
      <c r="F348">
        <v>79.203800000000001</v>
      </c>
      <c r="G348">
        <v>79.264700000000005</v>
      </c>
      <c r="H348">
        <v>79.45</v>
      </c>
      <c r="I348">
        <v>79.396299999999997</v>
      </c>
      <c r="J348">
        <v>79.1905</v>
      </c>
      <c r="K348">
        <v>79.382999999999996</v>
      </c>
      <c r="L348">
        <v>79.225099999999998</v>
      </c>
      <c r="M348">
        <v>79.374600000000001</v>
      </c>
      <c r="N348">
        <v>79.2654</v>
      </c>
      <c r="O348">
        <v>79.183599999999998</v>
      </c>
      <c r="P348">
        <v>79.319900000000004</v>
      </c>
      <c r="Q348">
        <v>79.216800000000006</v>
      </c>
      <c r="R348">
        <v>79.256100000000004</v>
      </c>
      <c r="S348">
        <v>79.161900000000003</v>
      </c>
      <c r="T348">
        <v>79.342600000000004</v>
      </c>
      <c r="U348">
        <v>79.103800000000007</v>
      </c>
      <c r="V348">
        <v>79.528599999999997</v>
      </c>
      <c r="W348">
        <v>79.261700000000005</v>
      </c>
      <c r="X348">
        <v>79.272800000000004</v>
      </c>
      <c r="Y348">
        <v>79.3155</v>
      </c>
      <c r="Z348">
        <v>79.209900000000005</v>
      </c>
      <c r="AA348">
        <v>79.350999999999999</v>
      </c>
      <c r="AB348">
        <v>87.980699999999999</v>
      </c>
      <c r="AC348">
        <v>87.947500000000005</v>
      </c>
      <c r="AD348">
        <v>87.908500000000004</v>
      </c>
      <c r="AE348">
        <v>99.197299999999998</v>
      </c>
      <c r="AF348">
        <v>96.639399999999995</v>
      </c>
      <c r="AG348">
        <v>96.676500000000004</v>
      </c>
      <c r="AH348">
        <v>96.576999999999998</v>
      </c>
      <c r="AI348">
        <v>96.666899999999998</v>
      </c>
      <c r="AJ348">
        <v>99.2166</v>
      </c>
      <c r="AK348">
        <v>99.329300000000003</v>
      </c>
      <c r="AL348">
        <v>100</v>
      </c>
      <c r="AM348">
        <v>99.991399999999999</v>
      </c>
      <c r="AN348">
        <v>96.601100000000002</v>
      </c>
      <c r="AO348">
        <v>96.574600000000004</v>
      </c>
      <c r="AP348">
        <v>96.667400000000001</v>
      </c>
      <c r="AQ348">
        <v>96.715599999999995</v>
      </c>
      <c r="AR348">
        <v>96.483900000000006</v>
      </c>
      <c r="AS348">
        <v>96.212800000000001</v>
      </c>
      <c r="AT348">
        <v>96.688000000000002</v>
      </c>
      <c r="AU348">
        <v>96.675399999999996</v>
      </c>
      <c r="AV348">
        <v>96.648700000000005</v>
      </c>
      <c r="AW348">
        <v>96.719399999999993</v>
      </c>
      <c r="AX348">
        <v>96.569699999999997</v>
      </c>
      <c r="AY348">
        <v>99.312100000000001</v>
      </c>
      <c r="AZ348">
        <v>99.343500000000006</v>
      </c>
      <c r="BA348">
        <v>99.344700000000003</v>
      </c>
      <c r="BB348">
        <v>96.6815</v>
      </c>
      <c r="BC348">
        <v>96.722700000000003</v>
      </c>
      <c r="BD348">
        <v>99.305099999999996</v>
      </c>
      <c r="BE348">
        <v>96.71</v>
      </c>
      <c r="BF348">
        <v>96.586100000000002</v>
      </c>
      <c r="BG348">
        <v>96.652500000000003</v>
      </c>
      <c r="BH348">
        <v>96.669300000000007</v>
      </c>
      <c r="BI348">
        <v>96.638199999999998</v>
      </c>
      <c r="BJ348">
        <v>96.672399999999996</v>
      </c>
      <c r="BK348">
        <v>96.632199999999997</v>
      </c>
      <c r="BL348">
        <v>96.602099999999993</v>
      </c>
      <c r="BM348">
        <v>96.627099999999999</v>
      </c>
      <c r="BN348">
        <v>96.712000000000003</v>
      </c>
      <c r="BO348">
        <v>96.645799999999994</v>
      </c>
      <c r="BP348">
        <v>96.691999999999993</v>
      </c>
      <c r="BQ348">
        <v>96.626000000000005</v>
      </c>
      <c r="BR348">
        <v>96.628500000000003</v>
      </c>
      <c r="BS348">
        <v>96.600499999999997</v>
      </c>
      <c r="BT348">
        <v>96.556799999999996</v>
      </c>
      <c r="BU348">
        <v>99.315399999999997</v>
      </c>
      <c r="BV348">
        <v>96.709199999999996</v>
      </c>
      <c r="BW348">
        <v>96.693399999999997</v>
      </c>
      <c r="BX348">
        <v>96.678100000000001</v>
      </c>
      <c r="BY348">
        <v>99.248000000000005</v>
      </c>
      <c r="BZ348">
        <v>99.078900000000004</v>
      </c>
      <c r="CA348">
        <v>96.593999999999994</v>
      </c>
      <c r="CB348">
        <v>79.719099999999997</v>
      </c>
      <c r="CC348">
        <v>79.771600000000007</v>
      </c>
      <c r="CD348">
        <v>79.798400000000001</v>
      </c>
      <c r="CE348">
        <v>79.681100000000001</v>
      </c>
      <c r="CF348">
        <v>79.825800000000001</v>
      </c>
      <c r="CG348">
        <v>77.429000000000002</v>
      </c>
      <c r="CH348">
        <v>79.608400000000003</v>
      </c>
      <c r="CI348">
        <v>76.872900000000001</v>
      </c>
      <c r="CJ348">
        <v>76.867500000000007</v>
      </c>
      <c r="CK348">
        <v>77.1233</v>
      </c>
      <c r="CL348">
        <v>77.000299999999996</v>
      </c>
      <c r="CM348">
        <v>77.020200000000003</v>
      </c>
      <c r="CN348">
        <v>76.866100000000003</v>
      </c>
      <c r="CO348">
        <v>76.761700000000005</v>
      </c>
      <c r="CP348">
        <v>76.865499999999997</v>
      </c>
      <c r="CQ348">
        <v>76.453000000000003</v>
      </c>
      <c r="CR348">
        <v>78.288399999999996</v>
      </c>
      <c r="CS348">
        <v>78.260300000000001</v>
      </c>
      <c r="CT348">
        <v>78.001000000000005</v>
      </c>
      <c r="CU348">
        <v>78.224800000000002</v>
      </c>
      <c r="CV348">
        <v>78.220600000000005</v>
      </c>
      <c r="CW348">
        <v>77.579400000000007</v>
      </c>
    </row>
    <row r="349" spans="1:101" x14ac:dyDescent="0.25">
      <c r="A349" t="s">
        <v>106</v>
      </c>
      <c r="B349">
        <v>79.346000000000004</v>
      </c>
      <c r="C349">
        <v>79.412499999999994</v>
      </c>
      <c r="D349">
        <v>79.338899999999995</v>
      </c>
      <c r="E349">
        <v>79.387</v>
      </c>
      <c r="F349">
        <v>79.393000000000001</v>
      </c>
      <c r="G349">
        <v>79.214200000000005</v>
      </c>
      <c r="H349">
        <v>79.3626</v>
      </c>
      <c r="I349">
        <v>79.25</v>
      </c>
      <c r="J349">
        <v>79.099699999999999</v>
      </c>
      <c r="K349">
        <v>79.219300000000004</v>
      </c>
      <c r="L349">
        <v>79.4512</v>
      </c>
      <c r="M349">
        <v>79.330399999999997</v>
      </c>
      <c r="N349">
        <v>79.364500000000007</v>
      </c>
      <c r="O349">
        <v>79.4602</v>
      </c>
      <c r="P349">
        <v>79.354799999999997</v>
      </c>
      <c r="Q349">
        <v>79.305700000000002</v>
      </c>
      <c r="R349">
        <v>79.253100000000003</v>
      </c>
      <c r="S349">
        <v>79.284400000000005</v>
      </c>
      <c r="T349">
        <v>79.396699999999996</v>
      </c>
      <c r="U349">
        <v>79.230800000000002</v>
      </c>
      <c r="V349">
        <v>79.342799999999997</v>
      </c>
      <c r="W349">
        <v>79.352800000000002</v>
      </c>
      <c r="X349">
        <v>79.197400000000002</v>
      </c>
      <c r="Y349">
        <v>79.389099999999999</v>
      </c>
      <c r="Z349">
        <v>79.339100000000002</v>
      </c>
      <c r="AA349">
        <v>79.2102</v>
      </c>
      <c r="AB349">
        <v>87.843599999999995</v>
      </c>
      <c r="AC349">
        <v>88.032899999999998</v>
      </c>
      <c r="AD349">
        <v>87.922499999999999</v>
      </c>
      <c r="AE349">
        <v>99.167900000000003</v>
      </c>
      <c r="AF349">
        <v>96.666700000000006</v>
      </c>
      <c r="AG349">
        <v>96.754199999999997</v>
      </c>
      <c r="AH349">
        <v>96.626099999999994</v>
      </c>
      <c r="AI349">
        <v>96.619399999999999</v>
      </c>
      <c r="AJ349">
        <v>99.241399999999999</v>
      </c>
      <c r="AK349">
        <v>99.3339</v>
      </c>
      <c r="AL349">
        <v>99.991399999999999</v>
      </c>
      <c r="AM349">
        <v>100</v>
      </c>
      <c r="AN349">
        <v>96.616600000000005</v>
      </c>
      <c r="AO349">
        <v>96.5184</v>
      </c>
      <c r="AP349">
        <v>96.635800000000003</v>
      </c>
      <c r="AQ349">
        <v>96.5762</v>
      </c>
      <c r="AR349">
        <v>96.459199999999996</v>
      </c>
      <c r="AS349">
        <v>96.196200000000005</v>
      </c>
      <c r="AT349">
        <v>96.668400000000005</v>
      </c>
      <c r="AU349">
        <v>96.643299999999996</v>
      </c>
      <c r="AV349">
        <v>96.653400000000005</v>
      </c>
      <c r="AW349">
        <v>96.610100000000003</v>
      </c>
      <c r="AX349">
        <v>96.582899999999995</v>
      </c>
      <c r="AY349">
        <v>99.2988</v>
      </c>
      <c r="AZ349">
        <v>99.325699999999998</v>
      </c>
      <c r="BA349">
        <v>99.3292</v>
      </c>
      <c r="BB349">
        <v>96.634500000000003</v>
      </c>
      <c r="BC349">
        <v>96.663300000000007</v>
      </c>
      <c r="BD349">
        <v>99.306399999999996</v>
      </c>
      <c r="BE349">
        <v>96.612099999999998</v>
      </c>
      <c r="BF349">
        <v>96.630600000000001</v>
      </c>
      <c r="BG349">
        <v>96.638099999999994</v>
      </c>
      <c r="BH349">
        <v>96.654899999999998</v>
      </c>
      <c r="BI349">
        <v>96.638099999999994</v>
      </c>
      <c r="BJ349">
        <v>96.587000000000003</v>
      </c>
      <c r="BK349">
        <v>96.687799999999996</v>
      </c>
      <c r="BL349">
        <v>96.669499999999999</v>
      </c>
      <c r="BM349">
        <v>96.579800000000006</v>
      </c>
      <c r="BN349">
        <v>96.712400000000002</v>
      </c>
      <c r="BO349">
        <v>96.628900000000002</v>
      </c>
      <c r="BP349">
        <v>96.6113</v>
      </c>
      <c r="BQ349">
        <v>96.725399999999993</v>
      </c>
      <c r="BR349">
        <v>96.623500000000007</v>
      </c>
      <c r="BS349">
        <v>96.616600000000005</v>
      </c>
      <c r="BT349">
        <v>96.541499999999999</v>
      </c>
      <c r="BU349">
        <v>99.325500000000005</v>
      </c>
      <c r="BV349">
        <v>96.649900000000002</v>
      </c>
      <c r="BW349">
        <v>96.653800000000004</v>
      </c>
      <c r="BX349">
        <v>96.738500000000002</v>
      </c>
      <c r="BY349">
        <v>99.253799999999998</v>
      </c>
      <c r="BZ349">
        <v>99.067999999999998</v>
      </c>
      <c r="CA349">
        <v>96.665999999999997</v>
      </c>
      <c r="CB349">
        <v>79.542000000000002</v>
      </c>
      <c r="CC349">
        <v>79.752399999999994</v>
      </c>
      <c r="CD349">
        <v>79.715299999999999</v>
      </c>
      <c r="CE349">
        <v>79.768900000000002</v>
      </c>
      <c r="CF349">
        <v>79.742599999999996</v>
      </c>
      <c r="CG349">
        <v>77.298599999999993</v>
      </c>
      <c r="CH349">
        <v>79.394599999999997</v>
      </c>
      <c r="CI349">
        <v>77.065200000000004</v>
      </c>
      <c r="CJ349">
        <v>77.004400000000004</v>
      </c>
      <c r="CK349">
        <v>77.192300000000003</v>
      </c>
      <c r="CL349">
        <v>76.841700000000003</v>
      </c>
      <c r="CM349">
        <v>77.096400000000003</v>
      </c>
      <c r="CN349">
        <v>76.956400000000002</v>
      </c>
      <c r="CO349">
        <v>76.912499999999994</v>
      </c>
      <c r="CP349">
        <v>76.967200000000005</v>
      </c>
      <c r="CQ349">
        <v>76.516199999999998</v>
      </c>
      <c r="CR349">
        <v>78.229799999999997</v>
      </c>
      <c r="CS349">
        <v>78.214299999999994</v>
      </c>
      <c r="CT349">
        <v>78.136099999999999</v>
      </c>
      <c r="CU349">
        <v>78.431100000000001</v>
      </c>
      <c r="CV349">
        <v>78.214500000000001</v>
      </c>
      <c r="CW349">
        <v>77.646199999999993</v>
      </c>
    </row>
    <row r="350" spans="1:101" x14ac:dyDescent="0.25">
      <c r="A350" t="s">
        <v>107</v>
      </c>
      <c r="B350">
        <v>79.403300000000002</v>
      </c>
      <c r="C350">
        <v>79.563699999999997</v>
      </c>
      <c r="D350">
        <v>79.314999999999998</v>
      </c>
      <c r="E350">
        <v>79.429599999999994</v>
      </c>
      <c r="F350">
        <v>79.514700000000005</v>
      </c>
      <c r="G350">
        <v>79.271699999999996</v>
      </c>
      <c r="H350">
        <v>79.496799999999993</v>
      </c>
      <c r="I350">
        <v>79.410899999999998</v>
      </c>
      <c r="J350">
        <v>79.394099999999995</v>
      </c>
      <c r="K350">
        <v>79.512</v>
      </c>
      <c r="L350">
        <v>79.456900000000005</v>
      </c>
      <c r="M350">
        <v>79.427099999999996</v>
      </c>
      <c r="N350">
        <v>79.372</v>
      </c>
      <c r="O350">
        <v>79.404200000000003</v>
      </c>
      <c r="P350">
        <v>79.264300000000006</v>
      </c>
      <c r="Q350">
        <v>79.364699999999999</v>
      </c>
      <c r="R350">
        <v>79.622600000000006</v>
      </c>
      <c r="S350">
        <v>79.201599999999999</v>
      </c>
      <c r="T350">
        <v>79.461299999999994</v>
      </c>
      <c r="U350">
        <v>79.283900000000003</v>
      </c>
      <c r="V350">
        <v>79.389899999999997</v>
      </c>
      <c r="W350">
        <v>79.356499999999997</v>
      </c>
      <c r="X350">
        <v>79.157600000000002</v>
      </c>
      <c r="Y350">
        <v>79.295400000000001</v>
      </c>
      <c r="Z350">
        <v>79.336799999999997</v>
      </c>
      <c r="AA350">
        <v>79.302000000000007</v>
      </c>
      <c r="AB350">
        <v>88.726600000000005</v>
      </c>
      <c r="AC350">
        <v>88.534300000000002</v>
      </c>
      <c r="AD350">
        <v>88.714100000000002</v>
      </c>
      <c r="AE350">
        <v>96.643500000000003</v>
      </c>
      <c r="AF350">
        <v>99.146699999999996</v>
      </c>
      <c r="AG350">
        <v>99.042299999999997</v>
      </c>
      <c r="AH350">
        <v>99.154799999999994</v>
      </c>
      <c r="AI350">
        <v>99.063699999999997</v>
      </c>
      <c r="AJ350">
        <v>96.488</v>
      </c>
      <c r="AK350">
        <v>96.606700000000004</v>
      </c>
      <c r="AL350">
        <v>96.601100000000002</v>
      </c>
      <c r="AM350">
        <v>96.616600000000005</v>
      </c>
      <c r="AN350">
        <v>100</v>
      </c>
      <c r="AO350">
        <v>99.037999999999997</v>
      </c>
      <c r="AP350">
        <v>99.0501</v>
      </c>
      <c r="AQ350">
        <v>99.069900000000004</v>
      </c>
      <c r="AR350">
        <v>98.874799999999993</v>
      </c>
      <c r="AS350">
        <v>98.756699999999995</v>
      </c>
      <c r="AT350">
        <v>99.232699999999994</v>
      </c>
      <c r="AU350">
        <v>99.230500000000006</v>
      </c>
      <c r="AV350">
        <v>99.032600000000002</v>
      </c>
      <c r="AW350">
        <v>99.236099999999993</v>
      </c>
      <c r="AX350">
        <v>99.035899999999998</v>
      </c>
      <c r="AY350">
        <v>96.395700000000005</v>
      </c>
      <c r="AZ350">
        <v>96.444000000000003</v>
      </c>
      <c r="BA350">
        <v>96.487200000000001</v>
      </c>
      <c r="BB350">
        <v>99.130499999999998</v>
      </c>
      <c r="BC350">
        <v>99.094999999999999</v>
      </c>
      <c r="BD350">
        <v>96.675399999999996</v>
      </c>
      <c r="BE350">
        <v>99.144400000000005</v>
      </c>
      <c r="BF350">
        <v>99.061400000000006</v>
      </c>
      <c r="BG350">
        <v>99.026799999999994</v>
      </c>
      <c r="BH350">
        <v>99.227900000000005</v>
      </c>
      <c r="BI350">
        <v>99.195899999999995</v>
      </c>
      <c r="BJ350">
        <v>98.970200000000006</v>
      </c>
      <c r="BK350">
        <v>99.158799999999999</v>
      </c>
      <c r="BL350">
        <v>99.805800000000005</v>
      </c>
      <c r="BM350">
        <v>98.928899999999999</v>
      </c>
      <c r="BN350">
        <v>99.2166</v>
      </c>
      <c r="BO350">
        <v>99.113200000000006</v>
      </c>
      <c r="BP350">
        <v>99.111599999999996</v>
      </c>
      <c r="BQ350">
        <v>99.181100000000001</v>
      </c>
      <c r="BR350">
        <v>99.064800000000005</v>
      </c>
      <c r="BS350">
        <v>99.051100000000005</v>
      </c>
      <c r="BT350">
        <v>99.064999999999998</v>
      </c>
      <c r="BU350">
        <v>96.419600000000003</v>
      </c>
      <c r="BV350">
        <v>99.200800000000001</v>
      </c>
      <c r="BW350">
        <v>99.267499999999998</v>
      </c>
      <c r="BX350">
        <v>99.324100000000001</v>
      </c>
      <c r="BY350">
        <v>96.580699999999993</v>
      </c>
      <c r="BZ350">
        <v>96.853999999999999</v>
      </c>
      <c r="CA350">
        <v>99.045400000000001</v>
      </c>
      <c r="CB350">
        <v>79.616699999999994</v>
      </c>
      <c r="CC350">
        <v>79.833299999999994</v>
      </c>
      <c r="CD350">
        <v>79.701099999999997</v>
      </c>
      <c r="CE350">
        <v>79.5899</v>
      </c>
      <c r="CF350">
        <v>79.789900000000003</v>
      </c>
      <c r="CG350">
        <v>77.265799999999999</v>
      </c>
      <c r="CH350">
        <v>79.662099999999995</v>
      </c>
      <c r="CI350">
        <v>77.143299999999996</v>
      </c>
      <c r="CJ350">
        <v>76.852199999999996</v>
      </c>
      <c r="CK350">
        <v>77.206999999999994</v>
      </c>
      <c r="CL350">
        <v>77.117400000000004</v>
      </c>
      <c r="CM350">
        <v>77.230800000000002</v>
      </c>
      <c r="CN350">
        <v>77.175200000000004</v>
      </c>
      <c r="CO350">
        <v>77.101299999999995</v>
      </c>
      <c r="CP350">
        <v>77.008099999999999</v>
      </c>
      <c r="CQ350">
        <v>76.561499999999995</v>
      </c>
      <c r="CR350">
        <v>78.130600000000001</v>
      </c>
      <c r="CS350">
        <v>78.432699999999997</v>
      </c>
      <c r="CT350">
        <v>78.126800000000003</v>
      </c>
      <c r="CU350">
        <v>78.385499999999993</v>
      </c>
      <c r="CV350">
        <v>78.435199999999995</v>
      </c>
      <c r="CW350">
        <v>77.699700000000007</v>
      </c>
    </row>
    <row r="351" spans="1:101" x14ac:dyDescent="0.25">
      <c r="A351" t="s">
        <v>108</v>
      </c>
      <c r="B351">
        <v>79.242900000000006</v>
      </c>
      <c r="C351">
        <v>79.308599999999998</v>
      </c>
      <c r="D351">
        <v>79.241299999999995</v>
      </c>
      <c r="E351">
        <v>79.131299999999996</v>
      </c>
      <c r="F351">
        <v>79.354500000000002</v>
      </c>
      <c r="G351">
        <v>79.210499999999996</v>
      </c>
      <c r="H351">
        <v>79.367500000000007</v>
      </c>
      <c r="I351">
        <v>79.280600000000007</v>
      </c>
      <c r="J351">
        <v>79.438900000000004</v>
      </c>
      <c r="K351">
        <v>79.217500000000001</v>
      </c>
      <c r="L351">
        <v>79.453599999999994</v>
      </c>
      <c r="M351">
        <v>79.326400000000007</v>
      </c>
      <c r="N351">
        <v>79.438900000000004</v>
      </c>
      <c r="O351">
        <v>79.390900000000002</v>
      </c>
      <c r="P351">
        <v>79.333799999999997</v>
      </c>
      <c r="Q351">
        <v>79.409899999999993</v>
      </c>
      <c r="R351">
        <v>79.325599999999994</v>
      </c>
      <c r="S351">
        <v>79.23</v>
      </c>
      <c r="T351">
        <v>79.210099999999997</v>
      </c>
      <c r="U351">
        <v>79.232500000000002</v>
      </c>
      <c r="V351">
        <v>79.257900000000006</v>
      </c>
      <c r="W351">
        <v>79.229500000000002</v>
      </c>
      <c r="X351">
        <v>79.253699999999995</v>
      </c>
      <c r="Y351">
        <v>79.362099999999998</v>
      </c>
      <c r="Z351">
        <v>79.353499999999997</v>
      </c>
      <c r="AA351">
        <v>79.317999999999998</v>
      </c>
      <c r="AB351">
        <v>88.4161</v>
      </c>
      <c r="AC351">
        <v>88.503200000000007</v>
      </c>
      <c r="AD351">
        <v>88.462900000000005</v>
      </c>
      <c r="AE351">
        <v>96.641499999999994</v>
      </c>
      <c r="AF351">
        <v>98.986000000000004</v>
      </c>
      <c r="AG351">
        <v>99.014600000000002</v>
      </c>
      <c r="AH351">
        <v>99.033100000000005</v>
      </c>
      <c r="AI351">
        <v>99.009500000000003</v>
      </c>
      <c r="AJ351">
        <v>96.550899999999999</v>
      </c>
      <c r="AK351">
        <v>96.513300000000001</v>
      </c>
      <c r="AL351">
        <v>96.574600000000004</v>
      </c>
      <c r="AM351">
        <v>96.5184</v>
      </c>
      <c r="AN351">
        <v>99.037999999999997</v>
      </c>
      <c r="AO351">
        <v>100</v>
      </c>
      <c r="AP351">
        <v>98.951499999999996</v>
      </c>
      <c r="AQ351">
        <v>98.903499999999994</v>
      </c>
      <c r="AR351">
        <v>98.730699999999999</v>
      </c>
      <c r="AS351">
        <v>98.523200000000003</v>
      </c>
      <c r="AT351">
        <v>99.085700000000003</v>
      </c>
      <c r="AU351">
        <v>99.112700000000004</v>
      </c>
      <c r="AV351">
        <v>98.905100000000004</v>
      </c>
      <c r="AW351">
        <v>99.074799999999996</v>
      </c>
      <c r="AX351">
        <v>99.030799999999999</v>
      </c>
      <c r="AY351">
        <v>96.365200000000002</v>
      </c>
      <c r="AZ351">
        <v>96.433899999999994</v>
      </c>
      <c r="BA351">
        <v>96.416700000000006</v>
      </c>
      <c r="BB351">
        <v>98.968800000000002</v>
      </c>
      <c r="BC351">
        <v>99.051199999999994</v>
      </c>
      <c r="BD351">
        <v>96.521100000000004</v>
      </c>
      <c r="BE351">
        <v>99.0047</v>
      </c>
      <c r="BF351">
        <v>98.988600000000005</v>
      </c>
      <c r="BG351">
        <v>99.021199999999993</v>
      </c>
      <c r="BH351">
        <v>98.987700000000004</v>
      </c>
      <c r="BI351">
        <v>99.076800000000006</v>
      </c>
      <c r="BJ351">
        <v>98.955200000000005</v>
      </c>
      <c r="BK351">
        <v>99.031499999999994</v>
      </c>
      <c r="BL351">
        <v>99.070499999999996</v>
      </c>
      <c r="BM351">
        <v>98.9499</v>
      </c>
      <c r="BN351">
        <v>99.084800000000001</v>
      </c>
      <c r="BO351">
        <v>98.994200000000006</v>
      </c>
      <c r="BP351">
        <v>98.9739</v>
      </c>
      <c r="BQ351">
        <v>99.110900000000001</v>
      </c>
      <c r="BR351">
        <v>98.995599999999996</v>
      </c>
      <c r="BS351">
        <v>98.975700000000003</v>
      </c>
      <c r="BT351">
        <v>98.991</v>
      </c>
      <c r="BU351">
        <v>96.376199999999997</v>
      </c>
      <c r="BV351">
        <v>99.085700000000003</v>
      </c>
      <c r="BW351">
        <v>99.123500000000007</v>
      </c>
      <c r="BX351">
        <v>99.169799999999995</v>
      </c>
      <c r="BY351">
        <v>96.464699999999993</v>
      </c>
      <c r="BZ351">
        <v>96.665899999999993</v>
      </c>
      <c r="CA351">
        <v>98.993399999999994</v>
      </c>
      <c r="CB351">
        <v>79.578800000000001</v>
      </c>
      <c r="CC351">
        <v>79.640199999999993</v>
      </c>
      <c r="CD351">
        <v>79.518799999999999</v>
      </c>
      <c r="CE351">
        <v>79.619299999999996</v>
      </c>
      <c r="CF351">
        <v>79.855900000000005</v>
      </c>
      <c r="CG351">
        <v>77.273300000000006</v>
      </c>
      <c r="CH351">
        <v>79.458299999999994</v>
      </c>
      <c r="CI351">
        <v>76.930599999999998</v>
      </c>
      <c r="CJ351">
        <v>76.837400000000002</v>
      </c>
      <c r="CK351">
        <v>76.934200000000004</v>
      </c>
      <c r="CL351">
        <v>76.841300000000004</v>
      </c>
      <c r="CM351">
        <v>77.022800000000004</v>
      </c>
      <c r="CN351">
        <v>76.949399999999997</v>
      </c>
      <c r="CO351">
        <v>76.803700000000006</v>
      </c>
      <c r="CP351">
        <v>76.738600000000005</v>
      </c>
      <c r="CQ351">
        <v>76.586600000000004</v>
      </c>
      <c r="CR351">
        <v>78.100899999999996</v>
      </c>
      <c r="CS351">
        <v>78.306399999999996</v>
      </c>
      <c r="CT351">
        <v>78.115799999999993</v>
      </c>
      <c r="CU351">
        <v>78.320800000000006</v>
      </c>
      <c r="CV351">
        <v>78.174999999999997</v>
      </c>
      <c r="CW351">
        <v>77.469800000000006</v>
      </c>
    </row>
    <row r="352" spans="1:101" x14ac:dyDescent="0.25">
      <c r="A352" t="s">
        <v>109</v>
      </c>
      <c r="B352">
        <v>79.488399999999999</v>
      </c>
      <c r="C352">
        <v>79.463300000000004</v>
      </c>
      <c r="D352">
        <v>79.3476</v>
      </c>
      <c r="E352">
        <v>79.379800000000003</v>
      </c>
      <c r="F352">
        <v>79.461600000000004</v>
      </c>
      <c r="G352">
        <v>79.353200000000001</v>
      </c>
      <c r="H352">
        <v>79.522099999999995</v>
      </c>
      <c r="I352">
        <v>79.489099999999993</v>
      </c>
      <c r="J352">
        <v>79.394400000000005</v>
      </c>
      <c r="K352">
        <v>79.520799999999994</v>
      </c>
      <c r="L352">
        <v>79.5792</v>
      </c>
      <c r="M352">
        <v>79.507300000000001</v>
      </c>
      <c r="N352">
        <v>79.456699999999998</v>
      </c>
      <c r="O352">
        <v>79.441100000000006</v>
      </c>
      <c r="P352">
        <v>79.4375</v>
      </c>
      <c r="Q352">
        <v>79.459000000000003</v>
      </c>
      <c r="R352">
        <v>79.4726</v>
      </c>
      <c r="S352">
        <v>79.364500000000007</v>
      </c>
      <c r="T352">
        <v>79.333699999999993</v>
      </c>
      <c r="U352">
        <v>79.430499999999995</v>
      </c>
      <c r="V352">
        <v>79.5017</v>
      </c>
      <c r="W352">
        <v>79.495000000000005</v>
      </c>
      <c r="X352">
        <v>79.453000000000003</v>
      </c>
      <c r="Y352">
        <v>79.429900000000004</v>
      </c>
      <c r="Z352">
        <v>79.413799999999995</v>
      </c>
      <c r="AA352">
        <v>79.420599999999993</v>
      </c>
      <c r="AB352">
        <v>88.706000000000003</v>
      </c>
      <c r="AC352">
        <v>88.506500000000003</v>
      </c>
      <c r="AD352">
        <v>88.571799999999996</v>
      </c>
      <c r="AE352">
        <v>96.6982</v>
      </c>
      <c r="AF352">
        <v>98.991100000000003</v>
      </c>
      <c r="AG352">
        <v>99.187399999999997</v>
      </c>
      <c r="AH352">
        <v>99.064300000000003</v>
      </c>
      <c r="AI352">
        <v>99.354600000000005</v>
      </c>
      <c r="AJ352">
        <v>96.572599999999994</v>
      </c>
      <c r="AK352">
        <v>96.667100000000005</v>
      </c>
      <c r="AL352">
        <v>96.667400000000001</v>
      </c>
      <c r="AM352">
        <v>96.635800000000003</v>
      </c>
      <c r="AN352">
        <v>99.0501</v>
      </c>
      <c r="AO352">
        <v>98.951499999999996</v>
      </c>
      <c r="AP352">
        <v>100</v>
      </c>
      <c r="AQ352">
        <v>99.016999999999996</v>
      </c>
      <c r="AR352">
        <v>98.855000000000004</v>
      </c>
      <c r="AS352">
        <v>98.615600000000001</v>
      </c>
      <c r="AT352">
        <v>99.136399999999995</v>
      </c>
      <c r="AU352">
        <v>99.081100000000006</v>
      </c>
      <c r="AV352">
        <v>99.015600000000006</v>
      </c>
      <c r="AW352">
        <v>99.293800000000005</v>
      </c>
      <c r="AX352">
        <v>99.136899999999997</v>
      </c>
      <c r="AY352">
        <v>96.509399999999999</v>
      </c>
      <c r="AZ352">
        <v>96.549599999999998</v>
      </c>
      <c r="BA352">
        <v>96.615799999999993</v>
      </c>
      <c r="BB352">
        <v>99.267399999999995</v>
      </c>
      <c r="BC352">
        <v>99.055000000000007</v>
      </c>
      <c r="BD352">
        <v>96.658100000000005</v>
      </c>
      <c r="BE352">
        <v>99.079899999999995</v>
      </c>
      <c r="BF352">
        <v>99.085300000000004</v>
      </c>
      <c r="BG352">
        <v>99.029200000000003</v>
      </c>
      <c r="BH352">
        <v>99.057400000000001</v>
      </c>
      <c r="BI352">
        <v>99.194599999999994</v>
      </c>
      <c r="BJ352">
        <v>99.214500000000001</v>
      </c>
      <c r="BK352">
        <v>99.141099999999994</v>
      </c>
      <c r="BL352">
        <v>99.076800000000006</v>
      </c>
      <c r="BM352">
        <v>99.029399999999995</v>
      </c>
      <c r="BN352">
        <v>99.085099999999997</v>
      </c>
      <c r="BO352">
        <v>99.124899999999997</v>
      </c>
      <c r="BP352">
        <v>99.086600000000004</v>
      </c>
      <c r="BQ352">
        <v>99.1297</v>
      </c>
      <c r="BR352">
        <v>99.065200000000004</v>
      </c>
      <c r="BS352">
        <v>98.962500000000006</v>
      </c>
      <c r="BT352">
        <v>99.130600000000001</v>
      </c>
      <c r="BU352">
        <v>96.5762</v>
      </c>
      <c r="BV352">
        <v>99.164299999999997</v>
      </c>
      <c r="BW352">
        <v>99.247900000000001</v>
      </c>
      <c r="BX352">
        <v>99.210899999999995</v>
      </c>
      <c r="BY352">
        <v>96.533500000000004</v>
      </c>
      <c r="BZ352">
        <v>96.718800000000002</v>
      </c>
      <c r="CA352">
        <v>99.046099999999996</v>
      </c>
      <c r="CB352">
        <v>79.932100000000005</v>
      </c>
      <c r="CC352">
        <v>79.758700000000005</v>
      </c>
      <c r="CD352">
        <v>79.8322</v>
      </c>
      <c r="CE352">
        <v>79.779799999999994</v>
      </c>
      <c r="CF352">
        <v>79.832899999999995</v>
      </c>
      <c r="CG352">
        <v>77.465199999999996</v>
      </c>
      <c r="CH352">
        <v>79.643699999999995</v>
      </c>
      <c r="CI352">
        <v>77.102900000000005</v>
      </c>
      <c r="CJ352">
        <v>77.069500000000005</v>
      </c>
      <c r="CK352">
        <v>77.0809</v>
      </c>
      <c r="CL352">
        <v>76.883300000000006</v>
      </c>
      <c r="CM352">
        <v>77.052599999999998</v>
      </c>
      <c r="CN352">
        <v>76.864699999999999</v>
      </c>
      <c r="CO352">
        <v>77.004999999999995</v>
      </c>
      <c r="CP352">
        <v>76.713700000000003</v>
      </c>
      <c r="CQ352">
        <v>76.458299999999994</v>
      </c>
      <c r="CR352">
        <v>78.406899999999993</v>
      </c>
      <c r="CS352">
        <v>78.458600000000004</v>
      </c>
      <c r="CT352">
        <v>78.153400000000005</v>
      </c>
      <c r="CU352">
        <v>78.338499999999996</v>
      </c>
      <c r="CV352">
        <v>78.421899999999994</v>
      </c>
      <c r="CW352">
        <v>77.663799999999995</v>
      </c>
    </row>
    <row r="353" spans="1:101" x14ac:dyDescent="0.25">
      <c r="A353" t="s">
        <v>110</v>
      </c>
      <c r="B353">
        <v>79.268500000000003</v>
      </c>
      <c r="C353">
        <v>79.453400000000002</v>
      </c>
      <c r="D353">
        <v>79.423599999999993</v>
      </c>
      <c r="E353">
        <v>79.3279</v>
      </c>
      <c r="F353">
        <v>79.363399999999999</v>
      </c>
      <c r="G353">
        <v>79.292400000000001</v>
      </c>
      <c r="H353">
        <v>79.514700000000005</v>
      </c>
      <c r="I353">
        <v>79.456299999999999</v>
      </c>
      <c r="J353">
        <v>79.457400000000007</v>
      </c>
      <c r="K353">
        <v>79.296099999999996</v>
      </c>
      <c r="L353">
        <v>79.318299999999994</v>
      </c>
      <c r="M353">
        <v>79.446399999999997</v>
      </c>
      <c r="N353">
        <v>79.3249</v>
      </c>
      <c r="O353">
        <v>79.559399999999997</v>
      </c>
      <c r="P353">
        <v>79.294399999999996</v>
      </c>
      <c r="Q353">
        <v>79.501300000000001</v>
      </c>
      <c r="R353">
        <v>79.227099999999993</v>
      </c>
      <c r="S353">
        <v>79.196600000000004</v>
      </c>
      <c r="T353">
        <v>79.424599999999998</v>
      </c>
      <c r="U353">
        <v>79.401899999999998</v>
      </c>
      <c r="V353">
        <v>79.277100000000004</v>
      </c>
      <c r="W353">
        <v>79.352000000000004</v>
      </c>
      <c r="X353">
        <v>79.444800000000001</v>
      </c>
      <c r="Y353">
        <v>79.421300000000002</v>
      </c>
      <c r="Z353">
        <v>79.251599999999996</v>
      </c>
      <c r="AA353">
        <v>79.398799999999994</v>
      </c>
      <c r="AB353">
        <v>88.707599999999999</v>
      </c>
      <c r="AC353">
        <v>88.671700000000001</v>
      </c>
      <c r="AD353">
        <v>88.690299999999993</v>
      </c>
      <c r="AE353">
        <v>96.644099999999995</v>
      </c>
      <c r="AF353">
        <v>99.101799999999997</v>
      </c>
      <c r="AG353">
        <v>99.123699999999999</v>
      </c>
      <c r="AH353">
        <v>99.132499999999993</v>
      </c>
      <c r="AI353">
        <v>99.058999999999997</v>
      </c>
      <c r="AJ353">
        <v>96.634799999999998</v>
      </c>
      <c r="AK353">
        <v>96.589500000000001</v>
      </c>
      <c r="AL353">
        <v>96.715599999999995</v>
      </c>
      <c r="AM353">
        <v>96.5762</v>
      </c>
      <c r="AN353">
        <v>99.069900000000004</v>
      </c>
      <c r="AO353">
        <v>98.903499999999994</v>
      </c>
      <c r="AP353">
        <v>99.016999999999996</v>
      </c>
      <c r="AQ353">
        <v>100</v>
      </c>
      <c r="AR353">
        <v>98.806399999999996</v>
      </c>
      <c r="AS353">
        <v>98.674899999999994</v>
      </c>
      <c r="AT353">
        <v>99.158299999999997</v>
      </c>
      <c r="AU353">
        <v>99.1828</v>
      </c>
      <c r="AV353">
        <v>99.007099999999994</v>
      </c>
      <c r="AW353">
        <v>99.185100000000006</v>
      </c>
      <c r="AX353">
        <v>99.043800000000005</v>
      </c>
      <c r="AY353">
        <v>96.463700000000003</v>
      </c>
      <c r="AZ353">
        <v>96.448800000000006</v>
      </c>
      <c r="BA353">
        <v>96.496799999999993</v>
      </c>
      <c r="BB353">
        <v>99.029899999999998</v>
      </c>
      <c r="BC353">
        <v>99.041399999999996</v>
      </c>
      <c r="BD353">
        <v>96.642399999999995</v>
      </c>
      <c r="BE353">
        <v>99.153800000000004</v>
      </c>
      <c r="BF353">
        <v>99.063699999999997</v>
      </c>
      <c r="BG353">
        <v>99.061499999999995</v>
      </c>
      <c r="BH353">
        <v>99.094099999999997</v>
      </c>
      <c r="BI353">
        <v>99.1999</v>
      </c>
      <c r="BJ353">
        <v>99.050299999999993</v>
      </c>
      <c r="BK353">
        <v>99.166799999999995</v>
      </c>
      <c r="BL353">
        <v>99.131500000000003</v>
      </c>
      <c r="BM353">
        <v>99.068200000000004</v>
      </c>
      <c r="BN353">
        <v>99.115200000000002</v>
      </c>
      <c r="BO353">
        <v>99.160399999999996</v>
      </c>
      <c r="BP353">
        <v>99.118499999999997</v>
      </c>
      <c r="BQ353">
        <v>99.200299999999999</v>
      </c>
      <c r="BR353">
        <v>99.118700000000004</v>
      </c>
      <c r="BS353">
        <v>99.082899999999995</v>
      </c>
      <c r="BT353">
        <v>99.046999999999997</v>
      </c>
      <c r="BU353">
        <v>96.457800000000006</v>
      </c>
      <c r="BV353">
        <v>99.218199999999996</v>
      </c>
      <c r="BW353">
        <v>99.248599999999996</v>
      </c>
      <c r="BX353">
        <v>99.256799999999998</v>
      </c>
      <c r="BY353">
        <v>96.622500000000002</v>
      </c>
      <c r="BZ353">
        <v>96.721599999999995</v>
      </c>
      <c r="CA353">
        <v>99.101200000000006</v>
      </c>
      <c r="CB353">
        <v>79.694599999999994</v>
      </c>
      <c r="CC353">
        <v>79.845399999999998</v>
      </c>
      <c r="CD353">
        <v>79.904799999999994</v>
      </c>
      <c r="CE353">
        <v>79.839299999999994</v>
      </c>
      <c r="CF353">
        <v>79.87</v>
      </c>
      <c r="CG353">
        <v>77.401799999999994</v>
      </c>
      <c r="CH353">
        <v>79.509399999999999</v>
      </c>
      <c r="CI353">
        <v>77.0565</v>
      </c>
      <c r="CJ353">
        <v>76.945999999999998</v>
      </c>
      <c r="CK353">
        <v>77.176000000000002</v>
      </c>
      <c r="CL353">
        <v>76.871899999999997</v>
      </c>
      <c r="CM353">
        <v>77.209199999999996</v>
      </c>
      <c r="CN353">
        <v>77.013999999999996</v>
      </c>
      <c r="CO353">
        <v>77.055300000000003</v>
      </c>
      <c r="CP353">
        <v>77.067099999999996</v>
      </c>
      <c r="CQ353">
        <v>76.453299999999999</v>
      </c>
      <c r="CR353">
        <v>78.362200000000001</v>
      </c>
      <c r="CS353">
        <v>78.283799999999999</v>
      </c>
      <c r="CT353">
        <v>78.1584</v>
      </c>
      <c r="CU353">
        <v>78.329599999999999</v>
      </c>
      <c r="CV353">
        <v>78.436700000000002</v>
      </c>
      <c r="CW353">
        <v>77.699799999999996</v>
      </c>
    </row>
    <row r="354" spans="1:101" x14ac:dyDescent="0.25">
      <c r="A354" t="s">
        <v>111</v>
      </c>
      <c r="B354">
        <v>79.184100000000001</v>
      </c>
      <c r="C354">
        <v>79.2834</v>
      </c>
      <c r="D354">
        <v>79.162899999999993</v>
      </c>
      <c r="E354">
        <v>79.312299999999993</v>
      </c>
      <c r="F354">
        <v>79.0428</v>
      </c>
      <c r="G354">
        <v>78.983999999999995</v>
      </c>
      <c r="H354">
        <v>79.240300000000005</v>
      </c>
      <c r="I354">
        <v>79.181299999999993</v>
      </c>
      <c r="J354">
        <v>79.455699999999993</v>
      </c>
      <c r="K354">
        <v>79.185199999999995</v>
      </c>
      <c r="L354">
        <v>79.229799999999997</v>
      </c>
      <c r="M354">
        <v>79.436199999999999</v>
      </c>
      <c r="N354">
        <v>79.172899999999998</v>
      </c>
      <c r="O354">
        <v>79.311899999999994</v>
      </c>
      <c r="P354">
        <v>79.117599999999996</v>
      </c>
      <c r="Q354">
        <v>79.433400000000006</v>
      </c>
      <c r="R354">
        <v>79.324799999999996</v>
      </c>
      <c r="S354">
        <v>79.197999999999993</v>
      </c>
      <c r="T354">
        <v>79.269400000000005</v>
      </c>
      <c r="U354">
        <v>79.362099999999998</v>
      </c>
      <c r="V354">
        <v>79.239000000000004</v>
      </c>
      <c r="W354">
        <v>79.192999999999998</v>
      </c>
      <c r="X354">
        <v>79.160200000000003</v>
      </c>
      <c r="Y354">
        <v>79.127300000000005</v>
      </c>
      <c r="Z354">
        <v>79.219300000000004</v>
      </c>
      <c r="AA354">
        <v>79.285200000000003</v>
      </c>
      <c r="AB354">
        <v>88.509399999999999</v>
      </c>
      <c r="AC354">
        <v>88.37</v>
      </c>
      <c r="AD354">
        <v>88.4846</v>
      </c>
      <c r="AE354">
        <v>96.477999999999994</v>
      </c>
      <c r="AF354">
        <v>98.813900000000004</v>
      </c>
      <c r="AG354">
        <v>99.040199999999999</v>
      </c>
      <c r="AH354">
        <v>99.031300000000002</v>
      </c>
      <c r="AI354">
        <v>98.939599999999999</v>
      </c>
      <c r="AJ354">
        <v>96.383600000000001</v>
      </c>
      <c r="AK354">
        <v>96.498099999999994</v>
      </c>
      <c r="AL354">
        <v>96.483900000000006</v>
      </c>
      <c r="AM354">
        <v>96.459199999999996</v>
      </c>
      <c r="AN354">
        <v>98.874799999999993</v>
      </c>
      <c r="AO354">
        <v>98.730699999999999</v>
      </c>
      <c r="AP354">
        <v>98.855000000000004</v>
      </c>
      <c r="AQ354">
        <v>98.806399999999996</v>
      </c>
      <c r="AR354">
        <v>100</v>
      </c>
      <c r="AS354">
        <v>98.470299999999995</v>
      </c>
      <c r="AT354">
        <v>99.031000000000006</v>
      </c>
      <c r="AU354">
        <v>98.956800000000001</v>
      </c>
      <c r="AV354">
        <v>99.382800000000003</v>
      </c>
      <c r="AW354">
        <v>99.105199999999996</v>
      </c>
      <c r="AX354">
        <v>99.332099999999997</v>
      </c>
      <c r="AY354">
        <v>96.27</v>
      </c>
      <c r="AZ354">
        <v>96.398899999999998</v>
      </c>
      <c r="BA354">
        <v>96.401300000000006</v>
      </c>
      <c r="BB354">
        <v>98.780500000000004</v>
      </c>
      <c r="BC354">
        <v>98.758099999999999</v>
      </c>
      <c r="BD354">
        <v>96.395099999999999</v>
      </c>
      <c r="BE354">
        <v>98.995999999999995</v>
      </c>
      <c r="BF354">
        <v>98.997200000000007</v>
      </c>
      <c r="BG354">
        <v>98.872699999999995</v>
      </c>
      <c r="BH354">
        <v>98.985900000000001</v>
      </c>
      <c r="BI354">
        <v>99.002200000000002</v>
      </c>
      <c r="BJ354">
        <v>99.031499999999994</v>
      </c>
      <c r="BK354">
        <v>99.103099999999998</v>
      </c>
      <c r="BL354">
        <v>98.964299999999994</v>
      </c>
      <c r="BM354">
        <v>98.660399999999996</v>
      </c>
      <c r="BN354">
        <v>98.937200000000004</v>
      </c>
      <c r="BO354">
        <v>98.969099999999997</v>
      </c>
      <c r="BP354">
        <v>99.107699999999994</v>
      </c>
      <c r="BQ354">
        <v>98.992199999999997</v>
      </c>
      <c r="BR354">
        <v>98.914699999999996</v>
      </c>
      <c r="BS354">
        <v>98.814800000000005</v>
      </c>
      <c r="BT354">
        <v>98.991600000000005</v>
      </c>
      <c r="BU354">
        <v>96.224000000000004</v>
      </c>
      <c r="BV354">
        <v>99.093800000000002</v>
      </c>
      <c r="BW354">
        <v>99.153899999999993</v>
      </c>
      <c r="BX354">
        <v>99.154300000000006</v>
      </c>
      <c r="BY354">
        <v>96.322199999999995</v>
      </c>
      <c r="BZ354">
        <v>96.477000000000004</v>
      </c>
      <c r="CA354">
        <v>98.823099999999997</v>
      </c>
      <c r="CB354">
        <v>79.459199999999996</v>
      </c>
      <c r="CC354">
        <v>79.592299999999994</v>
      </c>
      <c r="CD354">
        <v>79.789000000000001</v>
      </c>
      <c r="CE354">
        <v>79.592299999999994</v>
      </c>
      <c r="CF354">
        <v>79.668700000000001</v>
      </c>
      <c r="CG354">
        <v>77.153700000000001</v>
      </c>
      <c r="CH354">
        <v>79.261799999999994</v>
      </c>
      <c r="CI354">
        <v>76.955200000000005</v>
      </c>
      <c r="CJ354">
        <v>76.725999999999999</v>
      </c>
      <c r="CK354">
        <v>77.060400000000001</v>
      </c>
      <c r="CL354">
        <v>76.832700000000003</v>
      </c>
      <c r="CM354">
        <v>76.778999999999996</v>
      </c>
      <c r="CN354">
        <v>77.004999999999995</v>
      </c>
      <c r="CO354">
        <v>76.892600000000002</v>
      </c>
      <c r="CP354">
        <v>76.856899999999996</v>
      </c>
      <c r="CQ354">
        <v>76.386399999999995</v>
      </c>
      <c r="CR354">
        <v>78.004400000000004</v>
      </c>
      <c r="CS354">
        <v>78.307900000000004</v>
      </c>
      <c r="CT354">
        <v>78.102800000000002</v>
      </c>
      <c r="CU354">
        <v>78.400800000000004</v>
      </c>
      <c r="CV354">
        <v>78.258700000000005</v>
      </c>
      <c r="CW354">
        <v>77.618499999999997</v>
      </c>
    </row>
    <row r="355" spans="1:101" x14ac:dyDescent="0.25">
      <c r="A355" t="s">
        <v>112</v>
      </c>
      <c r="B355">
        <v>79.197599999999994</v>
      </c>
      <c r="C355">
        <v>79.046300000000002</v>
      </c>
      <c r="D355">
        <v>79.2012</v>
      </c>
      <c r="E355">
        <v>79.0642</v>
      </c>
      <c r="F355">
        <v>79.003</v>
      </c>
      <c r="G355">
        <v>78.975399999999993</v>
      </c>
      <c r="H355">
        <v>79.231399999999994</v>
      </c>
      <c r="I355">
        <v>79.045299999999997</v>
      </c>
      <c r="J355">
        <v>79.052700000000002</v>
      </c>
      <c r="K355">
        <v>79.055599999999998</v>
      </c>
      <c r="L355">
        <v>79.0137</v>
      </c>
      <c r="M355">
        <v>79.090299999999999</v>
      </c>
      <c r="N355">
        <v>79.059899999999999</v>
      </c>
      <c r="O355">
        <v>79.066900000000004</v>
      </c>
      <c r="P355">
        <v>79.057000000000002</v>
      </c>
      <c r="Q355">
        <v>79.093800000000002</v>
      </c>
      <c r="R355">
        <v>79.157200000000003</v>
      </c>
      <c r="S355">
        <v>79.085400000000007</v>
      </c>
      <c r="T355">
        <v>79.093299999999999</v>
      </c>
      <c r="U355">
        <v>79.013900000000007</v>
      </c>
      <c r="V355">
        <v>79.051000000000002</v>
      </c>
      <c r="W355">
        <v>79.081999999999994</v>
      </c>
      <c r="X355">
        <v>79.128500000000003</v>
      </c>
      <c r="Y355">
        <v>78.968699999999998</v>
      </c>
      <c r="Z355">
        <v>79.018600000000006</v>
      </c>
      <c r="AA355">
        <v>78.965500000000006</v>
      </c>
      <c r="AB355">
        <v>88.392600000000002</v>
      </c>
      <c r="AC355">
        <v>88.368700000000004</v>
      </c>
      <c r="AD355">
        <v>88.158699999999996</v>
      </c>
      <c r="AE355">
        <v>96.241500000000002</v>
      </c>
      <c r="AF355">
        <v>98.533100000000005</v>
      </c>
      <c r="AG355">
        <v>98.698499999999996</v>
      </c>
      <c r="AH355">
        <v>98.751800000000003</v>
      </c>
      <c r="AI355">
        <v>98.291200000000003</v>
      </c>
      <c r="AJ355">
        <v>96.179199999999994</v>
      </c>
      <c r="AK355">
        <v>96.228399999999993</v>
      </c>
      <c r="AL355">
        <v>96.212800000000001</v>
      </c>
      <c r="AM355">
        <v>96.196200000000005</v>
      </c>
      <c r="AN355">
        <v>98.756699999999995</v>
      </c>
      <c r="AO355">
        <v>98.523200000000003</v>
      </c>
      <c r="AP355">
        <v>98.615600000000001</v>
      </c>
      <c r="AQ355">
        <v>98.674899999999994</v>
      </c>
      <c r="AR355">
        <v>98.470299999999995</v>
      </c>
      <c r="AS355">
        <v>100</v>
      </c>
      <c r="AT355">
        <v>98.822500000000005</v>
      </c>
      <c r="AU355">
        <v>98.759200000000007</v>
      </c>
      <c r="AV355">
        <v>98.582400000000007</v>
      </c>
      <c r="AW355">
        <v>98.832800000000006</v>
      </c>
      <c r="AX355">
        <v>98.578800000000001</v>
      </c>
      <c r="AY355">
        <v>96.077799999999996</v>
      </c>
      <c r="AZ355">
        <v>96.032399999999996</v>
      </c>
      <c r="BA355">
        <v>96.019099999999995</v>
      </c>
      <c r="BB355">
        <v>98.627499999999998</v>
      </c>
      <c r="BC355">
        <v>98.403199999999998</v>
      </c>
      <c r="BD355">
        <v>96.14</v>
      </c>
      <c r="BE355">
        <v>98.717100000000002</v>
      </c>
      <c r="BF355">
        <v>98.707400000000007</v>
      </c>
      <c r="BG355">
        <v>98.628</v>
      </c>
      <c r="BH355">
        <v>98.808499999999995</v>
      </c>
      <c r="BI355">
        <v>98.754499999999993</v>
      </c>
      <c r="BJ355">
        <v>98.575400000000002</v>
      </c>
      <c r="BK355">
        <v>98.730500000000006</v>
      </c>
      <c r="BL355">
        <v>98.764700000000005</v>
      </c>
      <c r="BM355">
        <v>98.496099999999998</v>
      </c>
      <c r="BN355">
        <v>98.701800000000006</v>
      </c>
      <c r="BO355">
        <v>98.698700000000002</v>
      </c>
      <c r="BP355">
        <v>98.720799999999997</v>
      </c>
      <c r="BQ355">
        <v>98.6721</v>
      </c>
      <c r="BR355">
        <v>98.608699999999999</v>
      </c>
      <c r="BS355">
        <v>98.5471</v>
      </c>
      <c r="BT355">
        <v>98.685199999999995</v>
      </c>
      <c r="BU355">
        <v>96.058199999999999</v>
      </c>
      <c r="BV355">
        <v>98.777100000000004</v>
      </c>
      <c r="BW355">
        <v>99.007099999999994</v>
      </c>
      <c r="BX355">
        <v>98.909099999999995</v>
      </c>
      <c r="BY355">
        <v>96.174000000000007</v>
      </c>
      <c r="BZ355">
        <v>96.254599999999996</v>
      </c>
      <c r="CA355">
        <v>98.653700000000001</v>
      </c>
      <c r="CB355">
        <v>79.368899999999996</v>
      </c>
      <c r="CC355">
        <v>79.376800000000003</v>
      </c>
      <c r="CD355">
        <v>79.497900000000001</v>
      </c>
      <c r="CE355">
        <v>79.258600000000001</v>
      </c>
      <c r="CF355">
        <v>79.527500000000003</v>
      </c>
      <c r="CG355">
        <v>77.275700000000001</v>
      </c>
      <c r="CH355">
        <v>79.283900000000003</v>
      </c>
      <c r="CI355">
        <v>76.811999999999998</v>
      </c>
      <c r="CJ355">
        <v>76.648700000000005</v>
      </c>
      <c r="CK355">
        <v>76.798699999999997</v>
      </c>
      <c r="CL355">
        <v>76.675600000000003</v>
      </c>
      <c r="CM355">
        <v>76.906700000000001</v>
      </c>
      <c r="CN355">
        <v>76.699700000000007</v>
      </c>
      <c r="CO355">
        <v>76.729200000000006</v>
      </c>
      <c r="CP355">
        <v>76.751900000000006</v>
      </c>
      <c r="CQ355">
        <v>76.229200000000006</v>
      </c>
      <c r="CR355">
        <v>78.001999999999995</v>
      </c>
      <c r="CS355">
        <v>78.052700000000002</v>
      </c>
      <c r="CT355">
        <v>77.753399999999999</v>
      </c>
      <c r="CU355">
        <v>78.098299999999995</v>
      </c>
      <c r="CV355">
        <v>78.005700000000004</v>
      </c>
      <c r="CW355">
        <v>77.358999999999995</v>
      </c>
    </row>
    <row r="356" spans="1:101" x14ac:dyDescent="0.25">
      <c r="A356" t="s">
        <v>113</v>
      </c>
      <c r="B356">
        <v>79.506399999999999</v>
      </c>
      <c r="C356">
        <v>79.624200000000002</v>
      </c>
      <c r="D356">
        <v>79.405199999999994</v>
      </c>
      <c r="E356">
        <v>79.323499999999996</v>
      </c>
      <c r="F356">
        <v>79.567899999999995</v>
      </c>
      <c r="G356">
        <v>79.257599999999996</v>
      </c>
      <c r="H356">
        <v>79.552700000000002</v>
      </c>
      <c r="I356">
        <v>79.417900000000003</v>
      </c>
      <c r="J356">
        <v>79.373000000000005</v>
      </c>
      <c r="K356">
        <v>79.524299999999997</v>
      </c>
      <c r="L356">
        <v>79.477099999999993</v>
      </c>
      <c r="M356">
        <v>79.441199999999995</v>
      </c>
      <c r="N356">
        <v>79.368700000000004</v>
      </c>
      <c r="O356">
        <v>79.372299999999996</v>
      </c>
      <c r="P356">
        <v>79.394400000000005</v>
      </c>
      <c r="Q356">
        <v>79.541200000000003</v>
      </c>
      <c r="R356">
        <v>79.305099999999996</v>
      </c>
      <c r="S356">
        <v>79.329099999999997</v>
      </c>
      <c r="T356">
        <v>79.431799999999996</v>
      </c>
      <c r="U356">
        <v>79.482699999999994</v>
      </c>
      <c r="V356">
        <v>79.448800000000006</v>
      </c>
      <c r="W356">
        <v>79.347099999999998</v>
      </c>
      <c r="X356">
        <v>79.426299999999998</v>
      </c>
      <c r="Y356">
        <v>79.345600000000005</v>
      </c>
      <c r="Z356">
        <v>79.503799999999998</v>
      </c>
      <c r="AA356">
        <v>79.427400000000006</v>
      </c>
      <c r="AB356">
        <v>88.668499999999995</v>
      </c>
      <c r="AC356">
        <v>88.746300000000005</v>
      </c>
      <c r="AD356">
        <v>88.621700000000004</v>
      </c>
      <c r="AE356">
        <v>96.808999999999997</v>
      </c>
      <c r="AF356">
        <v>99.248599999999996</v>
      </c>
      <c r="AG356">
        <v>99.156199999999998</v>
      </c>
      <c r="AH356">
        <v>99.219099999999997</v>
      </c>
      <c r="AI356">
        <v>99.099500000000006</v>
      </c>
      <c r="AJ356">
        <v>96.644000000000005</v>
      </c>
      <c r="AK356">
        <v>96.621300000000005</v>
      </c>
      <c r="AL356">
        <v>96.688000000000002</v>
      </c>
      <c r="AM356">
        <v>96.668400000000005</v>
      </c>
      <c r="AN356">
        <v>99.232699999999994</v>
      </c>
      <c r="AO356">
        <v>99.085700000000003</v>
      </c>
      <c r="AP356">
        <v>99.136399999999995</v>
      </c>
      <c r="AQ356">
        <v>99.158299999999997</v>
      </c>
      <c r="AR356">
        <v>99.031000000000006</v>
      </c>
      <c r="AS356">
        <v>98.822500000000005</v>
      </c>
      <c r="AT356">
        <v>100</v>
      </c>
      <c r="AU356">
        <v>99.2346</v>
      </c>
      <c r="AV356">
        <v>99.1404</v>
      </c>
      <c r="AW356">
        <v>99.190299999999993</v>
      </c>
      <c r="AX356">
        <v>99.077399999999997</v>
      </c>
      <c r="AY356">
        <v>96.604100000000003</v>
      </c>
      <c r="AZ356">
        <v>96.610200000000006</v>
      </c>
      <c r="BA356">
        <v>96.616399999999999</v>
      </c>
      <c r="BB356">
        <v>99.0899</v>
      </c>
      <c r="BC356">
        <v>99.115799999999993</v>
      </c>
      <c r="BD356">
        <v>96.685400000000001</v>
      </c>
      <c r="BE356">
        <v>99.186700000000002</v>
      </c>
      <c r="BF356">
        <v>99.269800000000004</v>
      </c>
      <c r="BG356">
        <v>99.197800000000001</v>
      </c>
      <c r="BH356">
        <v>99.204099999999997</v>
      </c>
      <c r="BI356">
        <v>99.213300000000004</v>
      </c>
      <c r="BJ356">
        <v>99.121600000000001</v>
      </c>
      <c r="BK356">
        <v>99.207300000000004</v>
      </c>
      <c r="BL356">
        <v>99.214799999999997</v>
      </c>
      <c r="BM356">
        <v>99.182100000000005</v>
      </c>
      <c r="BN356">
        <v>99.2089</v>
      </c>
      <c r="BO356">
        <v>99.216700000000003</v>
      </c>
      <c r="BP356">
        <v>99.261600000000001</v>
      </c>
      <c r="BQ356">
        <v>99.170699999999997</v>
      </c>
      <c r="BR356">
        <v>99.155900000000003</v>
      </c>
      <c r="BS356">
        <v>99.230199999999996</v>
      </c>
      <c r="BT356">
        <v>99.163300000000007</v>
      </c>
      <c r="BU356">
        <v>96.588700000000003</v>
      </c>
      <c r="BV356">
        <v>99.195400000000006</v>
      </c>
      <c r="BW356">
        <v>99.254099999999994</v>
      </c>
      <c r="BX356">
        <v>99.274799999999999</v>
      </c>
      <c r="BY356">
        <v>96.567499999999995</v>
      </c>
      <c r="BZ356">
        <v>96.773600000000002</v>
      </c>
      <c r="CA356">
        <v>99.225399999999993</v>
      </c>
      <c r="CB356">
        <v>79.694599999999994</v>
      </c>
      <c r="CC356">
        <v>79.841099999999997</v>
      </c>
      <c r="CD356">
        <v>79.751999999999995</v>
      </c>
      <c r="CE356">
        <v>79.857799999999997</v>
      </c>
      <c r="CF356">
        <v>80.021100000000004</v>
      </c>
      <c r="CG356">
        <v>77.480800000000002</v>
      </c>
      <c r="CH356">
        <v>79.586299999999994</v>
      </c>
      <c r="CI356">
        <v>76.950699999999998</v>
      </c>
      <c r="CJ356">
        <v>76.811199999999999</v>
      </c>
      <c r="CK356">
        <v>77.192599999999999</v>
      </c>
      <c r="CL356">
        <v>76.870999999999995</v>
      </c>
      <c r="CM356">
        <v>77.154799999999994</v>
      </c>
      <c r="CN356">
        <v>77.005300000000005</v>
      </c>
      <c r="CO356">
        <v>77.075900000000004</v>
      </c>
      <c r="CP356">
        <v>77.061099999999996</v>
      </c>
      <c r="CQ356">
        <v>76.548400000000001</v>
      </c>
      <c r="CR356">
        <v>78.330200000000005</v>
      </c>
      <c r="CS356">
        <v>78.549499999999995</v>
      </c>
      <c r="CT356">
        <v>78.257000000000005</v>
      </c>
      <c r="CU356">
        <v>78.479799999999997</v>
      </c>
      <c r="CV356">
        <v>78.483000000000004</v>
      </c>
      <c r="CW356">
        <v>77.680199999999999</v>
      </c>
    </row>
    <row r="357" spans="1:101" x14ac:dyDescent="0.25">
      <c r="A357" t="s">
        <v>114</v>
      </c>
      <c r="B357">
        <v>79.503</v>
      </c>
      <c r="C357">
        <v>79.497500000000002</v>
      </c>
      <c r="D357">
        <v>79.260099999999994</v>
      </c>
      <c r="E357">
        <v>79.2881</v>
      </c>
      <c r="F357">
        <v>79.410399999999996</v>
      </c>
      <c r="G357">
        <v>79.253699999999995</v>
      </c>
      <c r="H357">
        <v>79.407399999999996</v>
      </c>
      <c r="I357">
        <v>79.3767</v>
      </c>
      <c r="J357">
        <v>79.400899999999993</v>
      </c>
      <c r="K357">
        <v>79.518199999999993</v>
      </c>
      <c r="L357">
        <v>79.368799999999993</v>
      </c>
      <c r="M357">
        <v>79.385999999999996</v>
      </c>
      <c r="N357">
        <v>79.380899999999997</v>
      </c>
      <c r="O357">
        <v>79.391099999999994</v>
      </c>
      <c r="P357">
        <v>79.465900000000005</v>
      </c>
      <c r="Q357">
        <v>79.215900000000005</v>
      </c>
      <c r="R357">
        <v>79.403599999999997</v>
      </c>
      <c r="S357">
        <v>79.108199999999997</v>
      </c>
      <c r="T357">
        <v>79.503600000000006</v>
      </c>
      <c r="U357">
        <v>79.367500000000007</v>
      </c>
      <c r="V357">
        <v>79.301599999999993</v>
      </c>
      <c r="W357">
        <v>79.426000000000002</v>
      </c>
      <c r="X357">
        <v>79.4084</v>
      </c>
      <c r="Y357">
        <v>79.386600000000001</v>
      </c>
      <c r="Z357">
        <v>79.412199999999999</v>
      </c>
      <c r="AA357">
        <v>79.476799999999997</v>
      </c>
      <c r="AB357">
        <v>88.598399999999998</v>
      </c>
      <c r="AC357">
        <v>88.521699999999996</v>
      </c>
      <c r="AD357">
        <v>88.431200000000004</v>
      </c>
      <c r="AE357">
        <v>96.5792</v>
      </c>
      <c r="AF357">
        <v>99.162499999999994</v>
      </c>
      <c r="AG357">
        <v>99.156099999999995</v>
      </c>
      <c r="AH357">
        <v>99.276499999999999</v>
      </c>
      <c r="AI357">
        <v>98.829499999999996</v>
      </c>
      <c r="AJ357">
        <v>96.486099999999993</v>
      </c>
      <c r="AK357">
        <v>96.485200000000006</v>
      </c>
      <c r="AL357">
        <v>96.675399999999996</v>
      </c>
      <c r="AM357">
        <v>96.643299999999996</v>
      </c>
      <c r="AN357">
        <v>99.230500000000006</v>
      </c>
      <c r="AO357">
        <v>99.112700000000004</v>
      </c>
      <c r="AP357">
        <v>99.081100000000006</v>
      </c>
      <c r="AQ357">
        <v>99.1828</v>
      </c>
      <c r="AR357">
        <v>98.956800000000001</v>
      </c>
      <c r="AS357">
        <v>98.759200000000007</v>
      </c>
      <c r="AT357">
        <v>99.2346</v>
      </c>
      <c r="AU357">
        <v>100</v>
      </c>
      <c r="AV357">
        <v>99.096999999999994</v>
      </c>
      <c r="AW357">
        <v>99.183999999999997</v>
      </c>
      <c r="AX357">
        <v>98.996700000000004</v>
      </c>
      <c r="AY357">
        <v>96.507300000000001</v>
      </c>
      <c r="AZ357">
        <v>96.649500000000003</v>
      </c>
      <c r="BA357">
        <v>96.703900000000004</v>
      </c>
      <c r="BB357">
        <v>99.063599999999994</v>
      </c>
      <c r="BC357">
        <v>98.974599999999995</v>
      </c>
      <c r="BD357">
        <v>96.611999999999995</v>
      </c>
      <c r="BE357">
        <v>99.252799999999993</v>
      </c>
      <c r="BF357">
        <v>99.1995</v>
      </c>
      <c r="BG357">
        <v>99.079300000000003</v>
      </c>
      <c r="BH357">
        <v>99.281499999999994</v>
      </c>
      <c r="BI357">
        <v>99.229900000000001</v>
      </c>
      <c r="BJ357">
        <v>98.998000000000005</v>
      </c>
      <c r="BK357">
        <v>99.053700000000006</v>
      </c>
      <c r="BL357">
        <v>99.293800000000005</v>
      </c>
      <c r="BM357">
        <v>99.086299999999994</v>
      </c>
      <c r="BN357">
        <v>99.073899999999995</v>
      </c>
      <c r="BO357">
        <v>99.079400000000007</v>
      </c>
      <c r="BP357">
        <v>99.230199999999996</v>
      </c>
      <c r="BQ357">
        <v>99.174800000000005</v>
      </c>
      <c r="BR357">
        <v>99.174599999999998</v>
      </c>
      <c r="BS357">
        <v>99.121499999999997</v>
      </c>
      <c r="BT357">
        <v>99.201999999999998</v>
      </c>
      <c r="BU357">
        <v>96.521100000000004</v>
      </c>
      <c r="BV357">
        <v>99.183099999999996</v>
      </c>
      <c r="BW357">
        <v>99.276899999999998</v>
      </c>
      <c r="BX357">
        <v>99.297799999999995</v>
      </c>
      <c r="BY357">
        <v>96.667699999999996</v>
      </c>
      <c r="BZ357">
        <v>96.685100000000006</v>
      </c>
      <c r="CA357">
        <v>99.077600000000004</v>
      </c>
      <c r="CB357">
        <v>79.701899999999995</v>
      </c>
      <c r="CC357">
        <v>79.569000000000003</v>
      </c>
      <c r="CD357">
        <v>79.696299999999994</v>
      </c>
      <c r="CE357">
        <v>79.784000000000006</v>
      </c>
      <c r="CF357">
        <v>79.925899999999999</v>
      </c>
      <c r="CG357">
        <v>77.357299999999995</v>
      </c>
      <c r="CH357">
        <v>79.59</v>
      </c>
      <c r="CI357">
        <v>76.899500000000003</v>
      </c>
      <c r="CJ357">
        <v>76.789400000000001</v>
      </c>
      <c r="CK357">
        <v>77.307900000000004</v>
      </c>
      <c r="CL357">
        <v>76.997299999999996</v>
      </c>
      <c r="CM357">
        <v>77.055899999999994</v>
      </c>
      <c r="CN357">
        <v>76.961600000000004</v>
      </c>
      <c r="CO357">
        <v>77.140799999999999</v>
      </c>
      <c r="CP357">
        <v>76.936700000000002</v>
      </c>
      <c r="CQ357">
        <v>76.490700000000004</v>
      </c>
      <c r="CR357">
        <v>78.366100000000003</v>
      </c>
      <c r="CS357">
        <v>78.460999999999999</v>
      </c>
      <c r="CT357">
        <v>78.186599999999999</v>
      </c>
      <c r="CU357">
        <v>78.305199999999999</v>
      </c>
      <c r="CV357">
        <v>78.357799999999997</v>
      </c>
      <c r="CW357">
        <v>77.908100000000005</v>
      </c>
    </row>
    <row r="358" spans="1:101" x14ac:dyDescent="0.25">
      <c r="A358" t="s">
        <v>115</v>
      </c>
      <c r="B358">
        <v>79.371600000000001</v>
      </c>
      <c r="C358">
        <v>79.512200000000007</v>
      </c>
      <c r="D358">
        <v>79.561300000000003</v>
      </c>
      <c r="E358">
        <v>79.337999999999994</v>
      </c>
      <c r="F358">
        <v>79.324100000000001</v>
      </c>
      <c r="G358">
        <v>79.466800000000006</v>
      </c>
      <c r="H358">
        <v>79.595699999999994</v>
      </c>
      <c r="I358">
        <v>79.562200000000004</v>
      </c>
      <c r="J358">
        <v>79.463499999999996</v>
      </c>
      <c r="K358">
        <v>79.426100000000005</v>
      </c>
      <c r="L358">
        <v>79.494500000000002</v>
      </c>
      <c r="M358">
        <v>79.461699999999993</v>
      </c>
      <c r="N358">
        <v>79.409199999999998</v>
      </c>
      <c r="O358">
        <v>79.4148</v>
      </c>
      <c r="P358">
        <v>79.451899999999995</v>
      </c>
      <c r="Q358">
        <v>79.297399999999996</v>
      </c>
      <c r="R358">
        <v>79.525999999999996</v>
      </c>
      <c r="S358">
        <v>79.296700000000001</v>
      </c>
      <c r="T358">
        <v>79.484300000000005</v>
      </c>
      <c r="U358">
        <v>79.235600000000005</v>
      </c>
      <c r="V358">
        <v>79.495800000000003</v>
      </c>
      <c r="W358">
        <v>79.362499999999997</v>
      </c>
      <c r="X358">
        <v>79.251199999999997</v>
      </c>
      <c r="Y358">
        <v>79.499799999999993</v>
      </c>
      <c r="Z358">
        <v>79.385499999999993</v>
      </c>
      <c r="AA358">
        <v>79.399799999999999</v>
      </c>
      <c r="AB358">
        <v>88.606800000000007</v>
      </c>
      <c r="AC358">
        <v>88.496399999999994</v>
      </c>
      <c r="AD358">
        <v>88.616399999999999</v>
      </c>
      <c r="AE358">
        <v>96.732100000000003</v>
      </c>
      <c r="AF358">
        <v>99.060500000000005</v>
      </c>
      <c r="AG358">
        <v>99.17</v>
      </c>
      <c r="AH358">
        <v>99.065799999999996</v>
      </c>
      <c r="AI358">
        <v>99.100999999999999</v>
      </c>
      <c r="AJ358">
        <v>96.5321</v>
      </c>
      <c r="AK358">
        <v>96.642200000000003</v>
      </c>
      <c r="AL358">
        <v>96.648700000000005</v>
      </c>
      <c r="AM358">
        <v>96.653400000000005</v>
      </c>
      <c r="AN358">
        <v>99.032600000000002</v>
      </c>
      <c r="AO358">
        <v>98.905100000000004</v>
      </c>
      <c r="AP358">
        <v>99.015600000000006</v>
      </c>
      <c r="AQ358">
        <v>99.007099999999994</v>
      </c>
      <c r="AR358">
        <v>99.382800000000003</v>
      </c>
      <c r="AS358">
        <v>98.582400000000007</v>
      </c>
      <c r="AT358">
        <v>99.1404</v>
      </c>
      <c r="AU358">
        <v>99.096999999999994</v>
      </c>
      <c r="AV358">
        <v>100</v>
      </c>
      <c r="AW358">
        <v>99.198099999999997</v>
      </c>
      <c r="AX358">
        <v>99.497200000000007</v>
      </c>
      <c r="AY358">
        <v>96.489099999999993</v>
      </c>
      <c r="AZ358">
        <v>96.600499999999997</v>
      </c>
      <c r="BA358">
        <v>96.506699999999995</v>
      </c>
      <c r="BB358">
        <v>99.011200000000002</v>
      </c>
      <c r="BC358">
        <v>98.951400000000007</v>
      </c>
      <c r="BD358">
        <v>96.553899999999999</v>
      </c>
      <c r="BE358">
        <v>99.150400000000005</v>
      </c>
      <c r="BF358">
        <v>99.105900000000005</v>
      </c>
      <c r="BG358">
        <v>98.904499999999999</v>
      </c>
      <c r="BH358">
        <v>99.085599999999999</v>
      </c>
      <c r="BI358">
        <v>99.161500000000004</v>
      </c>
      <c r="BJ358">
        <v>99.070899999999995</v>
      </c>
      <c r="BK358">
        <v>99.224199999999996</v>
      </c>
      <c r="BL358">
        <v>99.156700000000001</v>
      </c>
      <c r="BM358">
        <v>98.858000000000004</v>
      </c>
      <c r="BN358">
        <v>99.141199999999998</v>
      </c>
      <c r="BO358">
        <v>99.006</v>
      </c>
      <c r="BP358">
        <v>99.070700000000002</v>
      </c>
      <c r="BQ358">
        <v>99.125900000000001</v>
      </c>
      <c r="BR358">
        <v>99.093599999999995</v>
      </c>
      <c r="BS358">
        <v>98.961500000000001</v>
      </c>
      <c r="BT358">
        <v>99.144199999999998</v>
      </c>
      <c r="BU358">
        <v>96.508600000000001</v>
      </c>
      <c r="BV358">
        <v>99.168999999999997</v>
      </c>
      <c r="BW358">
        <v>99.238200000000006</v>
      </c>
      <c r="BX358">
        <v>99.201999999999998</v>
      </c>
      <c r="BY358">
        <v>96.610500000000002</v>
      </c>
      <c r="BZ358">
        <v>96.684299999999993</v>
      </c>
      <c r="CA358">
        <v>99.022199999999998</v>
      </c>
      <c r="CB358">
        <v>79.6571</v>
      </c>
      <c r="CC358">
        <v>79.771699999999996</v>
      </c>
      <c r="CD358">
        <v>79.837699999999998</v>
      </c>
      <c r="CE358">
        <v>79.771799999999999</v>
      </c>
      <c r="CF358">
        <v>79.744299999999996</v>
      </c>
      <c r="CG358">
        <v>77.415899999999993</v>
      </c>
      <c r="CH358">
        <v>79.506200000000007</v>
      </c>
      <c r="CI358">
        <v>77.065399999999997</v>
      </c>
      <c r="CJ358">
        <v>76.904899999999998</v>
      </c>
      <c r="CK358">
        <v>77.364000000000004</v>
      </c>
      <c r="CL358">
        <v>77.065600000000003</v>
      </c>
      <c r="CM358">
        <v>77.197699999999998</v>
      </c>
      <c r="CN358">
        <v>77.187700000000007</v>
      </c>
      <c r="CO358">
        <v>77.0839</v>
      </c>
      <c r="CP358">
        <v>76.820300000000003</v>
      </c>
      <c r="CQ358">
        <v>76.474400000000003</v>
      </c>
      <c r="CR358">
        <v>78.275899999999993</v>
      </c>
      <c r="CS358">
        <v>78.332999999999998</v>
      </c>
      <c r="CT358">
        <v>78.159099999999995</v>
      </c>
      <c r="CU358">
        <v>78.347099999999998</v>
      </c>
      <c r="CV358">
        <v>78.252300000000005</v>
      </c>
      <c r="CW358">
        <v>77.671300000000002</v>
      </c>
    </row>
    <row r="359" spans="1:101" x14ac:dyDescent="0.25">
      <c r="A359" t="s">
        <v>116</v>
      </c>
      <c r="B359">
        <v>79.362700000000004</v>
      </c>
      <c r="C359">
        <v>79.453800000000001</v>
      </c>
      <c r="D359">
        <v>79.521500000000003</v>
      </c>
      <c r="E359">
        <v>79.428799999999995</v>
      </c>
      <c r="F359">
        <v>79.535700000000006</v>
      </c>
      <c r="G359">
        <v>79.357200000000006</v>
      </c>
      <c r="H359">
        <v>79.438900000000004</v>
      </c>
      <c r="I359">
        <v>79.560900000000004</v>
      </c>
      <c r="J359">
        <v>79.504300000000001</v>
      </c>
      <c r="K359">
        <v>79.673500000000004</v>
      </c>
      <c r="L359">
        <v>79.585400000000007</v>
      </c>
      <c r="M359">
        <v>79.552999999999997</v>
      </c>
      <c r="N359">
        <v>79.456299999999999</v>
      </c>
      <c r="O359">
        <v>79.429000000000002</v>
      </c>
      <c r="P359">
        <v>79.345699999999994</v>
      </c>
      <c r="Q359">
        <v>79.553700000000006</v>
      </c>
      <c r="R359">
        <v>79.445400000000006</v>
      </c>
      <c r="S359">
        <v>79.295599999999993</v>
      </c>
      <c r="T359">
        <v>79.410899999999998</v>
      </c>
      <c r="U359">
        <v>79.508499999999998</v>
      </c>
      <c r="V359">
        <v>79.459800000000001</v>
      </c>
      <c r="W359">
        <v>79.399299999999997</v>
      </c>
      <c r="X359">
        <v>79.330299999999994</v>
      </c>
      <c r="Y359">
        <v>79.497900000000001</v>
      </c>
      <c r="Z359">
        <v>79.164699999999996</v>
      </c>
      <c r="AA359">
        <v>79.531899999999993</v>
      </c>
      <c r="AB359">
        <v>88.6935</v>
      </c>
      <c r="AC359">
        <v>88.501499999999993</v>
      </c>
      <c r="AD359">
        <v>88.727699999999999</v>
      </c>
      <c r="AE359">
        <v>96.687299999999993</v>
      </c>
      <c r="AF359">
        <v>99.089100000000002</v>
      </c>
      <c r="AG359">
        <v>99.255399999999995</v>
      </c>
      <c r="AH359">
        <v>99.174700000000001</v>
      </c>
      <c r="AI359">
        <v>99.282300000000006</v>
      </c>
      <c r="AJ359">
        <v>96.6494</v>
      </c>
      <c r="AK359">
        <v>96.632800000000003</v>
      </c>
      <c r="AL359">
        <v>96.719399999999993</v>
      </c>
      <c r="AM359">
        <v>96.610100000000003</v>
      </c>
      <c r="AN359">
        <v>99.236099999999993</v>
      </c>
      <c r="AO359">
        <v>99.074799999999996</v>
      </c>
      <c r="AP359">
        <v>99.293800000000005</v>
      </c>
      <c r="AQ359">
        <v>99.185100000000006</v>
      </c>
      <c r="AR359">
        <v>99.105199999999996</v>
      </c>
      <c r="AS359">
        <v>98.832800000000006</v>
      </c>
      <c r="AT359">
        <v>99.190299999999993</v>
      </c>
      <c r="AU359">
        <v>99.183999999999997</v>
      </c>
      <c r="AV359">
        <v>99.198099999999997</v>
      </c>
      <c r="AW359">
        <v>100</v>
      </c>
      <c r="AX359">
        <v>99.153099999999995</v>
      </c>
      <c r="AY359">
        <v>96.703599999999994</v>
      </c>
      <c r="AZ359">
        <v>96.688599999999994</v>
      </c>
      <c r="BA359">
        <v>96.723699999999994</v>
      </c>
      <c r="BB359">
        <v>99.284199999999998</v>
      </c>
      <c r="BC359">
        <v>99.138800000000003</v>
      </c>
      <c r="BD359">
        <v>96.7072</v>
      </c>
      <c r="BE359">
        <v>99.173699999999997</v>
      </c>
      <c r="BF359">
        <v>99.188800000000001</v>
      </c>
      <c r="BG359">
        <v>99.119399999999999</v>
      </c>
      <c r="BH359">
        <v>99.194500000000005</v>
      </c>
      <c r="BI359">
        <v>99.136300000000006</v>
      </c>
      <c r="BJ359">
        <v>99.278599999999997</v>
      </c>
      <c r="BK359">
        <v>99.179299999999998</v>
      </c>
      <c r="BL359">
        <v>99.191599999999994</v>
      </c>
      <c r="BM359">
        <v>99.121799999999993</v>
      </c>
      <c r="BN359">
        <v>99.152500000000003</v>
      </c>
      <c r="BO359">
        <v>99.111999999999995</v>
      </c>
      <c r="BP359">
        <v>99.1203</v>
      </c>
      <c r="BQ359">
        <v>99.1648</v>
      </c>
      <c r="BR359">
        <v>99.155500000000004</v>
      </c>
      <c r="BS359">
        <v>99.1096</v>
      </c>
      <c r="BT359">
        <v>99.2804</v>
      </c>
      <c r="BU359">
        <v>96.630700000000004</v>
      </c>
      <c r="BV359">
        <v>99.162700000000001</v>
      </c>
      <c r="BW359">
        <v>99.203999999999994</v>
      </c>
      <c r="BX359">
        <v>99.230400000000003</v>
      </c>
      <c r="BY359">
        <v>96.653999999999996</v>
      </c>
      <c r="BZ359">
        <v>96.753</v>
      </c>
      <c r="CA359">
        <v>99.168300000000002</v>
      </c>
      <c r="CB359">
        <v>79.783699999999996</v>
      </c>
      <c r="CC359">
        <v>79.849999999999994</v>
      </c>
      <c r="CD359">
        <v>79.894499999999994</v>
      </c>
      <c r="CE359">
        <v>79.905500000000004</v>
      </c>
      <c r="CF359">
        <v>79.837500000000006</v>
      </c>
      <c r="CG359">
        <v>77.617400000000004</v>
      </c>
      <c r="CH359">
        <v>79.382499999999993</v>
      </c>
      <c r="CI359">
        <v>76.943899999999999</v>
      </c>
      <c r="CJ359">
        <v>77.027000000000001</v>
      </c>
      <c r="CK359">
        <v>77.091700000000003</v>
      </c>
      <c r="CL359">
        <v>77.034400000000005</v>
      </c>
      <c r="CM359">
        <v>77.294200000000004</v>
      </c>
      <c r="CN359">
        <v>76.975700000000003</v>
      </c>
      <c r="CO359">
        <v>76.967699999999994</v>
      </c>
      <c r="CP359">
        <v>76.928600000000003</v>
      </c>
      <c r="CQ359">
        <v>76.599299999999999</v>
      </c>
      <c r="CR359">
        <v>78.450900000000004</v>
      </c>
      <c r="CS359">
        <v>78.211600000000004</v>
      </c>
      <c r="CT359">
        <v>78.330200000000005</v>
      </c>
      <c r="CU359">
        <v>78.570599999999999</v>
      </c>
      <c r="CV359">
        <v>78.453199999999995</v>
      </c>
      <c r="CW359">
        <v>77.731800000000007</v>
      </c>
    </row>
    <row r="360" spans="1:101" x14ac:dyDescent="0.25">
      <c r="A360" t="s">
        <v>117</v>
      </c>
      <c r="B360">
        <v>79.325400000000002</v>
      </c>
      <c r="C360">
        <v>79.3292</v>
      </c>
      <c r="D360">
        <v>79.482299999999995</v>
      </c>
      <c r="E360">
        <v>79.287899999999993</v>
      </c>
      <c r="F360">
        <v>79.563500000000005</v>
      </c>
      <c r="G360">
        <v>79.338700000000003</v>
      </c>
      <c r="H360">
        <v>79.312399999999997</v>
      </c>
      <c r="I360">
        <v>79.558599999999998</v>
      </c>
      <c r="J360">
        <v>79.390100000000004</v>
      </c>
      <c r="K360">
        <v>79.526600000000002</v>
      </c>
      <c r="L360">
        <v>79.234300000000005</v>
      </c>
      <c r="M360">
        <v>79.559299999999993</v>
      </c>
      <c r="N360">
        <v>79.481999999999999</v>
      </c>
      <c r="O360">
        <v>79.467100000000002</v>
      </c>
      <c r="P360">
        <v>79.333200000000005</v>
      </c>
      <c r="Q360">
        <v>79.384799999999998</v>
      </c>
      <c r="R360">
        <v>79.390600000000006</v>
      </c>
      <c r="S360">
        <v>79.288899999999998</v>
      </c>
      <c r="T360">
        <v>79.326899999999995</v>
      </c>
      <c r="U360">
        <v>79.336799999999997</v>
      </c>
      <c r="V360">
        <v>79.602500000000006</v>
      </c>
      <c r="W360">
        <v>79.337699999999998</v>
      </c>
      <c r="X360">
        <v>79.384600000000006</v>
      </c>
      <c r="Y360">
        <v>79.421300000000002</v>
      </c>
      <c r="Z360">
        <v>79.261799999999994</v>
      </c>
      <c r="AA360">
        <v>79.425799999999995</v>
      </c>
      <c r="AB360">
        <v>88.7774</v>
      </c>
      <c r="AC360">
        <v>88.644000000000005</v>
      </c>
      <c r="AD360">
        <v>88.78</v>
      </c>
      <c r="AE360">
        <v>96.524699999999996</v>
      </c>
      <c r="AF360">
        <v>98.973799999999997</v>
      </c>
      <c r="AG360">
        <v>99.139300000000006</v>
      </c>
      <c r="AH360">
        <v>99.157499999999999</v>
      </c>
      <c r="AI360">
        <v>98.926100000000005</v>
      </c>
      <c r="AJ360">
        <v>96.526600000000002</v>
      </c>
      <c r="AK360">
        <v>96.540499999999994</v>
      </c>
      <c r="AL360">
        <v>96.569699999999997</v>
      </c>
      <c r="AM360">
        <v>96.582899999999995</v>
      </c>
      <c r="AN360">
        <v>99.035899999999998</v>
      </c>
      <c r="AO360">
        <v>99.030799999999999</v>
      </c>
      <c r="AP360">
        <v>99.136899999999997</v>
      </c>
      <c r="AQ360">
        <v>99.043800000000005</v>
      </c>
      <c r="AR360">
        <v>99.332099999999997</v>
      </c>
      <c r="AS360">
        <v>98.578800000000001</v>
      </c>
      <c r="AT360">
        <v>99.077399999999997</v>
      </c>
      <c r="AU360">
        <v>98.996700000000004</v>
      </c>
      <c r="AV360">
        <v>99.497200000000007</v>
      </c>
      <c r="AW360">
        <v>99.153099999999995</v>
      </c>
      <c r="AX360">
        <v>100</v>
      </c>
      <c r="AY360">
        <v>96.520200000000003</v>
      </c>
      <c r="AZ360">
        <v>96.4833</v>
      </c>
      <c r="BA360">
        <v>96.55</v>
      </c>
      <c r="BB360">
        <v>99.127300000000005</v>
      </c>
      <c r="BC360">
        <v>98.827500000000001</v>
      </c>
      <c r="BD360">
        <v>96.562899999999999</v>
      </c>
      <c r="BE360">
        <v>99.057900000000004</v>
      </c>
      <c r="BF360">
        <v>99.130799999999994</v>
      </c>
      <c r="BG360">
        <v>99.034899999999993</v>
      </c>
      <c r="BH360">
        <v>99.106700000000004</v>
      </c>
      <c r="BI360">
        <v>99.142600000000002</v>
      </c>
      <c r="BJ360">
        <v>99.025999999999996</v>
      </c>
      <c r="BK360">
        <v>99.046000000000006</v>
      </c>
      <c r="BL360">
        <v>99.041399999999996</v>
      </c>
      <c r="BM360">
        <v>98.961299999999994</v>
      </c>
      <c r="BN360">
        <v>99.044899999999998</v>
      </c>
      <c r="BO360">
        <v>98.983400000000003</v>
      </c>
      <c r="BP360">
        <v>99.167599999999993</v>
      </c>
      <c r="BQ360">
        <v>99.045699999999997</v>
      </c>
      <c r="BR360">
        <v>99.062399999999997</v>
      </c>
      <c r="BS360">
        <v>98.994100000000003</v>
      </c>
      <c r="BT360">
        <v>99.1755</v>
      </c>
      <c r="BU360">
        <v>96.514399999999995</v>
      </c>
      <c r="BV360">
        <v>99.125799999999998</v>
      </c>
      <c r="BW360">
        <v>99.2042</v>
      </c>
      <c r="BX360">
        <v>99.195099999999996</v>
      </c>
      <c r="BY360">
        <v>96.536600000000007</v>
      </c>
      <c r="BZ360">
        <v>96.653800000000004</v>
      </c>
      <c r="CA360">
        <v>98.963899999999995</v>
      </c>
      <c r="CB360">
        <v>79.593000000000004</v>
      </c>
      <c r="CC360">
        <v>79.613299999999995</v>
      </c>
      <c r="CD360">
        <v>79.775800000000004</v>
      </c>
      <c r="CE360">
        <v>79.760599999999997</v>
      </c>
      <c r="CF360">
        <v>80.0017</v>
      </c>
      <c r="CG360">
        <v>77.4358</v>
      </c>
      <c r="CH360">
        <v>79.430400000000006</v>
      </c>
      <c r="CI360">
        <v>77.105800000000002</v>
      </c>
      <c r="CJ360">
        <v>76.989199999999997</v>
      </c>
      <c r="CK360">
        <v>76.934799999999996</v>
      </c>
      <c r="CL360">
        <v>76.895499999999998</v>
      </c>
      <c r="CM360">
        <v>77.207099999999997</v>
      </c>
      <c r="CN360">
        <v>76.9268</v>
      </c>
      <c r="CO360">
        <v>76.973500000000001</v>
      </c>
      <c r="CP360">
        <v>76.971900000000005</v>
      </c>
      <c r="CQ360">
        <v>76.511899999999997</v>
      </c>
      <c r="CR360">
        <v>78.335800000000006</v>
      </c>
      <c r="CS360">
        <v>78.364099999999993</v>
      </c>
      <c r="CT360">
        <v>78.204300000000003</v>
      </c>
      <c r="CU360">
        <v>78.3904</v>
      </c>
      <c r="CV360">
        <v>78.325400000000002</v>
      </c>
      <c r="CW360">
        <v>77.651499999999999</v>
      </c>
    </row>
    <row r="361" spans="1:101" x14ac:dyDescent="0.25">
      <c r="A361" t="s">
        <v>118</v>
      </c>
      <c r="B361">
        <v>79.2958</v>
      </c>
      <c r="C361">
        <v>79.485600000000005</v>
      </c>
      <c r="D361">
        <v>79.257999999999996</v>
      </c>
      <c r="E361">
        <v>79.176900000000003</v>
      </c>
      <c r="F361">
        <v>79.355500000000006</v>
      </c>
      <c r="G361">
        <v>79.205100000000002</v>
      </c>
      <c r="H361">
        <v>79.576899999999995</v>
      </c>
      <c r="I361">
        <v>79.262500000000003</v>
      </c>
      <c r="J361">
        <v>79.551599999999993</v>
      </c>
      <c r="K361">
        <v>79.336500000000001</v>
      </c>
      <c r="L361">
        <v>79.458500000000001</v>
      </c>
      <c r="M361">
        <v>79.500600000000006</v>
      </c>
      <c r="N361">
        <v>79.507999999999996</v>
      </c>
      <c r="O361">
        <v>79.450900000000004</v>
      </c>
      <c r="P361">
        <v>79.397099999999995</v>
      </c>
      <c r="Q361">
        <v>79.4191</v>
      </c>
      <c r="R361">
        <v>79.412000000000006</v>
      </c>
      <c r="S361">
        <v>79.398099999999999</v>
      </c>
      <c r="T361">
        <v>79.369100000000003</v>
      </c>
      <c r="U361">
        <v>79.472999999999999</v>
      </c>
      <c r="V361">
        <v>79.195300000000003</v>
      </c>
      <c r="W361">
        <v>79.363399999999999</v>
      </c>
      <c r="X361">
        <v>79.3506</v>
      </c>
      <c r="Y361">
        <v>79.345299999999995</v>
      </c>
      <c r="Z361">
        <v>79.492199999999997</v>
      </c>
      <c r="AA361">
        <v>79.271000000000001</v>
      </c>
      <c r="AB361">
        <v>88.070700000000002</v>
      </c>
      <c r="AC361">
        <v>88.2042</v>
      </c>
      <c r="AD361">
        <v>88.200199999999995</v>
      </c>
      <c r="AE361">
        <v>99.078199999999995</v>
      </c>
      <c r="AF361">
        <v>96.403700000000001</v>
      </c>
      <c r="AG361">
        <v>96.578699999999998</v>
      </c>
      <c r="AH361">
        <v>96.551400000000001</v>
      </c>
      <c r="AI361">
        <v>96.621600000000001</v>
      </c>
      <c r="AJ361">
        <v>99.109200000000001</v>
      </c>
      <c r="AK361">
        <v>99.340199999999996</v>
      </c>
      <c r="AL361">
        <v>99.312100000000001</v>
      </c>
      <c r="AM361">
        <v>99.2988</v>
      </c>
      <c r="AN361">
        <v>96.395700000000005</v>
      </c>
      <c r="AO361">
        <v>96.365200000000002</v>
      </c>
      <c r="AP361">
        <v>96.509399999999999</v>
      </c>
      <c r="AQ361">
        <v>96.463700000000003</v>
      </c>
      <c r="AR361">
        <v>96.27</v>
      </c>
      <c r="AS361">
        <v>96.077799999999996</v>
      </c>
      <c r="AT361">
        <v>96.604100000000003</v>
      </c>
      <c r="AU361">
        <v>96.507300000000001</v>
      </c>
      <c r="AV361">
        <v>96.489099999999993</v>
      </c>
      <c r="AW361">
        <v>96.703599999999994</v>
      </c>
      <c r="AX361">
        <v>96.520200000000003</v>
      </c>
      <c r="AY361">
        <v>100</v>
      </c>
      <c r="AZ361">
        <v>99.979200000000006</v>
      </c>
      <c r="BA361">
        <v>99.981899999999996</v>
      </c>
      <c r="BB361">
        <v>96.386200000000002</v>
      </c>
      <c r="BC361">
        <v>96.489000000000004</v>
      </c>
      <c r="BD361">
        <v>99.077100000000002</v>
      </c>
      <c r="BE361">
        <v>96.511399999999995</v>
      </c>
      <c r="BF361">
        <v>96.475700000000003</v>
      </c>
      <c r="BG361">
        <v>96.518600000000006</v>
      </c>
      <c r="BH361">
        <v>96.453900000000004</v>
      </c>
      <c r="BI361">
        <v>96.573899999999995</v>
      </c>
      <c r="BJ361">
        <v>96.503200000000007</v>
      </c>
      <c r="BK361">
        <v>96.558199999999999</v>
      </c>
      <c r="BL361">
        <v>96.519000000000005</v>
      </c>
      <c r="BM361">
        <v>96.440700000000007</v>
      </c>
      <c r="BN361">
        <v>96.512</v>
      </c>
      <c r="BO361">
        <v>96.512500000000003</v>
      </c>
      <c r="BP361">
        <v>96.582300000000004</v>
      </c>
      <c r="BQ361">
        <v>96.536100000000005</v>
      </c>
      <c r="BR361">
        <v>96.422499999999999</v>
      </c>
      <c r="BS361">
        <v>96.533699999999996</v>
      </c>
      <c r="BT361">
        <v>96.582999999999998</v>
      </c>
      <c r="BU361">
        <v>99.984200000000001</v>
      </c>
      <c r="BV361">
        <v>96.707800000000006</v>
      </c>
      <c r="BW361">
        <v>96.658299999999997</v>
      </c>
      <c r="BX361">
        <v>96.691900000000004</v>
      </c>
      <c r="BY361">
        <v>99.113500000000002</v>
      </c>
      <c r="BZ361">
        <v>98.965699999999998</v>
      </c>
      <c r="CA361">
        <v>96.488100000000003</v>
      </c>
      <c r="CB361">
        <v>79.814099999999996</v>
      </c>
      <c r="CC361">
        <v>79.750699999999995</v>
      </c>
      <c r="CD361">
        <v>79.807400000000001</v>
      </c>
      <c r="CE361">
        <v>79.769900000000007</v>
      </c>
      <c r="CF361">
        <v>79.752600000000001</v>
      </c>
      <c r="CG361">
        <v>77.330500000000001</v>
      </c>
      <c r="CH361">
        <v>79.540700000000001</v>
      </c>
      <c r="CI361">
        <v>77.063500000000005</v>
      </c>
      <c r="CJ361">
        <v>76.7376</v>
      </c>
      <c r="CK361">
        <v>77.156599999999997</v>
      </c>
      <c r="CL361">
        <v>76.8767</v>
      </c>
      <c r="CM361">
        <v>77.143000000000001</v>
      </c>
      <c r="CN361">
        <v>76.961500000000001</v>
      </c>
      <c r="CO361">
        <v>77.125500000000002</v>
      </c>
      <c r="CP361">
        <v>76.835499999999996</v>
      </c>
      <c r="CQ361">
        <v>76.442700000000002</v>
      </c>
      <c r="CR361">
        <v>78.1828</v>
      </c>
      <c r="CS361">
        <v>78.222800000000007</v>
      </c>
      <c r="CT361">
        <v>78.110900000000001</v>
      </c>
      <c r="CU361">
        <v>78.326099999999997</v>
      </c>
      <c r="CV361">
        <v>78.102500000000006</v>
      </c>
      <c r="CW361">
        <v>77.474500000000006</v>
      </c>
    </row>
    <row r="362" spans="1:101" x14ac:dyDescent="0.25">
      <c r="A362" t="s">
        <v>119</v>
      </c>
      <c r="B362">
        <v>79.369399999999999</v>
      </c>
      <c r="C362">
        <v>79.379400000000004</v>
      </c>
      <c r="D362">
        <v>79.277600000000007</v>
      </c>
      <c r="E362">
        <v>79.248199999999997</v>
      </c>
      <c r="F362">
        <v>79.633399999999995</v>
      </c>
      <c r="G362">
        <v>79.340199999999996</v>
      </c>
      <c r="H362">
        <v>79.502799999999993</v>
      </c>
      <c r="I362">
        <v>79.442700000000002</v>
      </c>
      <c r="J362">
        <v>79.4512</v>
      </c>
      <c r="K362">
        <v>79.545699999999997</v>
      </c>
      <c r="L362">
        <v>79.44</v>
      </c>
      <c r="M362">
        <v>79.460700000000003</v>
      </c>
      <c r="N362">
        <v>79.441800000000001</v>
      </c>
      <c r="O362">
        <v>79.474599999999995</v>
      </c>
      <c r="P362">
        <v>79.459699999999998</v>
      </c>
      <c r="Q362">
        <v>79.284199999999998</v>
      </c>
      <c r="R362">
        <v>79.332700000000003</v>
      </c>
      <c r="S362">
        <v>79.242099999999994</v>
      </c>
      <c r="T362">
        <v>79.358199999999997</v>
      </c>
      <c r="U362">
        <v>79.373599999999996</v>
      </c>
      <c r="V362">
        <v>79.321600000000004</v>
      </c>
      <c r="W362">
        <v>79.265900000000002</v>
      </c>
      <c r="X362">
        <v>79.305599999999998</v>
      </c>
      <c r="Y362">
        <v>79.442300000000003</v>
      </c>
      <c r="Z362">
        <v>79.218900000000005</v>
      </c>
      <c r="AA362">
        <v>79.443700000000007</v>
      </c>
      <c r="AB362">
        <v>88.191100000000006</v>
      </c>
      <c r="AC362">
        <v>88.130600000000001</v>
      </c>
      <c r="AD362">
        <v>88.120400000000004</v>
      </c>
      <c r="AE362">
        <v>99.086500000000001</v>
      </c>
      <c r="AF362">
        <v>96.463700000000003</v>
      </c>
      <c r="AG362">
        <v>96.535200000000003</v>
      </c>
      <c r="AH362">
        <v>96.526200000000003</v>
      </c>
      <c r="AI362">
        <v>96.571600000000004</v>
      </c>
      <c r="AJ362">
        <v>99.140699999999995</v>
      </c>
      <c r="AK362">
        <v>99.344700000000003</v>
      </c>
      <c r="AL362">
        <v>99.343500000000006</v>
      </c>
      <c r="AM362">
        <v>99.325699999999998</v>
      </c>
      <c r="AN362">
        <v>96.444000000000003</v>
      </c>
      <c r="AO362">
        <v>96.433899999999994</v>
      </c>
      <c r="AP362">
        <v>96.549599999999998</v>
      </c>
      <c r="AQ362">
        <v>96.448800000000006</v>
      </c>
      <c r="AR362">
        <v>96.398899999999998</v>
      </c>
      <c r="AS362">
        <v>96.032399999999996</v>
      </c>
      <c r="AT362">
        <v>96.610200000000006</v>
      </c>
      <c r="AU362">
        <v>96.649500000000003</v>
      </c>
      <c r="AV362">
        <v>96.600499999999997</v>
      </c>
      <c r="AW362">
        <v>96.688599999999994</v>
      </c>
      <c r="AX362">
        <v>96.4833</v>
      </c>
      <c r="AY362">
        <v>99.979200000000006</v>
      </c>
      <c r="AZ362">
        <v>100</v>
      </c>
      <c r="BA362">
        <v>99.988</v>
      </c>
      <c r="BB362">
        <v>96.485100000000003</v>
      </c>
      <c r="BC362">
        <v>96.478300000000004</v>
      </c>
      <c r="BD362">
        <v>99.120800000000003</v>
      </c>
      <c r="BE362">
        <v>96.495900000000006</v>
      </c>
      <c r="BF362">
        <v>96.517600000000002</v>
      </c>
      <c r="BG362">
        <v>96.607699999999994</v>
      </c>
      <c r="BH362">
        <v>96.500200000000007</v>
      </c>
      <c r="BI362">
        <v>96.632099999999994</v>
      </c>
      <c r="BJ362">
        <v>96.491900000000001</v>
      </c>
      <c r="BK362">
        <v>96.587199999999996</v>
      </c>
      <c r="BL362">
        <v>96.521900000000002</v>
      </c>
      <c r="BM362">
        <v>96.417400000000001</v>
      </c>
      <c r="BN362">
        <v>96.592500000000001</v>
      </c>
      <c r="BO362">
        <v>96.491699999999994</v>
      </c>
      <c r="BP362">
        <v>96.545900000000003</v>
      </c>
      <c r="BQ362">
        <v>96.529799999999994</v>
      </c>
      <c r="BR362">
        <v>96.432900000000004</v>
      </c>
      <c r="BS362">
        <v>96.430300000000003</v>
      </c>
      <c r="BT362">
        <v>96.531599999999997</v>
      </c>
      <c r="BU362">
        <v>99.978499999999997</v>
      </c>
      <c r="BV362">
        <v>96.727999999999994</v>
      </c>
      <c r="BW362">
        <v>96.731700000000004</v>
      </c>
      <c r="BX362">
        <v>96.737099999999998</v>
      </c>
      <c r="BY362">
        <v>99.096900000000005</v>
      </c>
      <c r="BZ362">
        <v>99.014700000000005</v>
      </c>
      <c r="CA362">
        <v>96.561499999999995</v>
      </c>
      <c r="CB362">
        <v>79.913200000000003</v>
      </c>
      <c r="CC362">
        <v>79.676100000000005</v>
      </c>
      <c r="CD362">
        <v>79.703500000000005</v>
      </c>
      <c r="CE362">
        <v>79.7577</v>
      </c>
      <c r="CF362">
        <v>79.903899999999993</v>
      </c>
      <c r="CG362">
        <v>77.306600000000003</v>
      </c>
      <c r="CH362">
        <v>79.368200000000002</v>
      </c>
      <c r="CI362">
        <v>76.825000000000003</v>
      </c>
      <c r="CJ362">
        <v>76.923699999999997</v>
      </c>
      <c r="CK362">
        <v>77.107200000000006</v>
      </c>
      <c r="CL362">
        <v>76.8977</v>
      </c>
      <c r="CM362">
        <v>77.1096</v>
      </c>
      <c r="CN362">
        <v>76.812600000000003</v>
      </c>
      <c r="CO362">
        <v>76.915099999999995</v>
      </c>
      <c r="CP362">
        <v>76.906300000000002</v>
      </c>
      <c r="CQ362">
        <v>76.439400000000006</v>
      </c>
      <c r="CR362">
        <v>78.177899999999994</v>
      </c>
      <c r="CS362">
        <v>78.154499999999999</v>
      </c>
      <c r="CT362">
        <v>78.055099999999996</v>
      </c>
      <c r="CU362">
        <v>78.388800000000003</v>
      </c>
      <c r="CV362">
        <v>78.221999999999994</v>
      </c>
      <c r="CW362">
        <v>77.7303</v>
      </c>
    </row>
    <row r="363" spans="1:101" x14ac:dyDescent="0.25">
      <c r="A363" t="s">
        <v>120</v>
      </c>
      <c r="B363">
        <v>79.519800000000004</v>
      </c>
      <c r="C363">
        <v>79.504000000000005</v>
      </c>
      <c r="D363">
        <v>79.367699999999999</v>
      </c>
      <c r="E363">
        <v>79.319299999999998</v>
      </c>
      <c r="F363">
        <v>79.352400000000003</v>
      </c>
      <c r="G363">
        <v>79.278099999999995</v>
      </c>
      <c r="H363">
        <v>79.479399999999998</v>
      </c>
      <c r="I363">
        <v>79.306799999999996</v>
      </c>
      <c r="J363">
        <v>79.454499999999996</v>
      </c>
      <c r="K363">
        <v>79.3583</v>
      </c>
      <c r="L363">
        <v>79.262</v>
      </c>
      <c r="M363">
        <v>79.507999999999996</v>
      </c>
      <c r="N363">
        <v>79.512799999999999</v>
      </c>
      <c r="O363">
        <v>79.408000000000001</v>
      </c>
      <c r="P363">
        <v>79.453199999999995</v>
      </c>
      <c r="Q363">
        <v>79.315799999999996</v>
      </c>
      <c r="R363">
        <v>79.313299999999998</v>
      </c>
      <c r="S363">
        <v>79.209000000000003</v>
      </c>
      <c r="T363">
        <v>79.259200000000007</v>
      </c>
      <c r="U363">
        <v>79.344099999999997</v>
      </c>
      <c r="V363">
        <v>79.325900000000004</v>
      </c>
      <c r="W363">
        <v>79.375900000000001</v>
      </c>
      <c r="X363">
        <v>79.3339</v>
      </c>
      <c r="Y363">
        <v>79.276200000000003</v>
      </c>
      <c r="Z363">
        <v>79.346299999999999</v>
      </c>
      <c r="AA363">
        <v>79.490399999999994</v>
      </c>
      <c r="AB363">
        <v>88.046899999999994</v>
      </c>
      <c r="AC363">
        <v>88.193799999999996</v>
      </c>
      <c r="AD363">
        <v>88.101200000000006</v>
      </c>
      <c r="AE363">
        <v>99.100099999999998</v>
      </c>
      <c r="AF363">
        <v>96.518199999999993</v>
      </c>
      <c r="AG363">
        <v>96.588200000000001</v>
      </c>
      <c r="AH363">
        <v>96.59</v>
      </c>
      <c r="AI363">
        <v>96.665700000000001</v>
      </c>
      <c r="AJ363">
        <v>99.132199999999997</v>
      </c>
      <c r="AK363">
        <v>99.367000000000004</v>
      </c>
      <c r="AL363">
        <v>99.344700000000003</v>
      </c>
      <c r="AM363">
        <v>99.3292</v>
      </c>
      <c r="AN363">
        <v>96.487200000000001</v>
      </c>
      <c r="AO363">
        <v>96.416700000000006</v>
      </c>
      <c r="AP363">
        <v>96.615799999999993</v>
      </c>
      <c r="AQ363">
        <v>96.496799999999993</v>
      </c>
      <c r="AR363">
        <v>96.401300000000006</v>
      </c>
      <c r="AS363">
        <v>96.019099999999995</v>
      </c>
      <c r="AT363">
        <v>96.616399999999999</v>
      </c>
      <c r="AU363">
        <v>96.703900000000004</v>
      </c>
      <c r="AV363">
        <v>96.506699999999995</v>
      </c>
      <c r="AW363">
        <v>96.723699999999994</v>
      </c>
      <c r="AX363">
        <v>96.55</v>
      </c>
      <c r="AY363">
        <v>99.981899999999996</v>
      </c>
      <c r="AZ363">
        <v>99.988</v>
      </c>
      <c r="BA363">
        <v>100</v>
      </c>
      <c r="BB363">
        <v>96.540499999999994</v>
      </c>
      <c r="BC363">
        <v>96.558999999999997</v>
      </c>
      <c r="BD363">
        <v>99.097399999999993</v>
      </c>
      <c r="BE363">
        <v>96.502600000000001</v>
      </c>
      <c r="BF363">
        <v>96.494799999999998</v>
      </c>
      <c r="BG363">
        <v>96.569500000000005</v>
      </c>
      <c r="BH363">
        <v>96.535300000000007</v>
      </c>
      <c r="BI363">
        <v>96.622299999999996</v>
      </c>
      <c r="BJ363">
        <v>96.550399999999996</v>
      </c>
      <c r="BK363">
        <v>96.608699999999999</v>
      </c>
      <c r="BL363">
        <v>96.622699999999995</v>
      </c>
      <c r="BM363">
        <v>96.413300000000007</v>
      </c>
      <c r="BN363">
        <v>96.596199999999996</v>
      </c>
      <c r="BO363">
        <v>96.508700000000005</v>
      </c>
      <c r="BP363">
        <v>96.5501</v>
      </c>
      <c r="BQ363">
        <v>96.606300000000005</v>
      </c>
      <c r="BR363">
        <v>96.458200000000005</v>
      </c>
      <c r="BS363">
        <v>96.480999999999995</v>
      </c>
      <c r="BT363">
        <v>96.486400000000003</v>
      </c>
      <c r="BU363">
        <v>99.981899999999996</v>
      </c>
      <c r="BV363">
        <v>96.762500000000003</v>
      </c>
      <c r="BW363">
        <v>96.7483</v>
      </c>
      <c r="BX363">
        <v>96.725800000000007</v>
      </c>
      <c r="BY363">
        <v>99.079099999999997</v>
      </c>
      <c r="BZ363">
        <v>99.073899999999995</v>
      </c>
      <c r="CA363">
        <v>96.540599999999998</v>
      </c>
      <c r="CB363">
        <v>79.694100000000006</v>
      </c>
      <c r="CC363">
        <v>79.796000000000006</v>
      </c>
      <c r="CD363">
        <v>79.756100000000004</v>
      </c>
      <c r="CE363">
        <v>79.706599999999995</v>
      </c>
      <c r="CF363">
        <v>79.732799999999997</v>
      </c>
      <c r="CG363">
        <v>77.328500000000005</v>
      </c>
      <c r="CH363">
        <v>79.441199999999995</v>
      </c>
      <c r="CI363">
        <v>76.950699999999998</v>
      </c>
      <c r="CJ363">
        <v>76.742099999999994</v>
      </c>
      <c r="CK363">
        <v>77.252700000000004</v>
      </c>
      <c r="CL363">
        <v>76.708500000000001</v>
      </c>
      <c r="CM363">
        <v>77.063299999999998</v>
      </c>
      <c r="CN363">
        <v>76.826300000000003</v>
      </c>
      <c r="CO363">
        <v>77.047200000000004</v>
      </c>
      <c r="CP363">
        <v>76.875699999999995</v>
      </c>
      <c r="CQ363">
        <v>76.284400000000005</v>
      </c>
      <c r="CR363">
        <v>78.123800000000003</v>
      </c>
      <c r="CS363">
        <v>78.063900000000004</v>
      </c>
      <c r="CT363">
        <v>77.9345</v>
      </c>
      <c r="CU363">
        <v>78.310699999999997</v>
      </c>
      <c r="CV363">
        <v>78.215999999999994</v>
      </c>
      <c r="CW363">
        <v>77.411500000000004</v>
      </c>
    </row>
    <row r="364" spans="1:101" x14ac:dyDescent="0.25">
      <c r="A364" t="s">
        <v>121</v>
      </c>
      <c r="B364">
        <v>79.472800000000007</v>
      </c>
      <c r="C364">
        <v>79.508700000000005</v>
      </c>
      <c r="D364">
        <v>79.471999999999994</v>
      </c>
      <c r="E364">
        <v>79.390500000000003</v>
      </c>
      <c r="F364">
        <v>79.519000000000005</v>
      </c>
      <c r="G364">
        <v>79.312600000000003</v>
      </c>
      <c r="H364">
        <v>79.522400000000005</v>
      </c>
      <c r="I364">
        <v>79.516900000000007</v>
      </c>
      <c r="J364">
        <v>79.413399999999996</v>
      </c>
      <c r="K364">
        <v>79.499700000000004</v>
      </c>
      <c r="L364">
        <v>79.488500000000002</v>
      </c>
      <c r="M364">
        <v>79.471199999999996</v>
      </c>
      <c r="N364">
        <v>79.436000000000007</v>
      </c>
      <c r="O364">
        <v>79.395300000000006</v>
      </c>
      <c r="P364">
        <v>79.382499999999993</v>
      </c>
      <c r="Q364">
        <v>79.358699999999999</v>
      </c>
      <c r="R364">
        <v>79.494699999999995</v>
      </c>
      <c r="S364">
        <v>79.392700000000005</v>
      </c>
      <c r="T364">
        <v>79.437799999999996</v>
      </c>
      <c r="U364">
        <v>79.446899999999999</v>
      </c>
      <c r="V364">
        <v>79.4589</v>
      </c>
      <c r="W364">
        <v>79.502600000000001</v>
      </c>
      <c r="X364">
        <v>79.434399999999997</v>
      </c>
      <c r="Y364">
        <v>79.514300000000006</v>
      </c>
      <c r="Z364">
        <v>79.445099999999996</v>
      </c>
      <c r="AA364">
        <v>79.502600000000001</v>
      </c>
      <c r="AB364">
        <v>88.573400000000007</v>
      </c>
      <c r="AC364">
        <v>88.558899999999994</v>
      </c>
      <c r="AD364">
        <v>88.619399999999999</v>
      </c>
      <c r="AE364">
        <v>96.685599999999994</v>
      </c>
      <c r="AF364">
        <v>98.908699999999996</v>
      </c>
      <c r="AG364">
        <v>99.212900000000005</v>
      </c>
      <c r="AH364">
        <v>99.081299999999999</v>
      </c>
      <c r="AI364">
        <v>99.4315</v>
      </c>
      <c r="AJ364">
        <v>96.612300000000005</v>
      </c>
      <c r="AK364">
        <v>96.638999999999996</v>
      </c>
      <c r="AL364">
        <v>96.6815</v>
      </c>
      <c r="AM364">
        <v>96.634500000000003</v>
      </c>
      <c r="AN364">
        <v>99.130499999999998</v>
      </c>
      <c r="AO364">
        <v>98.968800000000002</v>
      </c>
      <c r="AP364">
        <v>99.267399999999995</v>
      </c>
      <c r="AQ364">
        <v>99.029899999999998</v>
      </c>
      <c r="AR364">
        <v>98.780500000000004</v>
      </c>
      <c r="AS364">
        <v>98.627499999999998</v>
      </c>
      <c r="AT364">
        <v>99.0899</v>
      </c>
      <c r="AU364">
        <v>99.063599999999994</v>
      </c>
      <c r="AV364">
        <v>99.011200000000002</v>
      </c>
      <c r="AW364">
        <v>99.284199999999998</v>
      </c>
      <c r="AX364">
        <v>99.127300000000005</v>
      </c>
      <c r="AY364">
        <v>96.386200000000002</v>
      </c>
      <c r="AZ364">
        <v>96.485100000000003</v>
      </c>
      <c r="BA364">
        <v>96.540499999999994</v>
      </c>
      <c r="BB364">
        <v>100</v>
      </c>
      <c r="BC364">
        <v>99.054900000000004</v>
      </c>
      <c r="BD364">
        <v>96.649199999999993</v>
      </c>
      <c r="BE364">
        <v>99.050600000000003</v>
      </c>
      <c r="BF364">
        <v>99.077500000000001</v>
      </c>
      <c r="BG364">
        <v>98.930800000000005</v>
      </c>
      <c r="BH364">
        <v>99.055899999999994</v>
      </c>
      <c r="BI364">
        <v>99.130899999999997</v>
      </c>
      <c r="BJ364">
        <v>99.160399999999996</v>
      </c>
      <c r="BK364">
        <v>99.1477</v>
      </c>
      <c r="BL364">
        <v>99.096000000000004</v>
      </c>
      <c r="BM364">
        <v>98.9602</v>
      </c>
      <c r="BN364">
        <v>99.139399999999995</v>
      </c>
      <c r="BO364">
        <v>99.122</v>
      </c>
      <c r="BP364">
        <v>99.018500000000003</v>
      </c>
      <c r="BQ364">
        <v>99.075100000000006</v>
      </c>
      <c r="BR364">
        <v>98.956699999999998</v>
      </c>
      <c r="BS364">
        <v>98.969499999999996</v>
      </c>
      <c r="BT364">
        <v>99.183099999999996</v>
      </c>
      <c r="BU364">
        <v>96.516300000000001</v>
      </c>
      <c r="BV364">
        <v>99.161600000000007</v>
      </c>
      <c r="BW364">
        <v>99.189300000000003</v>
      </c>
      <c r="BX364">
        <v>99.1965</v>
      </c>
      <c r="BY364">
        <v>96.5274</v>
      </c>
      <c r="BZ364">
        <v>96.689499999999995</v>
      </c>
      <c r="CA364">
        <v>99.057599999999994</v>
      </c>
      <c r="CB364">
        <v>79.712900000000005</v>
      </c>
      <c r="CC364">
        <v>79.811499999999995</v>
      </c>
      <c r="CD364">
        <v>79.951800000000006</v>
      </c>
      <c r="CE364">
        <v>79.845500000000001</v>
      </c>
      <c r="CF364">
        <v>79.831100000000006</v>
      </c>
      <c r="CG364">
        <v>77.365499999999997</v>
      </c>
      <c r="CH364">
        <v>79.565200000000004</v>
      </c>
      <c r="CI364">
        <v>76.763199999999998</v>
      </c>
      <c r="CJ364">
        <v>77.0929</v>
      </c>
      <c r="CK364">
        <v>77.081100000000006</v>
      </c>
      <c r="CL364">
        <v>76.955600000000004</v>
      </c>
      <c r="CM364">
        <v>77.073400000000007</v>
      </c>
      <c r="CN364">
        <v>77.093800000000002</v>
      </c>
      <c r="CO364">
        <v>76.989099999999993</v>
      </c>
      <c r="CP364">
        <v>76.952799999999996</v>
      </c>
      <c r="CQ364">
        <v>76.603999999999999</v>
      </c>
      <c r="CR364">
        <v>78.296000000000006</v>
      </c>
      <c r="CS364">
        <v>78.480500000000006</v>
      </c>
      <c r="CT364">
        <v>78.330799999999996</v>
      </c>
      <c r="CU364">
        <v>78.445700000000002</v>
      </c>
      <c r="CV364">
        <v>78.369299999999996</v>
      </c>
      <c r="CW364">
        <v>77.707999999999998</v>
      </c>
    </row>
    <row r="365" spans="1:101" x14ac:dyDescent="0.25">
      <c r="A365" t="s">
        <v>122</v>
      </c>
      <c r="B365">
        <v>79.426699999999997</v>
      </c>
      <c r="C365">
        <v>79.448899999999995</v>
      </c>
      <c r="D365">
        <v>79.259699999999995</v>
      </c>
      <c r="E365">
        <v>79.346900000000005</v>
      </c>
      <c r="F365">
        <v>79.7209</v>
      </c>
      <c r="G365">
        <v>79.239199999999997</v>
      </c>
      <c r="H365">
        <v>79.476900000000001</v>
      </c>
      <c r="I365">
        <v>79.534400000000005</v>
      </c>
      <c r="J365">
        <v>79.2637</v>
      </c>
      <c r="K365">
        <v>79.393299999999996</v>
      </c>
      <c r="L365">
        <v>79.421300000000002</v>
      </c>
      <c r="M365">
        <v>79.487499999999997</v>
      </c>
      <c r="N365">
        <v>79.504099999999994</v>
      </c>
      <c r="O365">
        <v>79.548900000000003</v>
      </c>
      <c r="P365">
        <v>79.281599999999997</v>
      </c>
      <c r="Q365">
        <v>79.356099999999998</v>
      </c>
      <c r="R365">
        <v>79.342799999999997</v>
      </c>
      <c r="S365">
        <v>79.257300000000001</v>
      </c>
      <c r="T365">
        <v>79.467799999999997</v>
      </c>
      <c r="U365">
        <v>79.436300000000003</v>
      </c>
      <c r="V365">
        <v>79.370500000000007</v>
      </c>
      <c r="W365">
        <v>79.608599999999996</v>
      </c>
      <c r="X365">
        <v>79.503699999999995</v>
      </c>
      <c r="Y365">
        <v>79.347999999999999</v>
      </c>
      <c r="Z365">
        <v>79.429100000000005</v>
      </c>
      <c r="AA365">
        <v>79.413200000000003</v>
      </c>
      <c r="AB365">
        <v>89.016999999999996</v>
      </c>
      <c r="AC365">
        <v>88.6053</v>
      </c>
      <c r="AD365">
        <v>88.409499999999994</v>
      </c>
      <c r="AE365">
        <v>96.588899999999995</v>
      </c>
      <c r="AF365">
        <v>98.980599999999995</v>
      </c>
      <c r="AG365">
        <v>99.062799999999996</v>
      </c>
      <c r="AH365">
        <v>99.141400000000004</v>
      </c>
      <c r="AI365">
        <v>98.655799999999999</v>
      </c>
      <c r="AJ365">
        <v>96.543099999999995</v>
      </c>
      <c r="AK365">
        <v>96.571299999999994</v>
      </c>
      <c r="AL365">
        <v>96.722700000000003</v>
      </c>
      <c r="AM365">
        <v>96.663300000000007</v>
      </c>
      <c r="AN365">
        <v>99.094999999999999</v>
      </c>
      <c r="AO365">
        <v>99.051199999999994</v>
      </c>
      <c r="AP365">
        <v>99.055000000000007</v>
      </c>
      <c r="AQ365">
        <v>99.041399999999996</v>
      </c>
      <c r="AR365">
        <v>98.758099999999999</v>
      </c>
      <c r="AS365">
        <v>98.403199999999998</v>
      </c>
      <c r="AT365">
        <v>99.115799999999993</v>
      </c>
      <c r="AU365">
        <v>98.974599999999995</v>
      </c>
      <c r="AV365">
        <v>98.951400000000007</v>
      </c>
      <c r="AW365">
        <v>99.138800000000003</v>
      </c>
      <c r="AX365">
        <v>98.827500000000001</v>
      </c>
      <c r="AY365">
        <v>96.489000000000004</v>
      </c>
      <c r="AZ365">
        <v>96.478300000000004</v>
      </c>
      <c r="BA365">
        <v>96.558999999999997</v>
      </c>
      <c r="BB365">
        <v>99.054900000000004</v>
      </c>
      <c r="BC365">
        <v>100</v>
      </c>
      <c r="BD365">
        <v>96.637900000000002</v>
      </c>
      <c r="BE365">
        <v>98.988100000000003</v>
      </c>
      <c r="BF365">
        <v>99.123099999999994</v>
      </c>
      <c r="BG365">
        <v>99.041399999999996</v>
      </c>
      <c r="BH365">
        <v>99.018600000000006</v>
      </c>
      <c r="BI365">
        <v>99.022800000000004</v>
      </c>
      <c r="BJ365">
        <v>98.793400000000005</v>
      </c>
      <c r="BK365">
        <v>98.903199999999998</v>
      </c>
      <c r="BL365">
        <v>99.122100000000003</v>
      </c>
      <c r="BM365">
        <v>99.069800000000001</v>
      </c>
      <c r="BN365">
        <v>98.974400000000003</v>
      </c>
      <c r="BO365">
        <v>99.094800000000006</v>
      </c>
      <c r="BP365">
        <v>99.075999999999993</v>
      </c>
      <c r="BQ365">
        <v>99.042299999999997</v>
      </c>
      <c r="BR365">
        <v>99.021699999999996</v>
      </c>
      <c r="BS365">
        <v>99.052899999999994</v>
      </c>
      <c r="BT365">
        <v>99.112899999999996</v>
      </c>
      <c r="BU365">
        <v>96.463499999999996</v>
      </c>
      <c r="BV365">
        <v>99.133200000000002</v>
      </c>
      <c r="BW365">
        <v>99.180300000000003</v>
      </c>
      <c r="BX365">
        <v>99.205299999999994</v>
      </c>
      <c r="BY365">
        <v>96.696700000000007</v>
      </c>
      <c r="BZ365">
        <v>96.7119</v>
      </c>
      <c r="CA365">
        <v>98.867199999999997</v>
      </c>
      <c r="CB365">
        <v>79.711200000000005</v>
      </c>
      <c r="CC365">
        <v>79.6721</v>
      </c>
      <c r="CD365">
        <v>79.859300000000005</v>
      </c>
      <c r="CE365">
        <v>79.667900000000003</v>
      </c>
      <c r="CF365">
        <v>79.769800000000004</v>
      </c>
      <c r="CG365">
        <v>77.415199999999999</v>
      </c>
      <c r="CH365">
        <v>79.437799999999996</v>
      </c>
      <c r="CI365">
        <v>77.1327</v>
      </c>
      <c r="CJ365">
        <v>76.994500000000002</v>
      </c>
      <c r="CK365">
        <v>77.086299999999994</v>
      </c>
      <c r="CL365">
        <v>76.972899999999996</v>
      </c>
      <c r="CM365">
        <v>77.070300000000003</v>
      </c>
      <c r="CN365">
        <v>76.934200000000004</v>
      </c>
      <c r="CO365">
        <v>77.096900000000005</v>
      </c>
      <c r="CP365">
        <v>76.875</v>
      </c>
      <c r="CQ365">
        <v>76.504199999999997</v>
      </c>
      <c r="CR365">
        <v>78.331599999999995</v>
      </c>
      <c r="CS365">
        <v>78.366100000000003</v>
      </c>
      <c r="CT365">
        <v>78.177400000000006</v>
      </c>
      <c r="CU365">
        <v>78.412800000000004</v>
      </c>
      <c r="CV365">
        <v>78.450500000000005</v>
      </c>
      <c r="CW365">
        <v>77.686400000000006</v>
      </c>
    </row>
    <row r="366" spans="1:101" x14ac:dyDescent="0.25">
      <c r="A366" t="s">
        <v>123</v>
      </c>
      <c r="B366">
        <v>79.315200000000004</v>
      </c>
      <c r="C366">
        <v>79.453500000000005</v>
      </c>
      <c r="D366">
        <v>79.214600000000004</v>
      </c>
      <c r="E366">
        <v>79.402199999999993</v>
      </c>
      <c r="F366">
        <v>79.389399999999995</v>
      </c>
      <c r="G366">
        <v>79.365200000000002</v>
      </c>
      <c r="H366">
        <v>79.630799999999994</v>
      </c>
      <c r="I366">
        <v>79.290000000000006</v>
      </c>
      <c r="J366">
        <v>79.511499999999998</v>
      </c>
      <c r="K366">
        <v>79.388000000000005</v>
      </c>
      <c r="L366">
        <v>79.411799999999999</v>
      </c>
      <c r="M366">
        <v>79.337800000000001</v>
      </c>
      <c r="N366">
        <v>79.428799999999995</v>
      </c>
      <c r="O366">
        <v>79.469800000000006</v>
      </c>
      <c r="P366">
        <v>79.326999999999998</v>
      </c>
      <c r="Q366">
        <v>79.5167</v>
      </c>
      <c r="R366">
        <v>79.439099999999996</v>
      </c>
      <c r="S366">
        <v>79.481099999999998</v>
      </c>
      <c r="T366">
        <v>79.430800000000005</v>
      </c>
      <c r="U366">
        <v>79.4435</v>
      </c>
      <c r="V366">
        <v>79.3523</v>
      </c>
      <c r="W366">
        <v>79.333699999999993</v>
      </c>
      <c r="X366">
        <v>79.391800000000003</v>
      </c>
      <c r="Y366">
        <v>79.4512</v>
      </c>
      <c r="Z366">
        <v>79.361000000000004</v>
      </c>
      <c r="AA366">
        <v>79.332599999999999</v>
      </c>
      <c r="AB366">
        <v>88.029499999999999</v>
      </c>
      <c r="AC366">
        <v>88.305499999999995</v>
      </c>
      <c r="AD366">
        <v>88.042400000000001</v>
      </c>
      <c r="AE366">
        <v>99.1858</v>
      </c>
      <c r="AF366">
        <v>96.643900000000002</v>
      </c>
      <c r="AG366">
        <v>96.730999999999995</v>
      </c>
      <c r="AH366">
        <v>96.640600000000006</v>
      </c>
      <c r="AI366">
        <v>96.524500000000003</v>
      </c>
      <c r="AJ366">
        <v>99.166200000000003</v>
      </c>
      <c r="AK366">
        <v>99.2667</v>
      </c>
      <c r="AL366">
        <v>99.305099999999996</v>
      </c>
      <c r="AM366">
        <v>99.306399999999996</v>
      </c>
      <c r="AN366">
        <v>96.675399999999996</v>
      </c>
      <c r="AO366">
        <v>96.521100000000004</v>
      </c>
      <c r="AP366">
        <v>96.658100000000005</v>
      </c>
      <c r="AQ366">
        <v>96.642399999999995</v>
      </c>
      <c r="AR366">
        <v>96.395099999999999</v>
      </c>
      <c r="AS366">
        <v>96.14</v>
      </c>
      <c r="AT366">
        <v>96.685400000000001</v>
      </c>
      <c r="AU366">
        <v>96.611999999999995</v>
      </c>
      <c r="AV366">
        <v>96.553899999999999</v>
      </c>
      <c r="AW366">
        <v>96.7072</v>
      </c>
      <c r="AX366">
        <v>96.562899999999999</v>
      </c>
      <c r="AY366">
        <v>99.077100000000002</v>
      </c>
      <c r="AZ366">
        <v>99.120800000000003</v>
      </c>
      <c r="BA366">
        <v>99.097399999999993</v>
      </c>
      <c r="BB366">
        <v>96.649199999999993</v>
      </c>
      <c r="BC366">
        <v>96.637900000000002</v>
      </c>
      <c r="BD366">
        <v>100</v>
      </c>
      <c r="BE366">
        <v>96.665000000000006</v>
      </c>
      <c r="BF366">
        <v>96.578800000000001</v>
      </c>
      <c r="BG366">
        <v>96.591300000000004</v>
      </c>
      <c r="BH366">
        <v>96.562700000000007</v>
      </c>
      <c r="BI366">
        <v>96.546800000000005</v>
      </c>
      <c r="BJ366">
        <v>96.639099999999999</v>
      </c>
      <c r="BK366">
        <v>96.644499999999994</v>
      </c>
      <c r="BL366">
        <v>96.559899999999999</v>
      </c>
      <c r="BM366">
        <v>96.586399999999998</v>
      </c>
      <c r="BN366">
        <v>96.626099999999994</v>
      </c>
      <c r="BO366">
        <v>96.665000000000006</v>
      </c>
      <c r="BP366">
        <v>96.600099999999998</v>
      </c>
      <c r="BQ366">
        <v>96.614099999999993</v>
      </c>
      <c r="BR366">
        <v>96.501900000000006</v>
      </c>
      <c r="BS366">
        <v>96.547700000000006</v>
      </c>
      <c r="BT366">
        <v>96.5274</v>
      </c>
      <c r="BU366">
        <v>99.090100000000007</v>
      </c>
      <c r="BV366">
        <v>96.746099999999998</v>
      </c>
      <c r="BW366">
        <v>96.745999999999995</v>
      </c>
      <c r="BX366">
        <v>96.763000000000005</v>
      </c>
      <c r="BY366">
        <v>99.105999999999995</v>
      </c>
      <c r="BZ366">
        <v>99.086100000000002</v>
      </c>
      <c r="CA366">
        <v>96.665999999999997</v>
      </c>
      <c r="CB366">
        <v>79.715900000000005</v>
      </c>
      <c r="CC366">
        <v>79.653899999999993</v>
      </c>
      <c r="CD366">
        <v>79.843299999999999</v>
      </c>
      <c r="CE366">
        <v>79.815700000000007</v>
      </c>
      <c r="CF366">
        <v>79.778899999999993</v>
      </c>
      <c r="CG366">
        <v>77.300799999999995</v>
      </c>
      <c r="CH366">
        <v>79.5886</v>
      </c>
      <c r="CI366">
        <v>76.915300000000002</v>
      </c>
      <c r="CJ366">
        <v>76.841999999999999</v>
      </c>
      <c r="CK366">
        <v>77.193899999999999</v>
      </c>
      <c r="CL366">
        <v>77.029600000000002</v>
      </c>
      <c r="CM366">
        <v>77.158500000000004</v>
      </c>
      <c r="CN366">
        <v>76.757800000000003</v>
      </c>
      <c r="CO366">
        <v>77.155799999999999</v>
      </c>
      <c r="CP366">
        <v>77.013900000000007</v>
      </c>
      <c r="CQ366">
        <v>76.6477</v>
      </c>
      <c r="CR366">
        <v>78.297700000000006</v>
      </c>
      <c r="CS366">
        <v>78.303600000000003</v>
      </c>
      <c r="CT366">
        <v>78.207300000000004</v>
      </c>
      <c r="CU366">
        <v>78.320400000000006</v>
      </c>
      <c r="CV366">
        <v>78.284199999999998</v>
      </c>
      <c r="CW366">
        <v>77.779799999999994</v>
      </c>
    </row>
    <row r="367" spans="1:101" x14ac:dyDescent="0.25">
      <c r="A367" t="s">
        <v>124</v>
      </c>
      <c r="B367">
        <v>79.394999999999996</v>
      </c>
      <c r="C367">
        <v>79.415899999999993</v>
      </c>
      <c r="D367">
        <v>79.396799999999999</v>
      </c>
      <c r="E367">
        <v>79.346400000000003</v>
      </c>
      <c r="F367">
        <v>79.534300000000002</v>
      </c>
      <c r="G367">
        <v>79.305000000000007</v>
      </c>
      <c r="H367">
        <v>79.3626</v>
      </c>
      <c r="I367">
        <v>79.383600000000001</v>
      </c>
      <c r="J367">
        <v>79.364400000000003</v>
      </c>
      <c r="K367">
        <v>79.362399999999994</v>
      </c>
      <c r="L367">
        <v>79.289100000000005</v>
      </c>
      <c r="M367">
        <v>79.516800000000003</v>
      </c>
      <c r="N367">
        <v>79.259200000000007</v>
      </c>
      <c r="O367">
        <v>79.371099999999998</v>
      </c>
      <c r="P367">
        <v>79.376599999999996</v>
      </c>
      <c r="Q367">
        <v>79.446899999999999</v>
      </c>
      <c r="R367">
        <v>79.242800000000003</v>
      </c>
      <c r="S367">
        <v>79.162400000000005</v>
      </c>
      <c r="T367">
        <v>79.225300000000004</v>
      </c>
      <c r="U367">
        <v>79.348699999999994</v>
      </c>
      <c r="V367">
        <v>79.342799999999997</v>
      </c>
      <c r="W367">
        <v>79.4148</v>
      </c>
      <c r="X367">
        <v>79.4161</v>
      </c>
      <c r="Y367">
        <v>79.381699999999995</v>
      </c>
      <c r="Z367">
        <v>79.384200000000007</v>
      </c>
      <c r="AA367">
        <v>79.382800000000003</v>
      </c>
      <c r="AB367">
        <v>88.670599999999993</v>
      </c>
      <c r="AC367">
        <v>88.742900000000006</v>
      </c>
      <c r="AD367">
        <v>88.722399999999993</v>
      </c>
      <c r="AE367">
        <v>96.6066</v>
      </c>
      <c r="AF367">
        <v>99.405699999999996</v>
      </c>
      <c r="AG367">
        <v>99.053799999999995</v>
      </c>
      <c r="AH367">
        <v>99.168800000000005</v>
      </c>
      <c r="AI367">
        <v>99.006299999999996</v>
      </c>
      <c r="AJ367">
        <v>96.532499999999999</v>
      </c>
      <c r="AK367">
        <v>96.580699999999993</v>
      </c>
      <c r="AL367">
        <v>96.71</v>
      </c>
      <c r="AM367">
        <v>96.612099999999998</v>
      </c>
      <c r="AN367">
        <v>99.144400000000005</v>
      </c>
      <c r="AO367">
        <v>99.0047</v>
      </c>
      <c r="AP367">
        <v>99.079899999999995</v>
      </c>
      <c r="AQ367">
        <v>99.153800000000004</v>
      </c>
      <c r="AR367">
        <v>98.995999999999995</v>
      </c>
      <c r="AS367">
        <v>98.717100000000002</v>
      </c>
      <c r="AT367">
        <v>99.186700000000002</v>
      </c>
      <c r="AU367">
        <v>99.252799999999993</v>
      </c>
      <c r="AV367">
        <v>99.150400000000005</v>
      </c>
      <c r="AW367">
        <v>99.173699999999997</v>
      </c>
      <c r="AX367">
        <v>99.057900000000004</v>
      </c>
      <c r="AY367">
        <v>96.511399999999995</v>
      </c>
      <c r="AZ367">
        <v>96.495900000000006</v>
      </c>
      <c r="BA367">
        <v>96.502600000000001</v>
      </c>
      <c r="BB367">
        <v>99.050600000000003</v>
      </c>
      <c r="BC367">
        <v>98.988100000000003</v>
      </c>
      <c r="BD367">
        <v>96.665000000000006</v>
      </c>
      <c r="BE367">
        <v>100</v>
      </c>
      <c r="BF367">
        <v>99.208200000000005</v>
      </c>
      <c r="BG367">
        <v>99.187200000000004</v>
      </c>
      <c r="BH367">
        <v>99.234800000000007</v>
      </c>
      <c r="BI367">
        <v>99.168599999999998</v>
      </c>
      <c r="BJ367">
        <v>99.072999999999993</v>
      </c>
      <c r="BK367">
        <v>99.320800000000006</v>
      </c>
      <c r="BL367">
        <v>99.161900000000003</v>
      </c>
      <c r="BM367">
        <v>99.009399999999999</v>
      </c>
      <c r="BN367">
        <v>99.243499999999997</v>
      </c>
      <c r="BO367">
        <v>99.093199999999996</v>
      </c>
      <c r="BP367">
        <v>99.682199999999995</v>
      </c>
      <c r="BQ367">
        <v>99.104500000000002</v>
      </c>
      <c r="BR367">
        <v>99.149500000000003</v>
      </c>
      <c r="BS367">
        <v>99.122500000000002</v>
      </c>
      <c r="BT367">
        <v>99.1</v>
      </c>
      <c r="BU367">
        <v>96.492000000000004</v>
      </c>
      <c r="BV367">
        <v>99.199299999999994</v>
      </c>
      <c r="BW367">
        <v>99.254099999999994</v>
      </c>
      <c r="BX367">
        <v>99.266599999999997</v>
      </c>
      <c r="BY367">
        <v>96.597200000000001</v>
      </c>
      <c r="BZ367">
        <v>96.7166</v>
      </c>
      <c r="CA367">
        <v>99.226799999999997</v>
      </c>
      <c r="CB367">
        <v>79.646900000000002</v>
      </c>
      <c r="CC367">
        <v>79.7624</v>
      </c>
      <c r="CD367">
        <v>79.748999999999995</v>
      </c>
      <c r="CE367">
        <v>79.814899999999994</v>
      </c>
      <c r="CF367">
        <v>79.932699999999997</v>
      </c>
      <c r="CG367">
        <v>77.4071</v>
      </c>
      <c r="CH367">
        <v>79.325100000000006</v>
      </c>
      <c r="CI367">
        <v>76.995099999999994</v>
      </c>
      <c r="CJ367">
        <v>77.061199999999999</v>
      </c>
      <c r="CK367">
        <v>77.365300000000005</v>
      </c>
      <c r="CL367">
        <v>76.818600000000004</v>
      </c>
      <c r="CM367">
        <v>77.454599999999999</v>
      </c>
      <c r="CN367">
        <v>76.924700000000001</v>
      </c>
      <c r="CO367">
        <v>77.138099999999994</v>
      </c>
      <c r="CP367">
        <v>76.919399999999996</v>
      </c>
      <c r="CQ367">
        <v>76.601699999999994</v>
      </c>
      <c r="CR367">
        <v>78.230900000000005</v>
      </c>
      <c r="CS367">
        <v>78.259600000000006</v>
      </c>
      <c r="CT367">
        <v>78.242599999999996</v>
      </c>
      <c r="CU367">
        <v>78.432599999999994</v>
      </c>
      <c r="CV367">
        <v>78.179699999999997</v>
      </c>
      <c r="CW367">
        <v>77.796199999999999</v>
      </c>
    </row>
    <row r="368" spans="1:101" x14ac:dyDescent="0.25">
      <c r="A368" t="s">
        <v>125</v>
      </c>
      <c r="B368">
        <v>79.300899999999999</v>
      </c>
      <c r="C368">
        <v>79.424300000000002</v>
      </c>
      <c r="D368">
        <v>79.275899999999993</v>
      </c>
      <c r="E368">
        <v>79.435299999999998</v>
      </c>
      <c r="F368">
        <v>79.449600000000004</v>
      </c>
      <c r="G368">
        <v>79.443100000000001</v>
      </c>
      <c r="H368">
        <v>79.618399999999994</v>
      </c>
      <c r="I368">
        <v>79.449799999999996</v>
      </c>
      <c r="J368">
        <v>79.462699999999998</v>
      </c>
      <c r="K368">
        <v>79.425299999999993</v>
      </c>
      <c r="L368">
        <v>79.586100000000002</v>
      </c>
      <c r="M368">
        <v>79.403000000000006</v>
      </c>
      <c r="N368">
        <v>79.397400000000005</v>
      </c>
      <c r="O368">
        <v>79.475899999999996</v>
      </c>
      <c r="P368">
        <v>79.288399999999996</v>
      </c>
      <c r="Q368">
        <v>79.5291</v>
      </c>
      <c r="R368">
        <v>79.404600000000002</v>
      </c>
      <c r="S368">
        <v>79.389300000000006</v>
      </c>
      <c r="T368">
        <v>79.391199999999998</v>
      </c>
      <c r="U368">
        <v>79.3874</v>
      </c>
      <c r="V368">
        <v>79.373599999999996</v>
      </c>
      <c r="W368">
        <v>79.484700000000004</v>
      </c>
      <c r="X368">
        <v>79.412700000000001</v>
      </c>
      <c r="Y368">
        <v>79.383899999999997</v>
      </c>
      <c r="Z368">
        <v>79.479299999999995</v>
      </c>
      <c r="AA368">
        <v>79.477800000000002</v>
      </c>
      <c r="AB368">
        <v>88.745000000000005</v>
      </c>
      <c r="AC368">
        <v>88.570300000000003</v>
      </c>
      <c r="AD368">
        <v>88.8001</v>
      </c>
      <c r="AE368">
        <v>96.671300000000002</v>
      </c>
      <c r="AF368">
        <v>99.192400000000006</v>
      </c>
      <c r="AG368">
        <v>99.129499999999993</v>
      </c>
      <c r="AH368">
        <v>99.200299999999999</v>
      </c>
      <c r="AI368">
        <v>98.985900000000001</v>
      </c>
      <c r="AJ368">
        <v>96.517300000000006</v>
      </c>
      <c r="AK368">
        <v>96.680099999999996</v>
      </c>
      <c r="AL368">
        <v>96.586100000000002</v>
      </c>
      <c r="AM368">
        <v>96.630600000000001</v>
      </c>
      <c r="AN368">
        <v>99.061400000000006</v>
      </c>
      <c r="AO368">
        <v>98.988600000000005</v>
      </c>
      <c r="AP368">
        <v>99.085300000000004</v>
      </c>
      <c r="AQ368">
        <v>99.063699999999997</v>
      </c>
      <c r="AR368">
        <v>98.997200000000007</v>
      </c>
      <c r="AS368">
        <v>98.707400000000007</v>
      </c>
      <c r="AT368">
        <v>99.269800000000004</v>
      </c>
      <c r="AU368">
        <v>99.1995</v>
      </c>
      <c r="AV368">
        <v>99.105900000000005</v>
      </c>
      <c r="AW368">
        <v>99.188800000000001</v>
      </c>
      <c r="AX368">
        <v>99.130799999999994</v>
      </c>
      <c r="AY368">
        <v>96.475700000000003</v>
      </c>
      <c r="AZ368">
        <v>96.517600000000002</v>
      </c>
      <c r="BA368">
        <v>96.494799999999998</v>
      </c>
      <c r="BB368">
        <v>99.077500000000001</v>
      </c>
      <c r="BC368">
        <v>99.123099999999994</v>
      </c>
      <c r="BD368">
        <v>96.578800000000001</v>
      </c>
      <c r="BE368">
        <v>99.208200000000005</v>
      </c>
      <c r="BF368">
        <v>100</v>
      </c>
      <c r="BG368">
        <v>99.035799999999995</v>
      </c>
      <c r="BH368">
        <v>99.134900000000002</v>
      </c>
      <c r="BI368">
        <v>99.186599999999999</v>
      </c>
      <c r="BJ368">
        <v>99.010300000000001</v>
      </c>
      <c r="BK368">
        <v>99.218900000000005</v>
      </c>
      <c r="BL368">
        <v>99.242699999999999</v>
      </c>
      <c r="BM368">
        <v>99.058000000000007</v>
      </c>
      <c r="BN368">
        <v>99.247799999999998</v>
      </c>
      <c r="BO368">
        <v>99.149900000000002</v>
      </c>
      <c r="BP368">
        <v>99.163499999999999</v>
      </c>
      <c r="BQ368">
        <v>99.200199999999995</v>
      </c>
      <c r="BR368">
        <v>99.892899999999997</v>
      </c>
      <c r="BS368">
        <v>99.214699999999993</v>
      </c>
      <c r="BT368">
        <v>99.045100000000005</v>
      </c>
      <c r="BU368">
        <v>96.529700000000005</v>
      </c>
      <c r="BV368">
        <v>99.213899999999995</v>
      </c>
      <c r="BW368">
        <v>99.367000000000004</v>
      </c>
      <c r="BX368">
        <v>99.310900000000004</v>
      </c>
      <c r="BY368">
        <v>96.5702</v>
      </c>
      <c r="BZ368">
        <v>96.807699999999997</v>
      </c>
      <c r="CA368">
        <v>99.055899999999994</v>
      </c>
      <c r="CB368">
        <v>79.781999999999996</v>
      </c>
      <c r="CC368">
        <v>79.810599999999994</v>
      </c>
      <c r="CD368">
        <v>79.874700000000004</v>
      </c>
      <c r="CE368">
        <v>79.888599999999997</v>
      </c>
      <c r="CF368">
        <v>79.971800000000002</v>
      </c>
      <c r="CG368">
        <v>77.512699999999995</v>
      </c>
      <c r="CH368">
        <v>79.494100000000003</v>
      </c>
      <c r="CI368">
        <v>77.076599999999999</v>
      </c>
      <c r="CJ368">
        <v>77.033900000000003</v>
      </c>
      <c r="CK368">
        <v>77.250500000000002</v>
      </c>
      <c r="CL368">
        <v>77.069100000000006</v>
      </c>
      <c r="CM368">
        <v>77.331199999999995</v>
      </c>
      <c r="CN368">
        <v>77.125200000000007</v>
      </c>
      <c r="CO368">
        <v>77.249799999999993</v>
      </c>
      <c r="CP368">
        <v>77.224299999999999</v>
      </c>
      <c r="CQ368">
        <v>76.575400000000002</v>
      </c>
      <c r="CR368">
        <v>78.431799999999996</v>
      </c>
      <c r="CS368">
        <v>78.305300000000003</v>
      </c>
      <c r="CT368">
        <v>78.244</v>
      </c>
      <c r="CU368">
        <v>78.439300000000003</v>
      </c>
      <c r="CV368">
        <v>78.442300000000003</v>
      </c>
      <c r="CW368">
        <v>77.641300000000001</v>
      </c>
    </row>
    <row r="369" spans="1:101" x14ac:dyDescent="0.25">
      <c r="A369" t="s">
        <v>126</v>
      </c>
      <c r="B369">
        <v>79.419200000000004</v>
      </c>
      <c r="C369">
        <v>79.496700000000004</v>
      </c>
      <c r="D369">
        <v>79.373099999999994</v>
      </c>
      <c r="E369">
        <v>79.2637</v>
      </c>
      <c r="F369">
        <v>79.415800000000004</v>
      </c>
      <c r="G369">
        <v>79.486000000000004</v>
      </c>
      <c r="H369">
        <v>79.500200000000007</v>
      </c>
      <c r="I369">
        <v>79.426100000000005</v>
      </c>
      <c r="J369">
        <v>79.533699999999996</v>
      </c>
      <c r="K369">
        <v>79.4559</v>
      </c>
      <c r="L369">
        <v>79.426199999999994</v>
      </c>
      <c r="M369">
        <v>79.461799999999997</v>
      </c>
      <c r="N369">
        <v>79.496099999999998</v>
      </c>
      <c r="O369">
        <v>79.339799999999997</v>
      </c>
      <c r="P369">
        <v>79.345200000000006</v>
      </c>
      <c r="Q369">
        <v>79.335400000000007</v>
      </c>
      <c r="R369">
        <v>79.4756</v>
      </c>
      <c r="S369">
        <v>79.325100000000006</v>
      </c>
      <c r="T369">
        <v>79.500799999999998</v>
      </c>
      <c r="U369">
        <v>79.317800000000005</v>
      </c>
      <c r="V369">
        <v>79.447400000000002</v>
      </c>
      <c r="W369">
        <v>79.475899999999996</v>
      </c>
      <c r="X369">
        <v>79.526799999999994</v>
      </c>
      <c r="Y369">
        <v>79.3215</v>
      </c>
      <c r="Z369">
        <v>79.478499999999997</v>
      </c>
      <c r="AA369">
        <v>79.465299999999999</v>
      </c>
      <c r="AB369">
        <v>88.656199999999998</v>
      </c>
      <c r="AC369">
        <v>88.501300000000001</v>
      </c>
      <c r="AD369">
        <v>88.734200000000001</v>
      </c>
      <c r="AE369">
        <v>96.617500000000007</v>
      </c>
      <c r="AF369">
        <v>98.992900000000006</v>
      </c>
      <c r="AG369">
        <v>99.103999999999999</v>
      </c>
      <c r="AH369">
        <v>99.128100000000003</v>
      </c>
      <c r="AI369">
        <v>98.898399999999995</v>
      </c>
      <c r="AJ369">
        <v>96.602699999999999</v>
      </c>
      <c r="AK369">
        <v>96.5899</v>
      </c>
      <c r="AL369">
        <v>96.652500000000003</v>
      </c>
      <c r="AM369">
        <v>96.638099999999994</v>
      </c>
      <c r="AN369">
        <v>99.026799999999994</v>
      </c>
      <c r="AO369">
        <v>99.021199999999993</v>
      </c>
      <c r="AP369">
        <v>99.029200000000003</v>
      </c>
      <c r="AQ369">
        <v>99.061499999999995</v>
      </c>
      <c r="AR369">
        <v>98.872699999999995</v>
      </c>
      <c r="AS369">
        <v>98.628</v>
      </c>
      <c r="AT369">
        <v>99.197800000000001</v>
      </c>
      <c r="AU369">
        <v>99.079300000000003</v>
      </c>
      <c r="AV369">
        <v>98.904499999999999</v>
      </c>
      <c r="AW369">
        <v>99.119399999999999</v>
      </c>
      <c r="AX369">
        <v>99.034899999999993</v>
      </c>
      <c r="AY369">
        <v>96.518600000000006</v>
      </c>
      <c r="AZ369">
        <v>96.607699999999994</v>
      </c>
      <c r="BA369">
        <v>96.569500000000005</v>
      </c>
      <c r="BB369">
        <v>98.930800000000005</v>
      </c>
      <c r="BC369">
        <v>99.041399999999996</v>
      </c>
      <c r="BD369">
        <v>96.591300000000004</v>
      </c>
      <c r="BE369">
        <v>99.187200000000004</v>
      </c>
      <c r="BF369">
        <v>99.035799999999995</v>
      </c>
      <c r="BG369">
        <v>100</v>
      </c>
      <c r="BH369">
        <v>99.060599999999994</v>
      </c>
      <c r="BI369">
        <v>99.204899999999995</v>
      </c>
      <c r="BJ369">
        <v>98.955799999999996</v>
      </c>
      <c r="BK369">
        <v>99.140100000000004</v>
      </c>
      <c r="BL369">
        <v>99.107900000000001</v>
      </c>
      <c r="BM369">
        <v>98.978899999999996</v>
      </c>
      <c r="BN369">
        <v>99.114099999999993</v>
      </c>
      <c r="BO369">
        <v>99.082499999999996</v>
      </c>
      <c r="BP369">
        <v>99.043000000000006</v>
      </c>
      <c r="BQ369">
        <v>99.238799999999998</v>
      </c>
      <c r="BR369">
        <v>99.014899999999997</v>
      </c>
      <c r="BS369">
        <v>98.945899999999995</v>
      </c>
      <c r="BT369">
        <v>99.067999999999998</v>
      </c>
      <c r="BU369">
        <v>96.5672</v>
      </c>
      <c r="BV369">
        <v>99.190700000000007</v>
      </c>
      <c r="BW369">
        <v>99.236000000000004</v>
      </c>
      <c r="BX369">
        <v>99.245900000000006</v>
      </c>
      <c r="BY369">
        <v>96.551100000000005</v>
      </c>
      <c r="BZ369">
        <v>96.744399999999999</v>
      </c>
      <c r="CA369">
        <v>98.996600000000001</v>
      </c>
      <c r="CB369">
        <v>79.704700000000003</v>
      </c>
      <c r="CC369">
        <v>79.777100000000004</v>
      </c>
      <c r="CD369">
        <v>79.9559</v>
      </c>
      <c r="CE369">
        <v>79.840100000000007</v>
      </c>
      <c r="CF369">
        <v>79.8797</v>
      </c>
      <c r="CG369">
        <v>77.378299999999996</v>
      </c>
      <c r="CH369">
        <v>79.452500000000001</v>
      </c>
      <c r="CI369">
        <v>77.035399999999996</v>
      </c>
      <c r="CJ369">
        <v>76.925600000000003</v>
      </c>
      <c r="CK369">
        <v>77.339699999999993</v>
      </c>
      <c r="CL369">
        <v>76.947999999999993</v>
      </c>
      <c r="CM369">
        <v>77.225999999999999</v>
      </c>
      <c r="CN369">
        <v>77.010300000000001</v>
      </c>
      <c r="CO369">
        <v>77.194100000000006</v>
      </c>
      <c r="CP369">
        <v>77.093400000000003</v>
      </c>
      <c r="CQ369">
        <v>76.554400000000001</v>
      </c>
      <c r="CR369">
        <v>78.368700000000004</v>
      </c>
      <c r="CS369">
        <v>78.559799999999996</v>
      </c>
      <c r="CT369">
        <v>78.293999999999997</v>
      </c>
      <c r="CU369">
        <v>78.356899999999996</v>
      </c>
      <c r="CV369">
        <v>78.313000000000002</v>
      </c>
      <c r="CW369">
        <v>77.805000000000007</v>
      </c>
    </row>
    <row r="370" spans="1:101" x14ac:dyDescent="0.25">
      <c r="A370" t="s">
        <v>127</v>
      </c>
      <c r="B370">
        <v>79.422899999999998</v>
      </c>
      <c r="C370">
        <v>79.427999999999997</v>
      </c>
      <c r="D370">
        <v>79.242099999999994</v>
      </c>
      <c r="E370">
        <v>79.302800000000005</v>
      </c>
      <c r="F370">
        <v>79.460700000000003</v>
      </c>
      <c r="G370">
        <v>79.375200000000007</v>
      </c>
      <c r="H370">
        <v>79.498500000000007</v>
      </c>
      <c r="I370">
        <v>79.436800000000005</v>
      </c>
      <c r="J370">
        <v>79.401700000000005</v>
      </c>
      <c r="K370">
        <v>79.444400000000002</v>
      </c>
      <c r="L370">
        <v>79.341300000000004</v>
      </c>
      <c r="M370">
        <v>79.3245</v>
      </c>
      <c r="N370">
        <v>79.397599999999997</v>
      </c>
      <c r="O370">
        <v>79.405100000000004</v>
      </c>
      <c r="P370">
        <v>79.337299999999999</v>
      </c>
      <c r="Q370">
        <v>79.353300000000004</v>
      </c>
      <c r="R370">
        <v>79.363200000000006</v>
      </c>
      <c r="S370">
        <v>79.397800000000004</v>
      </c>
      <c r="T370">
        <v>79.255799999999994</v>
      </c>
      <c r="U370">
        <v>79.481399999999994</v>
      </c>
      <c r="V370">
        <v>79.424400000000006</v>
      </c>
      <c r="W370">
        <v>79.456000000000003</v>
      </c>
      <c r="X370">
        <v>79.418999999999997</v>
      </c>
      <c r="Y370">
        <v>79.509799999999998</v>
      </c>
      <c r="Z370">
        <v>79.317400000000006</v>
      </c>
      <c r="AA370">
        <v>79.306299999999993</v>
      </c>
      <c r="AB370">
        <v>88.687799999999996</v>
      </c>
      <c r="AC370">
        <v>88.498199999999997</v>
      </c>
      <c r="AD370">
        <v>88.731099999999998</v>
      </c>
      <c r="AE370">
        <v>96.671199999999999</v>
      </c>
      <c r="AF370">
        <v>99.169499999999999</v>
      </c>
      <c r="AG370">
        <v>99.101399999999998</v>
      </c>
      <c r="AH370">
        <v>99.218199999999996</v>
      </c>
      <c r="AI370">
        <v>99.0334</v>
      </c>
      <c r="AJ370">
        <v>96.585899999999995</v>
      </c>
      <c r="AK370">
        <v>96.652299999999997</v>
      </c>
      <c r="AL370">
        <v>96.669300000000007</v>
      </c>
      <c r="AM370">
        <v>96.654899999999998</v>
      </c>
      <c r="AN370">
        <v>99.227900000000005</v>
      </c>
      <c r="AO370">
        <v>98.987700000000004</v>
      </c>
      <c r="AP370">
        <v>99.057400000000001</v>
      </c>
      <c r="AQ370">
        <v>99.094099999999997</v>
      </c>
      <c r="AR370">
        <v>98.985900000000001</v>
      </c>
      <c r="AS370">
        <v>98.808499999999995</v>
      </c>
      <c r="AT370">
        <v>99.204099999999997</v>
      </c>
      <c r="AU370">
        <v>99.281499999999994</v>
      </c>
      <c r="AV370">
        <v>99.085599999999999</v>
      </c>
      <c r="AW370">
        <v>99.194500000000005</v>
      </c>
      <c r="AX370">
        <v>99.106700000000004</v>
      </c>
      <c r="AY370">
        <v>96.453900000000004</v>
      </c>
      <c r="AZ370">
        <v>96.500200000000007</v>
      </c>
      <c r="BA370">
        <v>96.535300000000007</v>
      </c>
      <c r="BB370">
        <v>99.055899999999994</v>
      </c>
      <c r="BC370">
        <v>99.018600000000006</v>
      </c>
      <c r="BD370">
        <v>96.562700000000007</v>
      </c>
      <c r="BE370">
        <v>99.234800000000007</v>
      </c>
      <c r="BF370">
        <v>99.134900000000002</v>
      </c>
      <c r="BG370">
        <v>99.060599999999994</v>
      </c>
      <c r="BH370">
        <v>100</v>
      </c>
      <c r="BI370">
        <v>99.176299999999998</v>
      </c>
      <c r="BJ370">
        <v>98.994699999999995</v>
      </c>
      <c r="BK370">
        <v>99.226500000000001</v>
      </c>
      <c r="BL370">
        <v>99.250399999999999</v>
      </c>
      <c r="BM370">
        <v>98.955699999999993</v>
      </c>
      <c r="BN370">
        <v>99.196399999999997</v>
      </c>
      <c r="BO370">
        <v>99.166200000000003</v>
      </c>
      <c r="BP370">
        <v>99.128799999999998</v>
      </c>
      <c r="BQ370">
        <v>99.148700000000005</v>
      </c>
      <c r="BR370">
        <v>99.061300000000003</v>
      </c>
      <c r="BS370">
        <v>99.148600000000002</v>
      </c>
      <c r="BT370">
        <v>99.060400000000001</v>
      </c>
      <c r="BU370">
        <v>96.434100000000001</v>
      </c>
      <c r="BV370">
        <v>99.197500000000005</v>
      </c>
      <c r="BW370">
        <v>99.266599999999997</v>
      </c>
      <c r="BX370">
        <v>99.332300000000004</v>
      </c>
      <c r="BY370">
        <v>96.594899999999996</v>
      </c>
      <c r="BZ370">
        <v>96.728399999999993</v>
      </c>
      <c r="CA370">
        <v>99.154300000000006</v>
      </c>
      <c r="CB370">
        <v>79.594099999999997</v>
      </c>
      <c r="CC370">
        <v>79.631299999999996</v>
      </c>
      <c r="CD370">
        <v>79.736900000000006</v>
      </c>
      <c r="CE370">
        <v>79.860299999999995</v>
      </c>
      <c r="CF370">
        <v>79.970500000000001</v>
      </c>
      <c r="CG370">
        <v>77.515299999999996</v>
      </c>
      <c r="CH370">
        <v>79.515900000000002</v>
      </c>
      <c r="CI370">
        <v>77.230800000000002</v>
      </c>
      <c r="CJ370">
        <v>77.099400000000003</v>
      </c>
      <c r="CK370">
        <v>77.244699999999995</v>
      </c>
      <c r="CL370">
        <v>76.926400000000001</v>
      </c>
      <c r="CM370">
        <v>77.331299999999999</v>
      </c>
      <c r="CN370">
        <v>77.116299999999995</v>
      </c>
      <c r="CO370">
        <v>77.144499999999994</v>
      </c>
      <c r="CP370">
        <v>77.015000000000001</v>
      </c>
      <c r="CQ370">
        <v>76.622799999999998</v>
      </c>
      <c r="CR370">
        <v>78.316400000000002</v>
      </c>
      <c r="CS370">
        <v>78.323499999999996</v>
      </c>
      <c r="CT370">
        <v>78.207999999999998</v>
      </c>
      <c r="CU370">
        <v>78.458500000000001</v>
      </c>
      <c r="CV370">
        <v>78.421999999999997</v>
      </c>
      <c r="CW370">
        <v>77.665800000000004</v>
      </c>
    </row>
    <row r="371" spans="1:101" x14ac:dyDescent="0.25">
      <c r="A371" t="s">
        <v>128</v>
      </c>
      <c r="B371">
        <v>79.306899999999999</v>
      </c>
      <c r="C371">
        <v>79.272000000000006</v>
      </c>
      <c r="D371">
        <v>79.413799999999995</v>
      </c>
      <c r="E371">
        <v>79.228999999999999</v>
      </c>
      <c r="F371">
        <v>79.564099999999996</v>
      </c>
      <c r="G371">
        <v>79.479900000000001</v>
      </c>
      <c r="H371">
        <v>79.410200000000003</v>
      </c>
      <c r="I371">
        <v>79.528700000000001</v>
      </c>
      <c r="J371">
        <v>79.366200000000006</v>
      </c>
      <c r="K371">
        <v>79.582599999999999</v>
      </c>
      <c r="L371">
        <v>79.475899999999996</v>
      </c>
      <c r="M371">
        <v>79.303899999999999</v>
      </c>
      <c r="N371">
        <v>79.3626</v>
      </c>
      <c r="O371">
        <v>79.269800000000004</v>
      </c>
      <c r="P371">
        <v>79.428600000000003</v>
      </c>
      <c r="Q371">
        <v>79.514099999999999</v>
      </c>
      <c r="R371">
        <v>79.465400000000002</v>
      </c>
      <c r="S371">
        <v>79.322400000000002</v>
      </c>
      <c r="T371">
        <v>79.430499999999995</v>
      </c>
      <c r="U371">
        <v>79.339200000000005</v>
      </c>
      <c r="V371">
        <v>79.442300000000003</v>
      </c>
      <c r="W371">
        <v>79.408199999999994</v>
      </c>
      <c r="X371">
        <v>79.430099999999996</v>
      </c>
      <c r="Y371">
        <v>79.387299999999996</v>
      </c>
      <c r="Z371">
        <v>79.405000000000001</v>
      </c>
      <c r="AA371">
        <v>79.2697</v>
      </c>
      <c r="AB371">
        <v>88.716700000000003</v>
      </c>
      <c r="AC371">
        <v>88.794200000000004</v>
      </c>
      <c r="AD371">
        <v>88.754199999999997</v>
      </c>
      <c r="AE371">
        <v>96.679400000000001</v>
      </c>
      <c r="AF371">
        <v>99.176500000000004</v>
      </c>
      <c r="AG371">
        <v>99.111099999999993</v>
      </c>
      <c r="AH371">
        <v>99.228399999999993</v>
      </c>
      <c r="AI371">
        <v>99.091300000000004</v>
      </c>
      <c r="AJ371">
        <v>96.601600000000005</v>
      </c>
      <c r="AK371">
        <v>96.675399999999996</v>
      </c>
      <c r="AL371">
        <v>96.638199999999998</v>
      </c>
      <c r="AM371">
        <v>96.638099999999994</v>
      </c>
      <c r="AN371">
        <v>99.195899999999995</v>
      </c>
      <c r="AO371">
        <v>99.076800000000006</v>
      </c>
      <c r="AP371">
        <v>99.194599999999994</v>
      </c>
      <c r="AQ371">
        <v>99.1999</v>
      </c>
      <c r="AR371">
        <v>99.002200000000002</v>
      </c>
      <c r="AS371">
        <v>98.754499999999993</v>
      </c>
      <c r="AT371">
        <v>99.213300000000004</v>
      </c>
      <c r="AU371">
        <v>99.229900000000001</v>
      </c>
      <c r="AV371">
        <v>99.161500000000004</v>
      </c>
      <c r="AW371">
        <v>99.136300000000006</v>
      </c>
      <c r="AX371">
        <v>99.142600000000002</v>
      </c>
      <c r="AY371">
        <v>96.573899999999995</v>
      </c>
      <c r="AZ371">
        <v>96.632099999999994</v>
      </c>
      <c r="BA371">
        <v>96.622299999999996</v>
      </c>
      <c r="BB371">
        <v>99.130899999999997</v>
      </c>
      <c r="BC371">
        <v>99.022800000000004</v>
      </c>
      <c r="BD371">
        <v>96.546800000000005</v>
      </c>
      <c r="BE371">
        <v>99.168599999999998</v>
      </c>
      <c r="BF371">
        <v>99.186599999999999</v>
      </c>
      <c r="BG371">
        <v>99.204899999999995</v>
      </c>
      <c r="BH371">
        <v>99.176299999999998</v>
      </c>
      <c r="BI371">
        <v>100</v>
      </c>
      <c r="BJ371">
        <v>99.071100000000001</v>
      </c>
      <c r="BK371">
        <v>99.201400000000007</v>
      </c>
      <c r="BL371">
        <v>99.156000000000006</v>
      </c>
      <c r="BM371">
        <v>99.073400000000007</v>
      </c>
      <c r="BN371">
        <v>99.214399999999998</v>
      </c>
      <c r="BO371">
        <v>99.120500000000007</v>
      </c>
      <c r="BP371">
        <v>99.196799999999996</v>
      </c>
      <c r="BQ371">
        <v>99.121200000000002</v>
      </c>
      <c r="BR371">
        <v>99.139099999999999</v>
      </c>
      <c r="BS371">
        <v>99.189400000000006</v>
      </c>
      <c r="BT371">
        <v>99.131600000000006</v>
      </c>
      <c r="BU371">
        <v>96.6023</v>
      </c>
      <c r="BV371">
        <v>99.260499999999993</v>
      </c>
      <c r="BW371">
        <v>99.286100000000005</v>
      </c>
      <c r="BX371">
        <v>99.305099999999996</v>
      </c>
      <c r="BY371">
        <v>96.436999999999998</v>
      </c>
      <c r="BZ371">
        <v>96.696399999999997</v>
      </c>
      <c r="CA371">
        <v>99.244200000000006</v>
      </c>
      <c r="CB371">
        <v>79.619600000000005</v>
      </c>
      <c r="CC371">
        <v>79.673699999999997</v>
      </c>
      <c r="CD371">
        <v>79.661799999999999</v>
      </c>
      <c r="CE371">
        <v>79.909000000000006</v>
      </c>
      <c r="CF371">
        <v>79.959000000000003</v>
      </c>
      <c r="CG371">
        <v>77.349699999999999</v>
      </c>
      <c r="CH371">
        <v>79.5137</v>
      </c>
      <c r="CI371">
        <v>77.007099999999994</v>
      </c>
      <c r="CJ371">
        <v>77.064999999999998</v>
      </c>
      <c r="CK371">
        <v>77.349599999999995</v>
      </c>
      <c r="CL371">
        <v>76.908299999999997</v>
      </c>
      <c r="CM371">
        <v>77.289699999999996</v>
      </c>
      <c r="CN371">
        <v>77.062100000000001</v>
      </c>
      <c r="CO371">
        <v>77.145499999999998</v>
      </c>
      <c r="CP371">
        <v>76.999200000000002</v>
      </c>
      <c r="CQ371">
        <v>76.525099999999995</v>
      </c>
      <c r="CR371">
        <v>78.293400000000005</v>
      </c>
      <c r="CS371">
        <v>78.153199999999998</v>
      </c>
      <c r="CT371">
        <v>78.214500000000001</v>
      </c>
      <c r="CU371">
        <v>78.405100000000004</v>
      </c>
      <c r="CV371">
        <v>78.311700000000002</v>
      </c>
      <c r="CW371">
        <v>77.958399999999997</v>
      </c>
    </row>
    <row r="372" spans="1:101" x14ac:dyDescent="0.25">
      <c r="A372" t="s">
        <v>129</v>
      </c>
      <c r="B372">
        <v>79.181799999999996</v>
      </c>
      <c r="C372">
        <v>79.431700000000006</v>
      </c>
      <c r="D372">
        <v>79.298000000000002</v>
      </c>
      <c r="E372">
        <v>79.485900000000001</v>
      </c>
      <c r="F372">
        <v>79.497500000000002</v>
      </c>
      <c r="G372">
        <v>79.398300000000006</v>
      </c>
      <c r="H372">
        <v>79.488200000000006</v>
      </c>
      <c r="I372">
        <v>79.535300000000007</v>
      </c>
      <c r="J372">
        <v>79.373199999999997</v>
      </c>
      <c r="K372">
        <v>79.508700000000005</v>
      </c>
      <c r="L372">
        <v>79.677099999999996</v>
      </c>
      <c r="M372">
        <v>79.610600000000005</v>
      </c>
      <c r="N372">
        <v>79.377200000000002</v>
      </c>
      <c r="O372">
        <v>79.443600000000004</v>
      </c>
      <c r="P372">
        <v>79.362200000000001</v>
      </c>
      <c r="Q372">
        <v>79.534000000000006</v>
      </c>
      <c r="R372">
        <v>79.594800000000006</v>
      </c>
      <c r="S372">
        <v>79.330100000000002</v>
      </c>
      <c r="T372">
        <v>79.411100000000005</v>
      </c>
      <c r="U372">
        <v>79.451700000000002</v>
      </c>
      <c r="V372">
        <v>79.533600000000007</v>
      </c>
      <c r="W372">
        <v>79.543499999999995</v>
      </c>
      <c r="X372">
        <v>79.288899999999998</v>
      </c>
      <c r="Y372">
        <v>79.393000000000001</v>
      </c>
      <c r="Z372">
        <v>79.239800000000002</v>
      </c>
      <c r="AA372">
        <v>79.551199999999994</v>
      </c>
      <c r="AB372">
        <v>88.506</v>
      </c>
      <c r="AC372">
        <v>88.685199999999995</v>
      </c>
      <c r="AD372">
        <v>88.604299999999995</v>
      </c>
      <c r="AE372">
        <v>96.634900000000002</v>
      </c>
      <c r="AF372">
        <v>98.965699999999998</v>
      </c>
      <c r="AG372">
        <v>99.133499999999998</v>
      </c>
      <c r="AH372">
        <v>99.101600000000005</v>
      </c>
      <c r="AI372">
        <v>99.183499999999995</v>
      </c>
      <c r="AJ372">
        <v>96.615499999999997</v>
      </c>
      <c r="AK372">
        <v>96.580299999999994</v>
      </c>
      <c r="AL372">
        <v>96.672399999999996</v>
      </c>
      <c r="AM372">
        <v>96.587000000000003</v>
      </c>
      <c r="AN372">
        <v>98.970200000000006</v>
      </c>
      <c r="AO372">
        <v>98.955200000000005</v>
      </c>
      <c r="AP372">
        <v>99.214500000000001</v>
      </c>
      <c r="AQ372">
        <v>99.050299999999993</v>
      </c>
      <c r="AR372">
        <v>99.031499999999994</v>
      </c>
      <c r="AS372">
        <v>98.575400000000002</v>
      </c>
      <c r="AT372">
        <v>99.121600000000001</v>
      </c>
      <c r="AU372">
        <v>98.998000000000005</v>
      </c>
      <c r="AV372">
        <v>99.070899999999995</v>
      </c>
      <c r="AW372">
        <v>99.278599999999997</v>
      </c>
      <c r="AX372">
        <v>99.025999999999996</v>
      </c>
      <c r="AY372">
        <v>96.503200000000007</v>
      </c>
      <c r="AZ372">
        <v>96.491900000000001</v>
      </c>
      <c r="BA372">
        <v>96.550399999999996</v>
      </c>
      <c r="BB372">
        <v>99.160399999999996</v>
      </c>
      <c r="BC372">
        <v>98.793400000000005</v>
      </c>
      <c r="BD372">
        <v>96.639099999999999</v>
      </c>
      <c r="BE372">
        <v>99.072999999999993</v>
      </c>
      <c r="BF372">
        <v>99.010300000000001</v>
      </c>
      <c r="BG372">
        <v>98.955799999999996</v>
      </c>
      <c r="BH372">
        <v>98.994699999999995</v>
      </c>
      <c r="BI372">
        <v>99.071100000000001</v>
      </c>
      <c r="BJ372">
        <v>100</v>
      </c>
      <c r="BK372">
        <v>99.016000000000005</v>
      </c>
      <c r="BL372">
        <v>99.04</v>
      </c>
      <c r="BM372">
        <v>98.836399999999998</v>
      </c>
      <c r="BN372">
        <v>99.057100000000005</v>
      </c>
      <c r="BO372">
        <v>99.021199999999993</v>
      </c>
      <c r="BP372">
        <v>99.083799999999997</v>
      </c>
      <c r="BQ372">
        <v>99.093599999999995</v>
      </c>
      <c r="BR372">
        <v>98.993799999999993</v>
      </c>
      <c r="BS372">
        <v>98.998000000000005</v>
      </c>
      <c r="BT372">
        <v>99.181200000000004</v>
      </c>
      <c r="BU372">
        <v>96.4953</v>
      </c>
      <c r="BV372">
        <v>99.140900000000002</v>
      </c>
      <c r="BW372">
        <v>99.269000000000005</v>
      </c>
      <c r="BX372">
        <v>99.210499999999996</v>
      </c>
      <c r="BY372">
        <v>96.534899999999993</v>
      </c>
      <c r="BZ372">
        <v>96.726200000000006</v>
      </c>
      <c r="CA372">
        <v>98.9178</v>
      </c>
      <c r="CB372">
        <v>79.827799999999996</v>
      </c>
      <c r="CC372">
        <v>79.628600000000006</v>
      </c>
      <c r="CD372">
        <v>79.790999999999997</v>
      </c>
      <c r="CE372">
        <v>79.853999999999999</v>
      </c>
      <c r="CF372">
        <v>79.822500000000005</v>
      </c>
      <c r="CG372">
        <v>77.2333</v>
      </c>
      <c r="CH372">
        <v>79.430800000000005</v>
      </c>
      <c r="CI372">
        <v>76.951999999999998</v>
      </c>
      <c r="CJ372">
        <v>77.035899999999998</v>
      </c>
      <c r="CK372">
        <v>77.315399999999997</v>
      </c>
      <c r="CL372">
        <v>77.090100000000007</v>
      </c>
      <c r="CM372">
        <v>77.101100000000002</v>
      </c>
      <c r="CN372">
        <v>77.018100000000004</v>
      </c>
      <c r="CO372">
        <v>77.167500000000004</v>
      </c>
      <c r="CP372">
        <v>76.9559</v>
      </c>
      <c r="CQ372">
        <v>76.648700000000005</v>
      </c>
      <c r="CR372">
        <v>78.264499999999998</v>
      </c>
      <c r="CS372">
        <v>78.372299999999996</v>
      </c>
      <c r="CT372">
        <v>78.114099999999993</v>
      </c>
      <c r="CU372">
        <v>78.327699999999993</v>
      </c>
      <c r="CV372">
        <v>78.456400000000002</v>
      </c>
      <c r="CW372">
        <v>77.799499999999995</v>
      </c>
    </row>
    <row r="373" spans="1:101" x14ac:dyDescent="0.25">
      <c r="A373" t="s">
        <v>130</v>
      </c>
      <c r="B373">
        <v>79.334299999999999</v>
      </c>
      <c r="C373">
        <v>79.402100000000004</v>
      </c>
      <c r="D373">
        <v>79.426599999999993</v>
      </c>
      <c r="E373">
        <v>79.410700000000006</v>
      </c>
      <c r="F373">
        <v>79.714299999999994</v>
      </c>
      <c r="G373">
        <v>79.331599999999995</v>
      </c>
      <c r="H373">
        <v>79.435699999999997</v>
      </c>
      <c r="I373">
        <v>79.528599999999997</v>
      </c>
      <c r="J373">
        <v>79.3506</v>
      </c>
      <c r="K373">
        <v>79.520600000000002</v>
      </c>
      <c r="L373">
        <v>79.625100000000003</v>
      </c>
      <c r="M373">
        <v>79.492500000000007</v>
      </c>
      <c r="N373">
        <v>79.567800000000005</v>
      </c>
      <c r="O373">
        <v>79.524900000000002</v>
      </c>
      <c r="P373">
        <v>79.437799999999996</v>
      </c>
      <c r="Q373">
        <v>79.386899999999997</v>
      </c>
      <c r="R373">
        <v>79.668300000000002</v>
      </c>
      <c r="S373">
        <v>79.432599999999994</v>
      </c>
      <c r="T373">
        <v>79.410799999999995</v>
      </c>
      <c r="U373">
        <v>79.4255</v>
      </c>
      <c r="V373">
        <v>79.497</v>
      </c>
      <c r="W373">
        <v>79.5167</v>
      </c>
      <c r="X373">
        <v>79.494399999999999</v>
      </c>
      <c r="Y373">
        <v>79.527500000000003</v>
      </c>
      <c r="Z373">
        <v>79.4285</v>
      </c>
      <c r="AA373">
        <v>79.525599999999997</v>
      </c>
      <c r="AB373">
        <v>88.673299999999998</v>
      </c>
      <c r="AC373">
        <v>88.616900000000001</v>
      </c>
      <c r="AD373">
        <v>88.577699999999993</v>
      </c>
      <c r="AE373">
        <v>96.438100000000006</v>
      </c>
      <c r="AF373">
        <v>99.213399999999993</v>
      </c>
      <c r="AG373">
        <v>99.110399999999998</v>
      </c>
      <c r="AH373">
        <v>99.180400000000006</v>
      </c>
      <c r="AI373">
        <v>99.025499999999994</v>
      </c>
      <c r="AJ373">
        <v>96.524100000000004</v>
      </c>
      <c r="AK373">
        <v>96.714299999999994</v>
      </c>
      <c r="AL373">
        <v>96.632199999999997</v>
      </c>
      <c r="AM373">
        <v>96.687799999999996</v>
      </c>
      <c r="AN373">
        <v>99.158799999999999</v>
      </c>
      <c r="AO373">
        <v>99.031499999999994</v>
      </c>
      <c r="AP373">
        <v>99.141099999999994</v>
      </c>
      <c r="AQ373">
        <v>99.166799999999995</v>
      </c>
      <c r="AR373">
        <v>99.103099999999998</v>
      </c>
      <c r="AS373">
        <v>98.730500000000006</v>
      </c>
      <c r="AT373">
        <v>99.207300000000004</v>
      </c>
      <c r="AU373">
        <v>99.053700000000006</v>
      </c>
      <c r="AV373">
        <v>99.224199999999996</v>
      </c>
      <c r="AW373">
        <v>99.179299999999998</v>
      </c>
      <c r="AX373">
        <v>99.046000000000006</v>
      </c>
      <c r="AY373">
        <v>96.558199999999999</v>
      </c>
      <c r="AZ373">
        <v>96.587199999999996</v>
      </c>
      <c r="BA373">
        <v>96.608699999999999</v>
      </c>
      <c r="BB373">
        <v>99.1477</v>
      </c>
      <c r="BC373">
        <v>98.903199999999998</v>
      </c>
      <c r="BD373">
        <v>96.644499999999994</v>
      </c>
      <c r="BE373">
        <v>99.320800000000006</v>
      </c>
      <c r="BF373">
        <v>99.218900000000005</v>
      </c>
      <c r="BG373">
        <v>99.140100000000004</v>
      </c>
      <c r="BH373">
        <v>99.226500000000001</v>
      </c>
      <c r="BI373">
        <v>99.201400000000007</v>
      </c>
      <c r="BJ373">
        <v>99.016000000000005</v>
      </c>
      <c r="BK373">
        <v>100</v>
      </c>
      <c r="BL373">
        <v>99.190700000000007</v>
      </c>
      <c r="BM373">
        <v>99.050399999999996</v>
      </c>
      <c r="BN373">
        <v>99.2423</v>
      </c>
      <c r="BO373">
        <v>99.1905</v>
      </c>
      <c r="BP373">
        <v>99.213200000000001</v>
      </c>
      <c r="BQ373">
        <v>99.185299999999998</v>
      </c>
      <c r="BR373">
        <v>99.134500000000003</v>
      </c>
      <c r="BS373">
        <v>99.136300000000006</v>
      </c>
      <c r="BT373">
        <v>99.164000000000001</v>
      </c>
      <c r="BU373">
        <v>96.616</v>
      </c>
      <c r="BV373">
        <v>99.241500000000002</v>
      </c>
      <c r="BW373">
        <v>99.268100000000004</v>
      </c>
      <c r="BX373">
        <v>99.277699999999996</v>
      </c>
      <c r="BY373">
        <v>96.612399999999994</v>
      </c>
      <c r="BZ373">
        <v>96.736699999999999</v>
      </c>
      <c r="CA373">
        <v>99.0869</v>
      </c>
      <c r="CB373">
        <v>79.806399999999996</v>
      </c>
      <c r="CC373">
        <v>79.935100000000006</v>
      </c>
      <c r="CD373">
        <v>79.957400000000007</v>
      </c>
      <c r="CE373">
        <v>79.822900000000004</v>
      </c>
      <c r="CF373">
        <v>79.961699999999993</v>
      </c>
      <c r="CG373">
        <v>77.573800000000006</v>
      </c>
      <c r="CH373">
        <v>79.532399999999996</v>
      </c>
      <c r="CI373">
        <v>76.875500000000002</v>
      </c>
      <c r="CJ373">
        <v>76.901499999999999</v>
      </c>
      <c r="CK373">
        <v>77.165999999999997</v>
      </c>
      <c r="CL373">
        <v>76.989199999999997</v>
      </c>
      <c r="CM373">
        <v>77.086299999999994</v>
      </c>
      <c r="CN373">
        <v>77.041300000000007</v>
      </c>
      <c r="CO373">
        <v>77.055599999999998</v>
      </c>
      <c r="CP373">
        <v>76.966800000000006</v>
      </c>
      <c r="CQ373">
        <v>76.466099999999997</v>
      </c>
      <c r="CR373">
        <v>78.423900000000003</v>
      </c>
      <c r="CS373">
        <v>78.370599999999996</v>
      </c>
      <c r="CT373">
        <v>78.184600000000003</v>
      </c>
      <c r="CU373">
        <v>78.397300000000001</v>
      </c>
      <c r="CV373">
        <v>78.376199999999997</v>
      </c>
      <c r="CW373">
        <v>78.007300000000001</v>
      </c>
    </row>
    <row r="374" spans="1:101" x14ac:dyDescent="0.25">
      <c r="A374" t="s">
        <v>131</v>
      </c>
      <c r="B374">
        <v>79.447199999999995</v>
      </c>
      <c r="C374">
        <v>79.2577</v>
      </c>
      <c r="D374">
        <v>79.414299999999997</v>
      </c>
      <c r="E374">
        <v>79.412000000000006</v>
      </c>
      <c r="F374">
        <v>79.4559</v>
      </c>
      <c r="G374">
        <v>79.223799999999997</v>
      </c>
      <c r="H374">
        <v>79.490099999999998</v>
      </c>
      <c r="I374">
        <v>79.684100000000001</v>
      </c>
      <c r="J374">
        <v>79.392099999999999</v>
      </c>
      <c r="K374">
        <v>79.505899999999997</v>
      </c>
      <c r="L374">
        <v>79.438500000000005</v>
      </c>
      <c r="M374">
        <v>79.486999999999995</v>
      </c>
      <c r="N374">
        <v>79.355500000000006</v>
      </c>
      <c r="O374">
        <v>79.325299999999999</v>
      </c>
      <c r="P374">
        <v>79.616100000000003</v>
      </c>
      <c r="Q374">
        <v>79.368200000000002</v>
      </c>
      <c r="R374">
        <v>79.407600000000002</v>
      </c>
      <c r="S374">
        <v>79.197999999999993</v>
      </c>
      <c r="T374">
        <v>79.2761</v>
      </c>
      <c r="U374">
        <v>79.289000000000001</v>
      </c>
      <c r="V374">
        <v>79.490499999999997</v>
      </c>
      <c r="W374">
        <v>79.480800000000002</v>
      </c>
      <c r="X374">
        <v>79.306600000000003</v>
      </c>
      <c r="Y374">
        <v>79.389799999999994</v>
      </c>
      <c r="Z374">
        <v>79.225399999999993</v>
      </c>
      <c r="AA374">
        <v>79.283900000000003</v>
      </c>
      <c r="AB374">
        <v>88.809100000000001</v>
      </c>
      <c r="AC374">
        <v>88.6648</v>
      </c>
      <c r="AD374">
        <v>88.699700000000007</v>
      </c>
      <c r="AE374">
        <v>96.578299999999999</v>
      </c>
      <c r="AF374">
        <v>99.068700000000007</v>
      </c>
      <c r="AG374">
        <v>99.103300000000004</v>
      </c>
      <c r="AH374">
        <v>99.176199999999994</v>
      </c>
      <c r="AI374">
        <v>99.024100000000004</v>
      </c>
      <c r="AJ374">
        <v>96.487799999999993</v>
      </c>
      <c r="AK374">
        <v>96.592600000000004</v>
      </c>
      <c r="AL374">
        <v>96.602099999999993</v>
      </c>
      <c r="AM374">
        <v>96.669499999999999</v>
      </c>
      <c r="AN374">
        <v>99.805800000000005</v>
      </c>
      <c r="AO374">
        <v>99.070499999999996</v>
      </c>
      <c r="AP374">
        <v>99.076800000000006</v>
      </c>
      <c r="AQ374">
        <v>99.131500000000003</v>
      </c>
      <c r="AR374">
        <v>98.964299999999994</v>
      </c>
      <c r="AS374">
        <v>98.764700000000005</v>
      </c>
      <c r="AT374">
        <v>99.214799999999997</v>
      </c>
      <c r="AU374">
        <v>99.293800000000005</v>
      </c>
      <c r="AV374">
        <v>99.156700000000001</v>
      </c>
      <c r="AW374">
        <v>99.191599999999994</v>
      </c>
      <c r="AX374">
        <v>99.041399999999996</v>
      </c>
      <c r="AY374">
        <v>96.519000000000005</v>
      </c>
      <c r="AZ374">
        <v>96.521900000000002</v>
      </c>
      <c r="BA374">
        <v>96.622699999999995</v>
      </c>
      <c r="BB374">
        <v>99.096000000000004</v>
      </c>
      <c r="BC374">
        <v>99.122100000000003</v>
      </c>
      <c r="BD374">
        <v>96.559899999999999</v>
      </c>
      <c r="BE374">
        <v>99.161900000000003</v>
      </c>
      <c r="BF374">
        <v>99.242699999999999</v>
      </c>
      <c r="BG374">
        <v>99.107900000000001</v>
      </c>
      <c r="BH374">
        <v>99.250399999999999</v>
      </c>
      <c r="BI374">
        <v>99.156000000000006</v>
      </c>
      <c r="BJ374">
        <v>99.04</v>
      </c>
      <c r="BK374">
        <v>99.190700000000007</v>
      </c>
      <c r="BL374">
        <v>100</v>
      </c>
      <c r="BM374">
        <v>99.034999999999997</v>
      </c>
      <c r="BN374">
        <v>99.193299999999994</v>
      </c>
      <c r="BO374">
        <v>99.082800000000006</v>
      </c>
      <c r="BP374">
        <v>99.2393</v>
      </c>
      <c r="BQ374">
        <v>99.120099999999994</v>
      </c>
      <c r="BR374">
        <v>99.225300000000004</v>
      </c>
      <c r="BS374">
        <v>99.160300000000007</v>
      </c>
      <c r="BT374">
        <v>99.088099999999997</v>
      </c>
      <c r="BU374">
        <v>96.516800000000003</v>
      </c>
      <c r="BV374">
        <v>99.193399999999997</v>
      </c>
      <c r="BW374">
        <v>99.245500000000007</v>
      </c>
      <c r="BX374">
        <v>99.314700000000002</v>
      </c>
      <c r="BY374">
        <v>96.501900000000006</v>
      </c>
      <c r="BZ374">
        <v>96.765299999999996</v>
      </c>
      <c r="CA374">
        <v>99.162800000000004</v>
      </c>
      <c r="CB374">
        <v>79.671999999999997</v>
      </c>
      <c r="CC374">
        <v>79.762900000000002</v>
      </c>
      <c r="CD374">
        <v>79.690600000000003</v>
      </c>
      <c r="CE374">
        <v>79.843599999999995</v>
      </c>
      <c r="CF374">
        <v>79.809100000000001</v>
      </c>
      <c r="CG374">
        <v>77.504499999999993</v>
      </c>
      <c r="CH374">
        <v>79.623000000000005</v>
      </c>
      <c r="CI374">
        <v>77.2072</v>
      </c>
      <c r="CJ374">
        <v>77.033699999999996</v>
      </c>
      <c r="CK374">
        <v>77.096400000000003</v>
      </c>
      <c r="CL374">
        <v>76.966999999999999</v>
      </c>
      <c r="CM374">
        <v>77.260599999999997</v>
      </c>
      <c r="CN374">
        <v>77.159000000000006</v>
      </c>
      <c r="CO374">
        <v>77.009</v>
      </c>
      <c r="CP374">
        <v>76.860600000000005</v>
      </c>
      <c r="CQ374">
        <v>76.468100000000007</v>
      </c>
      <c r="CR374">
        <v>78.295500000000004</v>
      </c>
      <c r="CS374">
        <v>78.271900000000002</v>
      </c>
      <c r="CT374">
        <v>78.256100000000004</v>
      </c>
      <c r="CU374">
        <v>78.510900000000007</v>
      </c>
      <c r="CV374">
        <v>78.294399999999996</v>
      </c>
      <c r="CW374">
        <v>77.750699999999995</v>
      </c>
    </row>
    <row r="375" spans="1:101" x14ac:dyDescent="0.25">
      <c r="A375" t="s">
        <v>132</v>
      </c>
      <c r="B375">
        <v>79.3476</v>
      </c>
      <c r="C375">
        <v>79.367000000000004</v>
      </c>
      <c r="D375">
        <v>79.325900000000004</v>
      </c>
      <c r="E375">
        <v>79.273899999999998</v>
      </c>
      <c r="F375">
        <v>79.614599999999996</v>
      </c>
      <c r="G375">
        <v>79.266300000000001</v>
      </c>
      <c r="H375">
        <v>79.603099999999998</v>
      </c>
      <c r="I375">
        <v>79.332300000000004</v>
      </c>
      <c r="J375">
        <v>79.286000000000001</v>
      </c>
      <c r="K375">
        <v>79.296700000000001</v>
      </c>
      <c r="L375">
        <v>79.4452</v>
      </c>
      <c r="M375">
        <v>79.4619</v>
      </c>
      <c r="N375">
        <v>79.350099999999998</v>
      </c>
      <c r="O375">
        <v>79.437200000000004</v>
      </c>
      <c r="P375">
        <v>79.319299999999998</v>
      </c>
      <c r="Q375">
        <v>79.523099999999999</v>
      </c>
      <c r="R375">
        <v>79.200500000000005</v>
      </c>
      <c r="S375">
        <v>79.352500000000006</v>
      </c>
      <c r="T375">
        <v>79.459900000000005</v>
      </c>
      <c r="U375">
        <v>79.286000000000001</v>
      </c>
      <c r="V375">
        <v>79.275000000000006</v>
      </c>
      <c r="W375">
        <v>79.688100000000006</v>
      </c>
      <c r="X375">
        <v>79.394800000000004</v>
      </c>
      <c r="Y375">
        <v>79.408100000000005</v>
      </c>
      <c r="Z375">
        <v>79.341499999999996</v>
      </c>
      <c r="AA375">
        <v>79.346999999999994</v>
      </c>
      <c r="AB375">
        <v>88.728300000000004</v>
      </c>
      <c r="AC375">
        <v>88.77</v>
      </c>
      <c r="AD375">
        <v>88.634699999999995</v>
      </c>
      <c r="AE375">
        <v>96.656099999999995</v>
      </c>
      <c r="AF375">
        <v>98.959000000000003</v>
      </c>
      <c r="AG375">
        <v>99.016000000000005</v>
      </c>
      <c r="AH375">
        <v>99.054699999999997</v>
      </c>
      <c r="AI375">
        <v>98.931200000000004</v>
      </c>
      <c r="AJ375">
        <v>96.511700000000005</v>
      </c>
      <c r="AK375">
        <v>96.534999999999997</v>
      </c>
      <c r="AL375">
        <v>96.627099999999999</v>
      </c>
      <c r="AM375">
        <v>96.579800000000006</v>
      </c>
      <c r="AN375">
        <v>98.928899999999999</v>
      </c>
      <c r="AO375">
        <v>98.9499</v>
      </c>
      <c r="AP375">
        <v>99.029399999999995</v>
      </c>
      <c r="AQ375">
        <v>99.068200000000004</v>
      </c>
      <c r="AR375">
        <v>98.660399999999996</v>
      </c>
      <c r="AS375">
        <v>98.496099999999998</v>
      </c>
      <c r="AT375">
        <v>99.182100000000005</v>
      </c>
      <c r="AU375">
        <v>99.086299999999994</v>
      </c>
      <c r="AV375">
        <v>98.858000000000004</v>
      </c>
      <c r="AW375">
        <v>99.121799999999993</v>
      </c>
      <c r="AX375">
        <v>98.961299999999994</v>
      </c>
      <c r="AY375">
        <v>96.440700000000007</v>
      </c>
      <c r="AZ375">
        <v>96.417400000000001</v>
      </c>
      <c r="BA375">
        <v>96.413300000000007</v>
      </c>
      <c r="BB375">
        <v>98.9602</v>
      </c>
      <c r="BC375">
        <v>99.069800000000001</v>
      </c>
      <c r="BD375">
        <v>96.586399999999998</v>
      </c>
      <c r="BE375">
        <v>99.009399999999999</v>
      </c>
      <c r="BF375">
        <v>99.058000000000007</v>
      </c>
      <c r="BG375">
        <v>98.978899999999996</v>
      </c>
      <c r="BH375">
        <v>98.955699999999993</v>
      </c>
      <c r="BI375">
        <v>99.073400000000007</v>
      </c>
      <c r="BJ375">
        <v>98.836399999999998</v>
      </c>
      <c r="BK375">
        <v>99.050399999999996</v>
      </c>
      <c r="BL375">
        <v>99.034999999999997</v>
      </c>
      <c r="BM375">
        <v>100</v>
      </c>
      <c r="BN375">
        <v>99.028300000000002</v>
      </c>
      <c r="BO375">
        <v>99.071200000000005</v>
      </c>
      <c r="BP375">
        <v>98.958100000000002</v>
      </c>
      <c r="BQ375">
        <v>99.108000000000004</v>
      </c>
      <c r="BR375">
        <v>99.032499999999999</v>
      </c>
      <c r="BS375">
        <v>99.025800000000004</v>
      </c>
      <c r="BT375">
        <v>98.967399999999998</v>
      </c>
      <c r="BU375">
        <v>96.392399999999995</v>
      </c>
      <c r="BV375">
        <v>99.257599999999996</v>
      </c>
      <c r="BW375">
        <v>99.207899999999995</v>
      </c>
      <c r="BX375">
        <v>99.229200000000006</v>
      </c>
      <c r="BY375">
        <v>96.417900000000003</v>
      </c>
      <c r="BZ375">
        <v>96.657499999999999</v>
      </c>
      <c r="CA375">
        <v>99.028999999999996</v>
      </c>
      <c r="CB375">
        <v>79.549000000000007</v>
      </c>
      <c r="CC375">
        <v>79.721800000000002</v>
      </c>
      <c r="CD375">
        <v>79.880700000000004</v>
      </c>
      <c r="CE375">
        <v>79.895600000000002</v>
      </c>
      <c r="CF375">
        <v>79.898799999999994</v>
      </c>
      <c r="CG375">
        <v>77.378</v>
      </c>
      <c r="CH375">
        <v>79.489900000000006</v>
      </c>
      <c r="CI375">
        <v>77.182699999999997</v>
      </c>
      <c r="CJ375">
        <v>76.9803</v>
      </c>
      <c r="CK375">
        <v>77.203500000000005</v>
      </c>
      <c r="CL375">
        <v>76.950400000000002</v>
      </c>
      <c r="CM375">
        <v>77.326099999999997</v>
      </c>
      <c r="CN375">
        <v>77.0608</v>
      </c>
      <c r="CO375">
        <v>77.067800000000005</v>
      </c>
      <c r="CP375">
        <v>76.996499999999997</v>
      </c>
      <c r="CQ375">
        <v>76.442700000000002</v>
      </c>
      <c r="CR375">
        <v>78.314099999999996</v>
      </c>
      <c r="CS375">
        <v>78.224999999999994</v>
      </c>
      <c r="CT375">
        <v>78.162700000000001</v>
      </c>
      <c r="CU375">
        <v>78.3125</v>
      </c>
      <c r="CV375">
        <v>78.317899999999995</v>
      </c>
      <c r="CW375">
        <v>77.9208</v>
      </c>
    </row>
    <row r="376" spans="1:101" x14ac:dyDescent="0.25">
      <c r="A376" t="s">
        <v>133</v>
      </c>
      <c r="B376">
        <v>79.444599999999994</v>
      </c>
      <c r="C376">
        <v>79.451599999999999</v>
      </c>
      <c r="D376">
        <v>79.313500000000005</v>
      </c>
      <c r="E376">
        <v>79.308199999999999</v>
      </c>
      <c r="F376">
        <v>79.800600000000003</v>
      </c>
      <c r="G376">
        <v>79.363299999999995</v>
      </c>
      <c r="H376">
        <v>79.516400000000004</v>
      </c>
      <c r="I376">
        <v>79.443899999999999</v>
      </c>
      <c r="J376">
        <v>79.372299999999996</v>
      </c>
      <c r="K376">
        <v>79.502899999999997</v>
      </c>
      <c r="L376">
        <v>79.372500000000002</v>
      </c>
      <c r="M376">
        <v>79.499600000000001</v>
      </c>
      <c r="N376">
        <v>79.442599999999999</v>
      </c>
      <c r="O376">
        <v>79.434899999999999</v>
      </c>
      <c r="P376">
        <v>79.414599999999993</v>
      </c>
      <c r="Q376">
        <v>79.348799999999997</v>
      </c>
      <c r="R376">
        <v>79.410899999999998</v>
      </c>
      <c r="S376">
        <v>79.354500000000002</v>
      </c>
      <c r="T376">
        <v>79.480699999999999</v>
      </c>
      <c r="U376">
        <v>79.422300000000007</v>
      </c>
      <c r="V376">
        <v>79.381699999999995</v>
      </c>
      <c r="W376">
        <v>79.418400000000005</v>
      </c>
      <c r="X376">
        <v>79.510999999999996</v>
      </c>
      <c r="Y376">
        <v>79.316100000000006</v>
      </c>
      <c r="Z376">
        <v>79.405699999999996</v>
      </c>
      <c r="AA376">
        <v>79.362200000000001</v>
      </c>
      <c r="AB376">
        <v>88.620500000000007</v>
      </c>
      <c r="AC376">
        <v>88.711799999999997</v>
      </c>
      <c r="AD376">
        <v>88.648200000000003</v>
      </c>
      <c r="AE376">
        <v>96.615200000000002</v>
      </c>
      <c r="AF376">
        <v>99.158299999999997</v>
      </c>
      <c r="AG376">
        <v>99.100800000000007</v>
      </c>
      <c r="AH376">
        <v>99.251099999999994</v>
      </c>
      <c r="AI376">
        <v>99.026799999999994</v>
      </c>
      <c r="AJ376">
        <v>96.611000000000004</v>
      </c>
      <c r="AK376">
        <v>96.578500000000005</v>
      </c>
      <c r="AL376">
        <v>96.712000000000003</v>
      </c>
      <c r="AM376">
        <v>96.712400000000002</v>
      </c>
      <c r="AN376">
        <v>99.2166</v>
      </c>
      <c r="AO376">
        <v>99.084800000000001</v>
      </c>
      <c r="AP376">
        <v>99.085099999999997</v>
      </c>
      <c r="AQ376">
        <v>99.115200000000002</v>
      </c>
      <c r="AR376">
        <v>98.937200000000004</v>
      </c>
      <c r="AS376">
        <v>98.701800000000006</v>
      </c>
      <c r="AT376">
        <v>99.2089</v>
      </c>
      <c r="AU376">
        <v>99.073899999999995</v>
      </c>
      <c r="AV376">
        <v>99.141199999999998</v>
      </c>
      <c r="AW376">
        <v>99.152500000000003</v>
      </c>
      <c r="AX376">
        <v>99.044899999999998</v>
      </c>
      <c r="AY376">
        <v>96.512</v>
      </c>
      <c r="AZ376">
        <v>96.592500000000001</v>
      </c>
      <c r="BA376">
        <v>96.596199999999996</v>
      </c>
      <c r="BB376">
        <v>99.139399999999995</v>
      </c>
      <c r="BC376">
        <v>98.974400000000003</v>
      </c>
      <c r="BD376">
        <v>96.626099999999994</v>
      </c>
      <c r="BE376">
        <v>99.243499999999997</v>
      </c>
      <c r="BF376">
        <v>99.247799999999998</v>
      </c>
      <c r="BG376">
        <v>99.114099999999993</v>
      </c>
      <c r="BH376">
        <v>99.196399999999997</v>
      </c>
      <c r="BI376">
        <v>99.214399999999998</v>
      </c>
      <c r="BJ376">
        <v>99.057100000000005</v>
      </c>
      <c r="BK376">
        <v>99.2423</v>
      </c>
      <c r="BL376">
        <v>99.193299999999994</v>
      </c>
      <c r="BM376">
        <v>99.028300000000002</v>
      </c>
      <c r="BN376">
        <v>100</v>
      </c>
      <c r="BO376">
        <v>99.147599999999997</v>
      </c>
      <c r="BP376">
        <v>99.214600000000004</v>
      </c>
      <c r="BQ376">
        <v>99.167000000000002</v>
      </c>
      <c r="BR376">
        <v>99.2042</v>
      </c>
      <c r="BS376">
        <v>99.136099999999999</v>
      </c>
      <c r="BT376">
        <v>99.175299999999993</v>
      </c>
      <c r="BU376">
        <v>96.5852</v>
      </c>
      <c r="BV376">
        <v>99.190899999999999</v>
      </c>
      <c r="BW376">
        <v>99.283000000000001</v>
      </c>
      <c r="BX376">
        <v>99.270799999999994</v>
      </c>
      <c r="BY376">
        <v>96.628</v>
      </c>
      <c r="BZ376">
        <v>96.710300000000004</v>
      </c>
      <c r="CA376">
        <v>99.131900000000002</v>
      </c>
      <c r="CB376">
        <v>79.7226</v>
      </c>
      <c r="CC376">
        <v>79.898700000000005</v>
      </c>
      <c r="CD376">
        <v>79.978300000000004</v>
      </c>
      <c r="CE376">
        <v>79.822599999999994</v>
      </c>
      <c r="CF376">
        <v>79.849199999999996</v>
      </c>
      <c r="CG376">
        <v>77.454599999999999</v>
      </c>
      <c r="CH376">
        <v>79.450500000000005</v>
      </c>
      <c r="CI376">
        <v>77.168499999999995</v>
      </c>
      <c r="CJ376">
        <v>76.997</v>
      </c>
      <c r="CK376">
        <v>77.231999999999999</v>
      </c>
      <c r="CL376">
        <v>77.054100000000005</v>
      </c>
      <c r="CM376">
        <v>77.143199999999993</v>
      </c>
      <c r="CN376">
        <v>76.936899999999994</v>
      </c>
      <c r="CO376">
        <v>77.125100000000003</v>
      </c>
      <c r="CP376">
        <v>77.225800000000007</v>
      </c>
      <c r="CQ376">
        <v>76.413600000000002</v>
      </c>
      <c r="CR376">
        <v>78.459699999999998</v>
      </c>
      <c r="CS376">
        <v>78.479500000000002</v>
      </c>
      <c r="CT376">
        <v>78.167000000000002</v>
      </c>
      <c r="CU376">
        <v>78.258700000000005</v>
      </c>
      <c r="CV376">
        <v>78.341099999999997</v>
      </c>
      <c r="CW376">
        <v>77.753600000000006</v>
      </c>
    </row>
    <row r="377" spans="1:101" x14ac:dyDescent="0.25">
      <c r="A377" t="s">
        <v>134</v>
      </c>
      <c r="B377">
        <v>79.412700000000001</v>
      </c>
      <c r="C377">
        <v>79.413600000000002</v>
      </c>
      <c r="D377">
        <v>79.3142</v>
      </c>
      <c r="E377">
        <v>79.258200000000002</v>
      </c>
      <c r="F377">
        <v>79.426900000000003</v>
      </c>
      <c r="G377">
        <v>79.358900000000006</v>
      </c>
      <c r="H377">
        <v>79.454300000000003</v>
      </c>
      <c r="I377">
        <v>79.428899999999999</v>
      </c>
      <c r="J377">
        <v>79.357100000000003</v>
      </c>
      <c r="K377">
        <v>79.378900000000002</v>
      </c>
      <c r="L377">
        <v>79.394199999999998</v>
      </c>
      <c r="M377">
        <v>79.497699999999995</v>
      </c>
      <c r="N377">
        <v>79.298599999999993</v>
      </c>
      <c r="O377">
        <v>79.454499999999996</v>
      </c>
      <c r="P377">
        <v>79.450900000000004</v>
      </c>
      <c r="Q377">
        <v>79.370999999999995</v>
      </c>
      <c r="R377">
        <v>79.321399999999997</v>
      </c>
      <c r="S377">
        <v>79.326300000000003</v>
      </c>
      <c r="T377">
        <v>79.331000000000003</v>
      </c>
      <c r="U377">
        <v>79.208399999999997</v>
      </c>
      <c r="V377">
        <v>79.544499999999999</v>
      </c>
      <c r="W377">
        <v>79.409599999999998</v>
      </c>
      <c r="X377">
        <v>79.275899999999993</v>
      </c>
      <c r="Y377">
        <v>79.380099999999999</v>
      </c>
      <c r="Z377">
        <v>79.342299999999994</v>
      </c>
      <c r="AA377">
        <v>79.502399999999994</v>
      </c>
      <c r="AB377">
        <v>88.677700000000002</v>
      </c>
      <c r="AC377">
        <v>88.600399999999993</v>
      </c>
      <c r="AD377">
        <v>88.572999999999993</v>
      </c>
      <c r="AE377">
        <v>96.663700000000006</v>
      </c>
      <c r="AF377">
        <v>99.158600000000007</v>
      </c>
      <c r="AG377">
        <v>99.049800000000005</v>
      </c>
      <c r="AH377">
        <v>99.108599999999996</v>
      </c>
      <c r="AI377">
        <v>98.924999999999997</v>
      </c>
      <c r="AJ377">
        <v>96.564599999999999</v>
      </c>
      <c r="AK377">
        <v>96.6006</v>
      </c>
      <c r="AL377">
        <v>96.645799999999994</v>
      </c>
      <c r="AM377">
        <v>96.628900000000002</v>
      </c>
      <c r="AN377">
        <v>99.113200000000006</v>
      </c>
      <c r="AO377">
        <v>98.994200000000006</v>
      </c>
      <c r="AP377">
        <v>99.124899999999997</v>
      </c>
      <c r="AQ377">
        <v>99.160399999999996</v>
      </c>
      <c r="AR377">
        <v>98.969099999999997</v>
      </c>
      <c r="AS377">
        <v>98.698700000000002</v>
      </c>
      <c r="AT377">
        <v>99.216700000000003</v>
      </c>
      <c r="AU377">
        <v>99.079400000000007</v>
      </c>
      <c r="AV377">
        <v>99.006</v>
      </c>
      <c r="AW377">
        <v>99.111999999999995</v>
      </c>
      <c r="AX377">
        <v>98.983400000000003</v>
      </c>
      <c r="AY377">
        <v>96.512500000000003</v>
      </c>
      <c r="AZ377">
        <v>96.491699999999994</v>
      </c>
      <c r="BA377">
        <v>96.508700000000005</v>
      </c>
      <c r="BB377">
        <v>99.122</v>
      </c>
      <c r="BC377">
        <v>99.094800000000006</v>
      </c>
      <c r="BD377">
        <v>96.665000000000006</v>
      </c>
      <c r="BE377">
        <v>99.093199999999996</v>
      </c>
      <c r="BF377">
        <v>99.149900000000002</v>
      </c>
      <c r="BG377">
        <v>99.082499999999996</v>
      </c>
      <c r="BH377">
        <v>99.166200000000003</v>
      </c>
      <c r="BI377">
        <v>99.120500000000007</v>
      </c>
      <c r="BJ377">
        <v>99.021199999999993</v>
      </c>
      <c r="BK377">
        <v>99.1905</v>
      </c>
      <c r="BL377">
        <v>99.082800000000006</v>
      </c>
      <c r="BM377">
        <v>99.071200000000005</v>
      </c>
      <c r="BN377">
        <v>99.147599999999997</v>
      </c>
      <c r="BO377">
        <v>100</v>
      </c>
      <c r="BP377">
        <v>99.114599999999996</v>
      </c>
      <c r="BQ377">
        <v>99.122399999999999</v>
      </c>
      <c r="BR377">
        <v>99.122</v>
      </c>
      <c r="BS377">
        <v>99.078599999999994</v>
      </c>
      <c r="BT377">
        <v>99.113299999999995</v>
      </c>
      <c r="BU377">
        <v>96.481200000000001</v>
      </c>
      <c r="BV377">
        <v>99.232200000000006</v>
      </c>
      <c r="BW377">
        <v>99.389700000000005</v>
      </c>
      <c r="BX377">
        <v>99.243700000000004</v>
      </c>
      <c r="BY377">
        <v>96.572000000000003</v>
      </c>
      <c r="BZ377">
        <v>96.704800000000006</v>
      </c>
      <c r="CA377">
        <v>99.151700000000005</v>
      </c>
      <c r="CB377">
        <v>79.650199999999998</v>
      </c>
      <c r="CC377">
        <v>79.693899999999999</v>
      </c>
      <c r="CD377">
        <v>79.761499999999998</v>
      </c>
      <c r="CE377">
        <v>79.719200000000001</v>
      </c>
      <c r="CF377">
        <v>79.822500000000005</v>
      </c>
      <c r="CG377">
        <v>77.384200000000007</v>
      </c>
      <c r="CH377">
        <v>79.425299999999993</v>
      </c>
      <c r="CI377">
        <v>77.002899999999997</v>
      </c>
      <c r="CJ377">
        <v>76.940899999999999</v>
      </c>
      <c r="CK377">
        <v>77.091200000000001</v>
      </c>
      <c r="CL377">
        <v>76.971900000000005</v>
      </c>
      <c r="CM377">
        <v>77.200500000000005</v>
      </c>
      <c r="CN377">
        <v>77.036799999999999</v>
      </c>
      <c r="CO377">
        <v>77.148799999999994</v>
      </c>
      <c r="CP377">
        <v>77.020899999999997</v>
      </c>
      <c r="CQ377">
        <v>76.613500000000002</v>
      </c>
      <c r="CR377">
        <v>78.433800000000005</v>
      </c>
      <c r="CS377">
        <v>78.542900000000003</v>
      </c>
      <c r="CT377">
        <v>78.067499999999995</v>
      </c>
      <c r="CU377">
        <v>78.296999999999997</v>
      </c>
      <c r="CV377">
        <v>78.3386</v>
      </c>
      <c r="CW377">
        <v>77.701099999999997</v>
      </c>
    </row>
    <row r="378" spans="1:101" x14ac:dyDescent="0.25">
      <c r="A378" t="s">
        <v>135</v>
      </c>
      <c r="B378">
        <v>79.433599999999998</v>
      </c>
      <c r="C378">
        <v>79.402299999999997</v>
      </c>
      <c r="D378">
        <v>79.352199999999996</v>
      </c>
      <c r="E378">
        <v>79.1524</v>
      </c>
      <c r="F378">
        <v>79.398799999999994</v>
      </c>
      <c r="G378">
        <v>79.417299999999997</v>
      </c>
      <c r="H378">
        <v>79.498699999999999</v>
      </c>
      <c r="I378">
        <v>79.319900000000004</v>
      </c>
      <c r="J378">
        <v>79.3489</v>
      </c>
      <c r="K378">
        <v>79.270600000000002</v>
      </c>
      <c r="L378">
        <v>79.267600000000002</v>
      </c>
      <c r="M378">
        <v>79.337100000000007</v>
      </c>
      <c r="N378">
        <v>79.317099999999996</v>
      </c>
      <c r="O378">
        <v>79.201400000000007</v>
      </c>
      <c r="P378">
        <v>79.374099999999999</v>
      </c>
      <c r="Q378">
        <v>79.34</v>
      </c>
      <c r="R378">
        <v>79.296400000000006</v>
      </c>
      <c r="S378">
        <v>79.364400000000003</v>
      </c>
      <c r="T378">
        <v>79.3095</v>
      </c>
      <c r="U378">
        <v>79.217500000000001</v>
      </c>
      <c r="V378">
        <v>79.4495</v>
      </c>
      <c r="W378">
        <v>79.408600000000007</v>
      </c>
      <c r="X378">
        <v>79.404700000000005</v>
      </c>
      <c r="Y378">
        <v>79.414599999999993</v>
      </c>
      <c r="Z378">
        <v>79.253200000000007</v>
      </c>
      <c r="AA378">
        <v>79.346199999999996</v>
      </c>
      <c r="AB378">
        <v>88.667199999999994</v>
      </c>
      <c r="AC378">
        <v>88.536199999999994</v>
      </c>
      <c r="AD378">
        <v>88.775700000000001</v>
      </c>
      <c r="AE378">
        <v>96.760300000000001</v>
      </c>
      <c r="AF378">
        <v>99.449399999999997</v>
      </c>
      <c r="AG378">
        <v>99.070599999999999</v>
      </c>
      <c r="AH378">
        <v>99.192899999999995</v>
      </c>
      <c r="AI378">
        <v>99.077299999999994</v>
      </c>
      <c r="AJ378">
        <v>96.5595</v>
      </c>
      <c r="AK378">
        <v>96.634600000000006</v>
      </c>
      <c r="AL378">
        <v>96.691999999999993</v>
      </c>
      <c r="AM378">
        <v>96.6113</v>
      </c>
      <c r="AN378">
        <v>99.111599999999996</v>
      </c>
      <c r="AO378">
        <v>98.9739</v>
      </c>
      <c r="AP378">
        <v>99.086600000000004</v>
      </c>
      <c r="AQ378">
        <v>99.118499999999997</v>
      </c>
      <c r="AR378">
        <v>99.107699999999994</v>
      </c>
      <c r="AS378">
        <v>98.720799999999997</v>
      </c>
      <c r="AT378">
        <v>99.261600000000001</v>
      </c>
      <c r="AU378">
        <v>99.230199999999996</v>
      </c>
      <c r="AV378">
        <v>99.070700000000002</v>
      </c>
      <c r="AW378">
        <v>99.1203</v>
      </c>
      <c r="AX378">
        <v>99.167599999999993</v>
      </c>
      <c r="AY378">
        <v>96.582300000000004</v>
      </c>
      <c r="AZ378">
        <v>96.545900000000003</v>
      </c>
      <c r="BA378">
        <v>96.5501</v>
      </c>
      <c r="BB378">
        <v>99.018500000000003</v>
      </c>
      <c r="BC378">
        <v>99.075999999999993</v>
      </c>
      <c r="BD378">
        <v>96.600099999999998</v>
      </c>
      <c r="BE378">
        <v>99.682199999999995</v>
      </c>
      <c r="BF378">
        <v>99.163499999999999</v>
      </c>
      <c r="BG378">
        <v>99.043000000000006</v>
      </c>
      <c r="BH378">
        <v>99.128799999999998</v>
      </c>
      <c r="BI378">
        <v>99.196799999999996</v>
      </c>
      <c r="BJ378">
        <v>99.083799999999997</v>
      </c>
      <c r="BK378">
        <v>99.213200000000001</v>
      </c>
      <c r="BL378">
        <v>99.2393</v>
      </c>
      <c r="BM378">
        <v>98.958100000000002</v>
      </c>
      <c r="BN378">
        <v>99.214600000000004</v>
      </c>
      <c r="BO378">
        <v>99.114599999999996</v>
      </c>
      <c r="BP378">
        <v>100</v>
      </c>
      <c r="BQ378">
        <v>99.171000000000006</v>
      </c>
      <c r="BR378">
        <v>99.115399999999994</v>
      </c>
      <c r="BS378">
        <v>99.109800000000007</v>
      </c>
      <c r="BT378">
        <v>99.030799999999999</v>
      </c>
      <c r="BU378">
        <v>96.478099999999998</v>
      </c>
      <c r="BV378">
        <v>99.238600000000005</v>
      </c>
      <c r="BW378">
        <v>99.287199999999999</v>
      </c>
      <c r="BX378">
        <v>99.286900000000003</v>
      </c>
      <c r="BY378">
        <v>96.5715</v>
      </c>
      <c r="BZ378">
        <v>96.717500000000001</v>
      </c>
      <c r="CA378">
        <v>99.149799999999999</v>
      </c>
      <c r="CB378">
        <v>79.465400000000002</v>
      </c>
      <c r="CC378">
        <v>79.615600000000001</v>
      </c>
      <c r="CD378">
        <v>79.710899999999995</v>
      </c>
      <c r="CE378">
        <v>79.704400000000007</v>
      </c>
      <c r="CF378">
        <v>79.891999999999996</v>
      </c>
      <c r="CG378">
        <v>77.302199999999999</v>
      </c>
      <c r="CH378">
        <v>79.418599999999998</v>
      </c>
      <c r="CI378">
        <v>77.100200000000001</v>
      </c>
      <c r="CJ378">
        <v>76.925899999999999</v>
      </c>
      <c r="CK378">
        <v>77.284199999999998</v>
      </c>
      <c r="CL378">
        <v>76.824600000000004</v>
      </c>
      <c r="CM378">
        <v>77.291899999999998</v>
      </c>
      <c r="CN378">
        <v>76.966099999999997</v>
      </c>
      <c r="CO378">
        <v>77.095600000000005</v>
      </c>
      <c r="CP378">
        <v>76.930999999999997</v>
      </c>
      <c r="CQ378">
        <v>76.394300000000001</v>
      </c>
      <c r="CR378">
        <v>78.273799999999994</v>
      </c>
      <c r="CS378">
        <v>78.337599999999995</v>
      </c>
      <c r="CT378">
        <v>78.129599999999996</v>
      </c>
      <c r="CU378">
        <v>78.400499999999994</v>
      </c>
      <c r="CV378">
        <v>78.300299999999993</v>
      </c>
      <c r="CW378">
        <v>77.5565</v>
      </c>
    </row>
    <row r="379" spans="1:101" x14ac:dyDescent="0.25">
      <c r="A379" t="s">
        <v>136</v>
      </c>
      <c r="B379">
        <v>79.474400000000003</v>
      </c>
      <c r="C379">
        <v>79.366100000000003</v>
      </c>
      <c r="D379">
        <v>79.4315</v>
      </c>
      <c r="E379">
        <v>79.249899999999997</v>
      </c>
      <c r="F379">
        <v>79.442400000000006</v>
      </c>
      <c r="G379">
        <v>79.44</v>
      </c>
      <c r="H379">
        <v>79.376199999999997</v>
      </c>
      <c r="I379">
        <v>79.510400000000004</v>
      </c>
      <c r="J379">
        <v>79.461299999999994</v>
      </c>
      <c r="K379">
        <v>79.589399999999998</v>
      </c>
      <c r="L379">
        <v>79.483500000000006</v>
      </c>
      <c r="M379">
        <v>79.339699999999993</v>
      </c>
      <c r="N379">
        <v>79.461699999999993</v>
      </c>
      <c r="O379">
        <v>79.349900000000005</v>
      </c>
      <c r="P379">
        <v>79.512699999999995</v>
      </c>
      <c r="Q379">
        <v>79.372100000000003</v>
      </c>
      <c r="R379">
        <v>79.447500000000005</v>
      </c>
      <c r="S379">
        <v>79.238299999999995</v>
      </c>
      <c r="T379">
        <v>79.400800000000004</v>
      </c>
      <c r="U379">
        <v>79.432699999999997</v>
      </c>
      <c r="V379">
        <v>79.431299999999993</v>
      </c>
      <c r="W379">
        <v>79.568299999999994</v>
      </c>
      <c r="X379">
        <v>79.2714</v>
      </c>
      <c r="Y379">
        <v>79.442999999999998</v>
      </c>
      <c r="Z379">
        <v>79.2607</v>
      </c>
      <c r="AA379">
        <v>79.435299999999998</v>
      </c>
      <c r="AB379">
        <v>88.6905</v>
      </c>
      <c r="AC379">
        <v>88.664599999999993</v>
      </c>
      <c r="AD379">
        <v>88.632599999999996</v>
      </c>
      <c r="AE379">
        <v>96.699600000000004</v>
      </c>
      <c r="AF379">
        <v>99.133799999999994</v>
      </c>
      <c r="AG379">
        <v>99.130099999999999</v>
      </c>
      <c r="AH379">
        <v>99.124200000000002</v>
      </c>
      <c r="AI379">
        <v>99.075299999999999</v>
      </c>
      <c r="AJ379">
        <v>96.5471</v>
      </c>
      <c r="AK379">
        <v>96.579800000000006</v>
      </c>
      <c r="AL379">
        <v>96.626000000000005</v>
      </c>
      <c r="AM379">
        <v>96.725399999999993</v>
      </c>
      <c r="AN379">
        <v>99.181100000000001</v>
      </c>
      <c r="AO379">
        <v>99.110900000000001</v>
      </c>
      <c r="AP379">
        <v>99.1297</v>
      </c>
      <c r="AQ379">
        <v>99.200299999999999</v>
      </c>
      <c r="AR379">
        <v>98.992199999999997</v>
      </c>
      <c r="AS379">
        <v>98.6721</v>
      </c>
      <c r="AT379">
        <v>99.170699999999997</v>
      </c>
      <c r="AU379">
        <v>99.174800000000005</v>
      </c>
      <c r="AV379">
        <v>99.125900000000001</v>
      </c>
      <c r="AW379">
        <v>99.1648</v>
      </c>
      <c r="AX379">
        <v>99.045699999999997</v>
      </c>
      <c r="AY379">
        <v>96.536100000000005</v>
      </c>
      <c r="AZ379">
        <v>96.529799999999994</v>
      </c>
      <c r="BA379">
        <v>96.606300000000005</v>
      </c>
      <c r="BB379">
        <v>99.075100000000006</v>
      </c>
      <c r="BC379">
        <v>99.042299999999997</v>
      </c>
      <c r="BD379">
        <v>96.614099999999993</v>
      </c>
      <c r="BE379">
        <v>99.104500000000002</v>
      </c>
      <c r="BF379">
        <v>99.200199999999995</v>
      </c>
      <c r="BG379">
        <v>99.238799999999998</v>
      </c>
      <c r="BH379">
        <v>99.148700000000005</v>
      </c>
      <c r="BI379">
        <v>99.121200000000002</v>
      </c>
      <c r="BJ379">
        <v>99.093599999999995</v>
      </c>
      <c r="BK379">
        <v>99.185299999999998</v>
      </c>
      <c r="BL379">
        <v>99.120099999999994</v>
      </c>
      <c r="BM379">
        <v>99.108000000000004</v>
      </c>
      <c r="BN379">
        <v>99.167000000000002</v>
      </c>
      <c r="BO379">
        <v>99.122399999999999</v>
      </c>
      <c r="BP379">
        <v>99.171000000000006</v>
      </c>
      <c r="BQ379">
        <v>100</v>
      </c>
      <c r="BR379">
        <v>99.159899999999993</v>
      </c>
      <c r="BS379">
        <v>99.161199999999994</v>
      </c>
      <c r="BT379">
        <v>99.160700000000006</v>
      </c>
      <c r="BU379">
        <v>96.548400000000001</v>
      </c>
      <c r="BV379">
        <v>99.212199999999996</v>
      </c>
      <c r="BW379">
        <v>99.223299999999995</v>
      </c>
      <c r="BX379">
        <v>99.260300000000001</v>
      </c>
      <c r="BY379">
        <v>96.616500000000002</v>
      </c>
      <c r="BZ379">
        <v>96.737099999999998</v>
      </c>
      <c r="CA379">
        <v>99.178299999999993</v>
      </c>
      <c r="CB379">
        <v>79.750699999999995</v>
      </c>
      <c r="CC379">
        <v>79.700400000000002</v>
      </c>
      <c r="CD379">
        <v>79.773499999999999</v>
      </c>
      <c r="CE379">
        <v>79.722899999999996</v>
      </c>
      <c r="CF379">
        <v>79.842299999999994</v>
      </c>
      <c r="CG379">
        <v>77.534300000000002</v>
      </c>
      <c r="CH379">
        <v>79.4636</v>
      </c>
      <c r="CI379">
        <v>77.040700000000001</v>
      </c>
      <c r="CJ379">
        <v>76.988900000000001</v>
      </c>
      <c r="CK379">
        <v>77.218500000000006</v>
      </c>
      <c r="CL379">
        <v>76.967600000000004</v>
      </c>
      <c r="CM379">
        <v>77.172300000000007</v>
      </c>
      <c r="CN379">
        <v>76.995800000000003</v>
      </c>
      <c r="CO379">
        <v>77.027799999999999</v>
      </c>
      <c r="CP379">
        <v>77.011099999999999</v>
      </c>
      <c r="CQ379">
        <v>76.3596</v>
      </c>
      <c r="CR379">
        <v>78.349299999999999</v>
      </c>
      <c r="CS379">
        <v>78.266199999999998</v>
      </c>
      <c r="CT379">
        <v>78.153499999999994</v>
      </c>
      <c r="CU379">
        <v>78.462299999999999</v>
      </c>
      <c r="CV379">
        <v>78.505799999999994</v>
      </c>
      <c r="CW379">
        <v>77.744200000000006</v>
      </c>
    </row>
    <row r="380" spans="1:101" x14ac:dyDescent="0.25">
      <c r="A380" t="s">
        <v>137</v>
      </c>
      <c r="B380">
        <v>79.428600000000003</v>
      </c>
      <c r="C380">
        <v>79.456699999999998</v>
      </c>
      <c r="D380">
        <v>79.334800000000001</v>
      </c>
      <c r="E380">
        <v>79.281400000000005</v>
      </c>
      <c r="F380">
        <v>79.459900000000005</v>
      </c>
      <c r="G380">
        <v>79.371300000000005</v>
      </c>
      <c r="H380">
        <v>79.640699999999995</v>
      </c>
      <c r="I380">
        <v>79.363200000000006</v>
      </c>
      <c r="J380">
        <v>79.467799999999997</v>
      </c>
      <c r="K380">
        <v>79.419300000000007</v>
      </c>
      <c r="L380">
        <v>79.439899999999994</v>
      </c>
      <c r="M380">
        <v>79.274900000000002</v>
      </c>
      <c r="N380">
        <v>79.340400000000002</v>
      </c>
      <c r="O380">
        <v>79.409199999999998</v>
      </c>
      <c r="P380">
        <v>79.293800000000005</v>
      </c>
      <c r="Q380">
        <v>79.392600000000002</v>
      </c>
      <c r="R380">
        <v>79.469800000000006</v>
      </c>
      <c r="S380">
        <v>79.436899999999994</v>
      </c>
      <c r="T380">
        <v>79.335999999999999</v>
      </c>
      <c r="U380">
        <v>79.384900000000002</v>
      </c>
      <c r="V380">
        <v>79.345500000000001</v>
      </c>
      <c r="W380">
        <v>79.4636</v>
      </c>
      <c r="X380">
        <v>79.492199999999997</v>
      </c>
      <c r="Y380">
        <v>79.405600000000007</v>
      </c>
      <c r="Z380">
        <v>79.313800000000001</v>
      </c>
      <c r="AA380">
        <v>79.317300000000003</v>
      </c>
      <c r="AB380">
        <v>88.593100000000007</v>
      </c>
      <c r="AC380">
        <v>88.462900000000005</v>
      </c>
      <c r="AD380">
        <v>88.648200000000003</v>
      </c>
      <c r="AE380">
        <v>96.600499999999997</v>
      </c>
      <c r="AF380">
        <v>99.121499999999997</v>
      </c>
      <c r="AG380">
        <v>99.068100000000001</v>
      </c>
      <c r="AH380">
        <v>99.217600000000004</v>
      </c>
      <c r="AI380">
        <v>98.942899999999995</v>
      </c>
      <c r="AJ380">
        <v>96.519000000000005</v>
      </c>
      <c r="AK380">
        <v>96.654899999999998</v>
      </c>
      <c r="AL380">
        <v>96.628500000000003</v>
      </c>
      <c r="AM380">
        <v>96.623500000000007</v>
      </c>
      <c r="AN380">
        <v>99.064800000000005</v>
      </c>
      <c r="AO380">
        <v>98.995599999999996</v>
      </c>
      <c r="AP380">
        <v>99.065200000000004</v>
      </c>
      <c r="AQ380">
        <v>99.118700000000004</v>
      </c>
      <c r="AR380">
        <v>98.914699999999996</v>
      </c>
      <c r="AS380">
        <v>98.608699999999999</v>
      </c>
      <c r="AT380">
        <v>99.155900000000003</v>
      </c>
      <c r="AU380">
        <v>99.174599999999998</v>
      </c>
      <c r="AV380">
        <v>99.093599999999995</v>
      </c>
      <c r="AW380">
        <v>99.155500000000004</v>
      </c>
      <c r="AX380">
        <v>99.062399999999997</v>
      </c>
      <c r="AY380">
        <v>96.422499999999999</v>
      </c>
      <c r="AZ380">
        <v>96.432900000000004</v>
      </c>
      <c r="BA380">
        <v>96.458200000000005</v>
      </c>
      <c r="BB380">
        <v>98.956699999999998</v>
      </c>
      <c r="BC380">
        <v>99.021699999999996</v>
      </c>
      <c r="BD380">
        <v>96.501900000000006</v>
      </c>
      <c r="BE380">
        <v>99.149500000000003</v>
      </c>
      <c r="BF380">
        <v>99.892899999999997</v>
      </c>
      <c r="BG380">
        <v>99.014899999999997</v>
      </c>
      <c r="BH380">
        <v>99.061300000000003</v>
      </c>
      <c r="BI380">
        <v>99.139099999999999</v>
      </c>
      <c r="BJ380">
        <v>98.993799999999993</v>
      </c>
      <c r="BK380">
        <v>99.134500000000003</v>
      </c>
      <c r="BL380">
        <v>99.225300000000004</v>
      </c>
      <c r="BM380">
        <v>99.032499999999999</v>
      </c>
      <c r="BN380">
        <v>99.2042</v>
      </c>
      <c r="BO380">
        <v>99.122</v>
      </c>
      <c r="BP380">
        <v>99.115399999999994</v>
      </c>
      <c r="BQ380">
        <v>99.159899999999993</v>
      </c>
      <c r="BR380">
        <v>100</v>
      </c>
      <c r="BS380">
        <v>99.210599999999999</v>
      </c>
      <c r="BT380">
        <v>99.080500000000001</v>
      </c>
      <c r="BU380">
        <v>96.453599999999994</v>
      </c>
      <c r="BV380">
        <v>99.228999999999999</v>
      </c>
      <c r="BW380">
        <v>99.338099999999997</v>
      </c>
      <c r="BX380">
        <v>99.281599999999997</v>
      </c>
      <c r="BY380">
        <v>96.471100000000007</v>
      </c>
      <c r="BZ380">
        <v>96.723699999999994</v>
      </c>
      <c r="CA380">
        <v>99.072199999999995</v>
      </c>
      <c r="CB380">
        <v>79.730599999999995</v>
      </c>
      <c r="CC380">
        <v>79.731200000000001</v>
      </c>
      <c r="CD380">
        <v>79.974100000000007</v>
      </c>
      <c r="CE380">
        <v>79.847999999999999</v>
      </c>
      <c r="CF380">
        <v>79.873900000000006</v>
      </c>
      <c r="CG380">
        <v>77.449200000000005</v>
      </c>
      <c r="CH380">
        <v>79.44</v>
      </c>
      <c r="CI380">
        <v>77.008799999999994</v>
      </c>
      <c r="CJ380">
        <v>77.066299999999998</v>
      </c>
      <c r="CK380">
        <v>77.396900000000002</v>
      </c>
      <c r="CL380">
        <v>76.896199999999993</v>
      </c>
      <c r="CM380">
        <v>77.246200000000002</v>
      </c>
      <c r="CN380">
        <v>76.927800000000005</v>
      </c>
      <c r="CO380">
        <v>77.108900000000006</v>
      </c>
      <c r="CP380">
        <v>76.991600000000005</v>
      </c>
      <c r="CQ380">
        <v>76.675600000000003</v>
      </c>
      <c r="CR380">
        <v>78.259</v>
      </c>
      <c r="CS380">
        <v>78.320400000000006</v>
      </c>
      <c r="CT380">
        <v>78.163399999999996</v>
      </c>
      <c r="CU380">
        <v>78.493600000000001</v>
      </c>
      <c r="CV380">
        <v>78.414900000000003</v>
      </c>
      <c r="CW380">
        <v>77.782700000000006</v>
      </c>
    </row>
    <row r="381" spans="1:101" x14ac:dyDescent="0.25">
      <c r="A381" t="s">
        <v>138</v>
      </c>
      <c r="B381">
        <v>79.463099999999997</v>
      </c>
      <c r="C381">
        <v>79.349599999999995</v>
      </c>
      <c r="D381">
        <v>79.391300000000001</v>
      </c>
      <c r="E381">
        <v>79.4465</v>
      </c>
      <c r="F381">
        <v>79.337699999999998</v>
      </c>
      <c r="G381">
        <v>79.385099999999994</v>
      </c>
      <c r="H381">
        <v>79.584699999999998</v>
      </c>
      <c r="I381">
        <v>79.5886</v>
      </c>
      <c r="J381">
        <v>79.471500000000006</v>
      </c>
      <c r="K381">
        <v>79.429699999999997</v>
      </c>
      <c r="L381">
        <v>79.319900000000004</v>
      </c>
      <c r="M381">
        <v>79.421800000000005</v>
      </c>
      <c r="N381">
        <v>79.384500000000003</v>
      </c>
      <c r="O381">
        <v>79.476900000000001</v>
      </c>
      <c r="P381">
        <v>79.408299999999997</v>
      </c>
      <c r="Q381">
        <v>79.351699999999994</v>
      </c>
      <c r="R381">
        <v>79.366900000000001</v>
      </c>
      <c r="S381">
        <v>79.237300000000005</v>
      </c>
      <c r="T381">
        <v>79.400899999999993</v>
      </c>
      <c r="U381">
        <v>79.400800000000004</v>
      </c>
      <c r="V381">
        <v>79.433899999999994</v>
      </c>
      <c r="W381">
        <v>79.622699999999995</v>
      </c>
      <c r="X381">
        <v>79.367500000000007</v>
      </c>
      <c r="Y381">
        <v>79.374099999999999</v>
      </c>
      <c r="Z381">
        <v>79.290300000000002</v>
      </c>
      <c r="AA381">
        <v>79.525700000000001</v>
      </c>
      <c r="AB381">
        <v>88.665400000000005</v>
      </c>
      <c r="AC381">
        <v>88.616399999999999</v>
      </c>
      <c r="AD381">
        <v>88.657700000000006</v>
      </c>
      <c r="AE381">
        <v>96.569800000000001</v>
      </c>
      <c r="AF381">
        <v>99.123500000000007</v>
      </c>
      <c r="AG381">
        <v>99.048299999999998</v>
      </c>
      <c r="AH381">
        <v>99.155299999999997</v>
      </c>
      <c r="AI381">
        <v>98.938999999999993</v>
      </c>
      <c r="AJ381">
        <v>96.599900000000005</v>
      </c>
      <c r="AK381">
        <v>96.524199999999993</v>
      </c>
      <c r="AL381">
        <v>96.600499999999997</v>
      </c>
      <c r="AM381">
        <v>96.616600000000005</v>
      </c>
      <c r="AN381">
        <v>99.051100000000005</v>
      </c>
      <c r="AO381">
        <v>98.975700000000003</v>
      </c>
      <c r="AP381">
        <v>98.962500000000006</v>
      </c>
      <c r="AQ381">
        <v>99.082899999999995</v>
      </c>
      <c r="AR381">
        <v>98.814800000000005</v>
      </c>
      <c r="AS381">
        <v>98.5471</v>
      </c>
      <c r="AT381">
        <v>99.230199999999996</v>
      </c>
      <c r="AU381">
        <v>99.121499999999997</v>
      </c>
      <c r="AV381">
        <v>98.961500000000001</v>
      </c>
      <c r="AW381">
        <v>99.1096</v>
      </c>
      <c r="AX381">
        <v>98.994100000000003</v>
      </c>
      <c r="AY381">
        <v>96.533699999999996</v>
      </c>
      <c r="AZ381">
        <v>96.430300000000003</v>
      </c>
      <c r="BA381">
        <v>96.480999999999995</v>
      </c>
      <c r="BB381">
        <v>98.969499999999996</v>
      </c>
      <c r="BC381">
        <v>99.052899999999994</v>
      </c>
      <c r="BD381">
        <v>96.547700000000006</v>
      </c>
      <c r="BE381">
        <v>99.122500000000002</v>
      </c>
      <c r="BF381">
        <v>99.214699999999993</v>
      </c>
      <c r="BG381">
        <v>98.945899999999995</v>
      </c>
      <c r="BH381">
        <v>99.148600000000002</v>
      </c>
      <c r="BI381">
        <v>99.189400000000006</v>
      </c>
      <c r="BJ381">
        <v>98.998000000000005</v>
      </c>
      <c r="BK381">
        <v>99.136300000000006</v>
      </c>
      <c r="BL381">
        <v>99.160300000000007</v>
      </c>
      <c r="BM381">
        <v>99.025800000000004</v>
      </c>
      <c r="BN381">
        <v>99.136099999999999</v>
      </c>
      <c r="BO381">
        <v>99.078599999999994</v>
      </c>
      <c r="BP381">
        <v>99.109800000000007</v>
      </c>
      <c r="BQ381">
        <v>99.161199999999994</v>
      </c>
      <c r="BR381">
        <v>99.210599999999999</v>
      </c>
      <c r="BS381">
        <v>100</v>
      </c>
      <c r="BT381">
        <v>99.0197</v>
      </c>
      <c r="BU381">
        <v>96.392099999999999</v>
      </c>
      <c r="BV381">
        <v>99.239400000000003</v>
      </c>
      <c r="BW381">
        <v>99.285700000000006</v>
      </c>
      <c r="BX381">
        <v>99.310299999999998</v>
      </c>
      <c r="BY381">
        <v>96.568200000000004</v>
      </c>
      <c r="BZ381">
        <v>96.604900000000001</v>
      </c>
      <c r="CA381">
        <v>99.019300000000001</v>
      </c>
      <c r="CB381">
        <v>79.653300000000002</v>
      </c>
      <c r="CC381">
        <v>79.771900000000002</v>
      </c>
      <c r="CD381">
        <v>79.841800000000006</v>
      </c>
      <c r="CE381">
        <v>79.820300000000003</v>
      </c>
      <c r="CF381">
        <v>79.9876</v>
      </c>
      <c r="CG381">
        <v>77.332400000000007</v>
      </c>
      <c r="CH381">
        <v>79.539599999999993</v>
      </c>
      <c r="CI381">
        <v>76.874600000000001</v>
      </c>
      <c r="CJ381">
        <v>77.0852</v>
      </c>
      <c r="CK381">
        <v>77.441299999999998</v>
      </c>
      <c r="CL381">
        <v>76.945700000000002</v>
      </c>
      <c r="CM381">
        <v>77.143799999999999</v>
      </c>
      <c r="CN381">
        <v>76.987399999999994</v>
      </c>
      <c r="CO381">
        <v>77.140900000000002</v>
      </c>
      <c r="CP381">
        <v>77.010099999999994</v>
      </c>
      <c r="CQ381">
        <v>76.631299999999996</v>
      </c>
      <c r="CR381">
        <v>78.270799999999994</v>
      </c>
      <c r="CS381">
        <v>78.536699999999996</v>
      </c>
      <c r="CT381">
        <v>78.211799999999997</v>
      </c>
      <c r="CU381">
        <v>78.4358</v>
      </c>
      <c r="CV381">
        <v>78.344200000000001</v>
      </c>
      <c r="CW381">
        <v>77.778800000000004</v>
      </c>
    </row>
    <row r="382" spans="1:101" x14ac:dyDescent="0.25">
      <c r="A382" t="s">
        <v>139</v>
      </c>
      <c r="B382">
        <v>79.3857</v>
      </c>
      <c r="C382">
        <v>79.406999999999996</v>
      </c>
      <c r="D382">
        <v>79.471400000000003</v>
      </c>
      <c r="E382">
        <v>79.335499999999996</v>
      </c>
      <c r="F382">
        <v>79.342100000000002</v>
      </c>
      <c r="G382">
        <v>79.314700000000002</v>
      </c>
      <c r="H382">
        <v>79.722800000000007</v>
      </c>
      <c r="I382">
        <v>79.458600000000004</v>
      </c>
      <c r="J382">
        <v>79.393100000000004</v>
      </c>
      <c r="K382">
        <v>79.405900000000003</v>
      </c>
      <c r="L382">
        <v>79.5578</v>
      </c>
      <c r="M382">
        <v>79.490099999999998</v>
      </c>
      <c r="N382">
        <v>79.448099999999997</v>
      </c>
      <c r="O382">
        <v>79.417599999999993</v>
      </c>
      <c r="P382">
        <v>79.431200000000004</v>
      </c>
      <c r="Q382">
        <v>79.544799999999995</v>
      </c>
      <c r="R382">
        <v>79.411799999999999</v>
      </c>
      <c r="S382">
        <v>79.4422</v>
      </c>
      <c r="T382">
        <v>79.417500000000004</v>
      </c>
      <c r="U382">
        <v>79.407700000000006</v>
      </c>
      <c r="V382">
        <v>79.456299999999999</v>
      </c>
      <c r="W382">
        <v>79.338700000000003</v>
      </c>
      <c r="X382">
        <v>79.515900000000002</v>
      </c>
      <c r="Y382">
        <v>79.502600000000001</v>
      </c>
      <c r="Z382">
        <v>79.487700000000004</v>
      </c>
      <c r="AA382">
        <v>79.496600000000001</v>
      </c>
      <c r="AB382">
        <v>88.5351</v>
      </c>
      <c r="AC382">
        <v>88.600300000000004</v>
      </c>
      <c r="AD382">
        <v>88.542500000000004</v>
      </c>
      <c r="AE382">
        <v>96.6601</v>
      </c>
      <c r="AF382">
        <v>99.038300000000007</v>
      </c>
      <c r="AG382">
        <v>99.246700000000004</v>
      </c>
      <c r="AH382">
        <v>99.098200000000006</v>
      </c>
      <c r="AI382">
        <v>99.201599999999999</v>
      </c>
      <c r="AJ382">
        <v>96.681799999999996</v>
      </c>
      <c r="AK382">
        <v>96.634299999999996</v>
      </c>
      <c r="AL382">
        <v>96.556799999999996</v>
      </c>
      <c r="AM382">
        <v>96.541499999999999</v>
      </c>
      <c r="AN382">
        <v>99.064999999999998</v>
      </c>
      <c r="AO382">
        <v>98.991</v>
      </c>
      <c r="AP382">
        <v>99.130600000000001</v>
      </c>
      <c r="AQ382">
        <v>99.046999999999997</v>
      </c>
      <c r="AR382">
        <v>98.991600000000005</v>
      </c>
      <c r="AS382">
        <v>98.685199999999995</v>
      </c>
      <c r="AT382">
        <v>99.163300000000007</v>
      </c>
      <c r="AU382">
        <v>99.201999999999998</v>
      </c>
      <c r="AV382">
        <v>99.144199999999998</v>
      </c>
      <c r="AW382">
        <v>99.2804</v>
      </c>
      <c r="AX382">
        <v>99.1755</v>
      </c>
      <c r="AY382">
        <v>96.582999999999998</v>
      </c>
      <c r="AZ382">
        <v>96.531599999999997</v>
      </c>
      <c r="BA382">
        <v>96.486400000000003</v>
      </c>
      <c r="BB382">
        <v>99.183099999999996</v>
      </c>
      <c r="BC382">
        <v>99.112899999999996</v>
      </c>
      <c r="BD382">
        <v>96.5274</v>
      </c>
      <c r="BE382">
        <v>99.1</v>
      </c>
      <c r="BF382">
        <v>99.045100000000005</v>
      </c>
      <c r="BG382">
        <v>99.067999999999998</v>
      </c>
      <c r="BH382">
        <v>99.060400000000001</v>
      </c>
      <c r="BI382">
        <v>99.131600000000006</v>
      </c>
      <c r="BJ382">
        <v>99.181200000000004</v>
      </c>
      <c r="BK382">
        <v>99.164000000000001</v>
      </c>
      <c r="BL382">
        <v>99.088099999999997</v>
      </c>
      <c r="BM382">
        <v>98.967399999999998</v>
      </c>
      <c r="BN382">
        <v>99.175299999999993</v>
      </c>
      <c r="BO382">
        <v>99.113299999999995</v>
      </c>
      <c r="BP382">
        <v>99.030799999999999</v>
      </c>
      <c r="BQ382">
        <v>99.160700000000006</v>
      </c>
      <c r="BR382">
        <v>99.080500000000001</v>
      </c>
      <c r="BS382">
        <v>99.0197</v>
      </c>
      <c r="BT382">
        <v>100</v>
      </c>
      <c r="BU382">
        <v>96.582999999999998</v>
      </c>
      <c r="BV382">
        <v>99.102999999999994</v>
      </c>
      <c r="BW382">
        <v>99.1614</v>
      </c>
      <c r="BX382">
        <v>99.185900000000004</v>
      </c>
      <c r="BY382">
        <v>96.596500000000006</v>
      </c>
      <c r="BZ382">
        <v>96.727500000000006</v>
      </c>
      <c r="CA382">
        <v>99.042900000000003</v>
      </c>
      <c r="CB382">
        <v>79.717200000000005</v>
      </c>
      <c r="CC382">
        <v>79.851100000000002</v>
      </c>
      <c r="CD382">
        <v>79.8887</v>
      </c>
      <c r="CE382">
        <v>79.861800000000002</v>
      </c>
      <c r="CF382">
        <v>79.923199999999994</v>
      </c>
      <c r="CG382">
        <v>77.512100000000004</v>
      </c>
      <c r="CH382">
        <v>79.569999999999993</v>
      </c>
      <c r="CI382">
        <v>76.983699999999999</v>
      </c>
      <c r="CJ382">
        <v>76.941599999999994</v>
      </c>
      <c r="CK382">
        <v>77.244399999999999</v>
      </c>
      <c r="CL382">
        <v>77.042599999999993</v>
      </c>
      <c r="CM382">
        <v>77.290899999999993</v>
      </c>
      <c r="CN382">
        <v>77.147000000000006</v>
      </c>
      <c r="CO382">
        <v>76.950900000000004</v>
      </c>
      <c r="CP382">
        <v>76.886600000000001</v>
      </c>
      <c r="CQ382">
        <v>76.674300000000002</v>
      </c>
      <c r="CR382">
        <v>78.310100000000006</v>
      </c>
      <c r="CS382">
        <v>78.284700000000001</v>
      </c>
      <c r="CT382">
        <v>78.194299999999998</v>
      </c>
      <c r="CU382">
        <v>78.404499999999999</v>
      </c>
      <c r="CV382">
        <v>78.367800000000003</v>
      </c>
      <c r="CW382">
        <v>77.823599999999999</v>
      </c>
    </row>
    <row r="383" spans="1:101" x14ac:dyDescent="0.25">
      <c r="A383" t="s">
        <v>140</v>
      </c>
      <c r="B383">
        <v>79.386799999999994</v>
      </c>
      <c r="C383">
        <v>79.600800000000007</v>
      </c>
      <c r="D383">
        <v>79.427599999999998</v>
      </c>
      <c r="E383">
        <v>79.213200000000001</v>
      </c>
      <c r="F383">
        <v>79.285700000000006</v>
      </c>
      <c r="G383">
        <v>79.316800000000001</v>
      </c>
      <c r="H383">
        <v>79.565100000000001</v>
      </c>
      <c r="I383">
        <v>79.354399999999998</v>
      </c>
      <c r="J383">
        <v>79.510900000000007</v>
      </c>
      <c r="K383">
        <v>79.390100000000004</v>
      </c>
      <c r="L383">
        <v>79.259500000000003</v>
      </c>
      <c r="M383">
        <v>79.433700000000002</v>
      </c>
      <c r="N383">
        <v>79.461799999999997</v>
      </c>
      <c r="O383">
        <v>79.452399999999997</v>
      </c>
      <c r="P383">
        <v>79.395099999999999</v>
      </c>
      <c r="Q383">
        <v>79.441199999999995</v>
      </c>
      <c r="R383">
        <v>79.408600000000007</v>
      </c>
      <c r="S383">
        <v>79.319800000000001</v>
      </c>
      <c r="T383">
        <v>79.455600000000004</v>
      </c>
      <c r="U383">
        <v>79.356700000000004</v>
      </c>
      <c r="V383">
        <v>79.216200000000001</v>
      </c>
      <c r="W383">
        <v>79.334599999999995</v>
      </c>
      <c r="X383">
        <v>79.383099999999999</v>
      </c>
      <c r="Y383">
        <v>79.214600000000004</v>
      </c>
      <c r="Z383">
        <v>79.456800000000001</v>
      </c>
      <c r="AA383">
        <v>79.340400000000002</v>
      </c>
      <c r="AB383">
        <v>88.118300000000005</v>
      </c>
      <c r="AC383">
        <v>88.137799999999999</v>
      </c>
      <c r="AD383">
        <v>88.305400000000006</v>
      </c>
      <c r="AE383">
        <v>99.128399999999999</v>
      </c>
      <c r="AF383">
        <v>96.452600000000004</v>
      </c>
      <c r="AG383">
        <v>96.657600000000002</v>
      </c>
      <c r="AH383">
        <v>96.622299999999996</v>
      </c>
      <c r="AI383">
        <v>96.609399999999994</v>
      </c>
      <c r="AJ383">
        <v>99.142899999999997</v>
      </c>
      <c r="AK383">
        <v>99.334299999999999</v>
      </c>
      <c r="AL383">
        <v>99.315399999999997</v>
      </c>
      <c r="AM383">
        <v>99.325500000000005</v>
      </c>
      <c r="AN383">
        <v>96.419600000000003</v>
      </c>
      <c r="AO383">
        <v>96.376199999999997</v>
      </c>
      <c r="AP383">
        <v>96.5762</v>
      </c>
      <c r="AQ383">
        <v>96.457800000000006</v>
      </c>
      <c r="AR383">
        <v>96.224000000000004</v>
      </c>
      <c r="AS383">
        <v>96.058199999999999</v>
      </c>
      <c r="AT383">
        <v>96.588700000000003</v>
      </c>
      <c r="AU383">
        <v>96.521100000000004</v>
      </c>
      <c r="AV383">
        <v>96.508600000000001</v>
      </c>
      <c r="AW383">
        <v>96.630700000000004</v>
      </c>
      <c r="AX383">
        <v>96.514399999999995</v>
      </c>
      <c r="AY383">
        <v>99.984200000000001</v>
      </c>
      <c r="AZ383">
        <v>99.978499999999997</v>
      </c>
      <c r="BA383">
        <v>99.981899999999996</v>
      </c>
      <c r="BB383">
        <v>96.516300000000001</v>
      </c>
      <c r="BC383">
        <v>96.463499999999996</v>
      </c>
      <c r="BD383">
        <v>99.090100000000007</v>
      </c>
      <c r="BE383">
        <v>96.492000000000004</v>
      </c>
      <c r="BF383">
        <v>96.529700000000005</v>
      </c>
      <c r="BG383">
        <v>96.5672</v>
      </c>
      <c r="BH383">
        <v>96.434100000000001</v>
      </c>
      <c r="BI383">
        <v>96.6023</v>
      </c>
      <c r="BJ383">
        <v>96.4953</v>
      </c>
      <c r="BK383">
        <v>96.616</v>
      </c>
      <c r="BL383">
        <v>96.516800000000003</v>
      </c>
      <c r="BM383">
        <v>96.392399999999995</v>
      </c>
      <c r="BN383">
        <v>96.5852</v>
      </c>
      <c r="BO383">
        <v>96.481200000000001</v>
      </c>
      <c r="BP383">
        <v>96.478099999999998</v>
      </c>
      <c r="BQ383">
        <v>96.548400000000001</v>
      </c>
      <c r="BR383">
        <v>96.453599999999994</v>
      </c>
      <c r="BS383">
        <v>96.392099999999999</v>
      </c>
      <c r="BT383">
        <v>96.582999999999998</v>
      </c>
      <c r="BU383">
        <v>100</v>
      </c>
      <c r="BV383">
        <v>96.696200000000005</v>
      </c>
      <c r="BW383">
        <v>96.6631</v>
      </c>
      <c r="BX383">
        <v>96.711299999999994</v>
      </c>
      <c r="BY383">
        <v>99.133899999999997</v>
      </c>
      <c r="BZ383">
        <v>98.9529</v>
      </c>
      <c r="CA383">
        <v>96.457899999999995</v>
      </c>
      <c r="CB383">
        <v>79.730400000000003</v>
      </c>
      <c r="CC383">
        <v>79.772000000000006</v>
      </c>
      <c r="CD383">
        <v>79.805300000000003</v>
      </c>
      <c r="CE383">
        <v>79.850300000000004</v>
      </c>
      <c r="CF383">
        <v>79.843100000000007</v>
      </c>
      <c r="CG383">
        <v>77.414900000000003</v>
      </c>
      <c r="CH383">
        <v>79.495400000000004</v>
      </c>
      <c r="CI383">
        <v>77.024900000000002</v>
      </c>
      <c r="CJ383">
        <v>76.983400000000003</v>
      </c>
      <c r="CK383">
        <v>77.1447</v>
      </c>
      <c r="CL383">
        <v>76.911699999999996</v>
      </c>
      <c r="CM383">
        <v>77.007300000000001</v>
      </c>
      <c r="CN383">
        <v>76.914100000000005</v>
      </c>
      <c r="CO383">
        <v>76.986800000000002</v>
      </c>
      <c r="CP383">
        <v>76.987700000000004</v>
      </c>
      <c r="CQ383">
        <v>76.470600000000005</v>
      </c>
      <c r="CR383">
        <v>78.109399999999994</v>
      </c>
      <c r="CS383">
        <v>78.184399999999997</v>
      </c>
      <c r="CT383">
        <v>78.053600000000003</v>
      </c>
      <c r="CU383">
        <v>78.339600000000004</v>
      </c>
      <c r="CV383">
        <v>78.292100000000005</v>
      </c>
      <c r="CW383">
        <v>77.780100000000004</v>
      </c>
    </row>
    <row r="384" spans="1:101" x14ac:dyDescent="0.25">
      <c r="A384" t="s">
        <v>141</v>
      </c>
      <c r="B384">
        <v>79.610600000000005</v>
      </c>
      <c r="C384">
        <v>79.552300000000002</v>
      </c>
      <c r="D384">
        <v>79.448099999999997</v>
      </c>
      <c r="E384">
        <v>79.318299999999994</v>
      </c>
      <c r="F384">
        <v>79.516999999999996</v>
      </c>
      <c r="G384">
        <v>79.431600000000003</v>
      </c>
      <c r="H384">
        <v>79.639499999999998</v>
      </c>
      <c r="I384">
        <v>79.470200000000006</v>
      </c>
      <c r="J384">
        <v>79.375200000000007</v>
      </c>
      <c r="K384">
        <v>79.579800000000006</v>
      </c>
      <c r="L384">
        <v>79.500500000000002</v>
      </c>
      <c r="M384">
        <v>79.660399999999996</v>
      </c>
      <c r="N384">
        <v>79.578199999999995</v>
      </c>
      <c r="O384">
        <v>79.652000000000001</v>
      </c>
      <c r="P384">
        <v>79.376800000000003</v>
      </c>
      <c r="Q384">
        <v>79.478499999999997</v>
      </c>
      <c r="R384">
        <v>79.429900000000004</v>
      </c>
      <c r="S384">
        <v>79.3065</v>
      </c>
      <c r="T384">
        <v>79.564800000000005</v>
      </c>
      <c r="U384">
        <v>79.431299999999993</v>
      </c>
      <c r="V384">
        <v>79.446399999999997</v>
      </c>
      <c r="W384">
        <v>79.571299999999994</v>
      </c>
      <c r="X384">
        <v>79.374799999999993</v>
      </c>
      <c r="Y384">
        <v>79.474400000000003</v>
      </c>
      <c r="Z384">
        <v>79.474199999999996</v>
      </c>
      <c r="AA384">
        <v>79.458299999999994</v>
      </c>
      <c r="AB384">
        <v>88.624399999999994</v>
      </c>
      <c r="AC384">
        <v>88.634100000000004</v>
      </c>
      <c r="AD384">
        <v>88.398499999999999</v>
      </c>
      <c r="AE384">
        <v>96.789299999999997</v>
      </c>
      <c r="AF384">
        <v>99.228499999999997</v>
      </c>
      <c r="AG384">
        <v>99.125600000000006</v>
      </c>
      <c r="AH384">
        <v>99.188900000000004</v>
      </c>
      <c r="AI384">
        <v>99.181399999999996</v>
      </c>
      <c r="AJ384">
        <v>96.729699999999994</v>
      </c>
      <c r="AK384">
        <v>96.668099999999995</v>
      </c>
      <c r="AL384">
        <v>96.709199999999996</v>
      </c>
      <c r="AM384">
        <v>96.649900000000002</v>
      </c>
      <c r="AN384">
        <v>99.200800000000001</v>
      </c>
      <c r="AO384">
        <v>99.085700000000003</v>
      </c>
      <c r="AP384">
        <v>99.164299999999997</v>
      </c>
      <c r="AQ384">
        <v>99.218199999999996</v>
      </c>
      <c r="AR384">
        <v>99.093800000000002</v>
      </c>
      <c r="AS384">
        <v>98.777100000000004</v>
      </c>
      <c r="AT384">
        <v>99.195400000000006</v>
      </c>
      <c r="AU384">
        <v>99.183099999999996</v>
      </c>
      <c r="AV384">
        <v>99.168999999999997</v>
      </c>
      <c r="AW384">
        <v>99.162700000000001</v>
      </c>
      <c r="AX384">
        <v>99.125799999999998</v>
      </c>
      <c r="AY384">
        <v>96.707800000000006</v>
      </c>
      <c r="AZ384">
        <v>96.727999999999994</v>
      </c>
      <c r="BA384">
        <v>96.762500000000003</v>
      </c>
      <c r="BB384">
        <v>99.161600000000007</v>
      </c>
      <c r="BC384">
        <v>99.133200000000002</v>
      </c>
      <c r="BD384">
        <v>96.746099999999998</v>
      </c>
      <c r="BE384">
        <v>99.199299999999994</v>
      </c>
      <c r="BF384">
        <v>99.213899999999995</v>
      </c>
      <c r="BG384">
        <v>99.190700000000007</v>
      </c>
      <c r="BH384">
        <v>99.197500000000005</v>
      </c>
      <c r="BI384">
        <v>99.260499999999993</v>
      </c>
      <c r="BJ384">
        <v>99.140900000000002</v>
      </c>
      <c r="BK384">
        <v>99.241500000000002</v>
      </c>
      <c r="BL384">
        <v>99.193399999999997</v>
      </c>
      <c r="BM384">
        <v>99.257599999999996</v>
      </c>
      <c r="BN384">
        <v>99.190899999999999</v>
      </c>
      <c r="BO384">
        <v>99.232200000000006</v>
      </c>
      <c r="BP384">
        <v>99.238600000000005</v>
      </c>
      <c r="BQ384">
        <v>99.212199999999996</v>
      </c>
      <c r="BR384">
        <v>99.228999999999999</v>
      </c>
      <c r="BS384">
        <v>99.239400000000003</v>
      </c>
      <c r="BT384">
        <v>99.102999999999994</v>
      </c>
      <c r="BU384">
        <v>96.696200000000005</v>
      </c>
      <c r="BV384">
        <v>100</v>
      </c>
      <c r="BW384">
        <v>99.222999999999999</v>
      </c>
      <c r="BX384">
        <v>99.238699999999994</v>
      </c>
      <c r="BY384">
        <v>96.754000000000005</v>
      </c>
      <c r="BZ384">
        <v>96.761300000000006</v>
      </c>
      <c r="CA384">
        <v>99.212699999999998</v>
      </c>
      <c r="CB384">
        <v>79.800200000000004</v>
      </c>
      <c r="CC384">
        <v>79.811599999999999</v>
      </c>
      <c r="CD384">
        <v>79.873999999999995</v>
      </c>
      <c r="CE384">
        <v>79.788200000000003</v>
      </c>
      <c r="CF384">
        <v>79.961200000000005</v>
      </c>
      <c r="CG384">
        <v>77.446899999999999</v>
      </c>
      <c r="CH384">
        <v>79.535600000000002</v>
      </c>
      <c r="CI384">
        <v>76.980699999999999</v>
      </c>
      <c r="CJ384">
        <v>76.892799999999994</v>
      </c>
      <c r="CK384">
        <v>77.068899999999999</v>
      </c>
      <c r="CL384">
        <v>76.875699999999995</v>
      </c>
      <c r="CM384">
        <v>77.1995</v>
      </c>
      <c r="CN384">
        <v>77.102000000000004</v>
      </c>
      <c r="CO384">
        <v>77.1434</v>
      </c>
      <c r="CP384">
        <v>77.070300000000003</v>
      </c>
      <c r="CQ384">
        <v>76.511300000000006</v>
      </c>
      <c r="CR384">
        <v>78.424300000000002</v>
      </c>
      <c r="CS384">
        <v>78.353099999999998</v>
      </c>
      <c r="CT384">
        <v>78.151799999999994</v>
      </c>
      <c r="CU384">
        <v>78.333200000000005</v>
      </c>
      <c r="CV384">
        <v>78.355500000000006</v>
      </c>
      <c r="CW384">
        <v>77.774100000000004</v>
      </c>
    </row>
    <row r="385" spans="1:101" x14ac:dyDescent="0.25">
      <c r="A385" t="s">
        <v>142</v>
      </c>
      <c r="B385">
        <v>79.596299999999999</v>
      </c>
      <c r="C385">
        <v>79.539900000000003</v>
      </c>
      <c r="D385">
        <v>79.428799999999995</v>
      </c>
      <c r="E385">
        <v>79.352599999999995</v>
      </c>
      <c r="F385">
        <v>79.465100000000007</v>
      </c>
      <c r="G385">
        <v>79.546599999999998</v>
      </c>
      <c r="H385">
        <v>79.560599999999994</v>
      </c>
      <c r="I385">
        <v>79.432000000000002</v>
      </c>
      <c r="J385">
        <v>79.373099999999994</v>
      </c>
      <c r="K385">
        <v>79.677499999999995</v>
      </c>
      <c r="L385">
        <v>79.413799999999995</v>
      </c>
      <c r="M385">
        <v>79.569800000000001</v>
      </c>
      <c r="N385">
        <v>79.3934</v>
      </c>
      <c r="O385">
        <v>79.515799999999999</v>
      </c>
      <c r="P385">
        <v>79.430400000000006</v>
      </c>
      <c r="Q385">
        <v>79.522800000000004</v>
      </c>
      <c r="R385">
        <v>79.469700000000003</v>
      </c>
      <c r="S385">
        <v>79.316299999999998</v>
      </c>
      <c r="T385">
        <v>79.516499999999994</v>
      </c>
      <c r="U385">
        <v>79.460499999999996</v>
      </c>
      <c r="V385">
        <v>79.337299999999999</v>
      </c>
      <c r="W385">
        <v>79.448700000000002</v>
      </c>
      <c r="X385">
        <v>79.431299999999993</v>
      </c>
      <c r="Y385">
        <v>79.378299999999996</v>
      </c>
      <c r="Z385">
        <v>79.424400000000006</v>
      </c>
      <c r="AA385">
        <v>79.337400000000002</v>
      </c>
      <c r="AB385">
        <v>88.678299999999993</v>
      </c>
      <c r="AC385">
        <v>88.676299999999998</v>
      </c>
      <c r="AD385">
        <v>88.620400000000004</v>
      </c>
      <c r="AE385">
        <v>96.6387</v>
      </c>
      <c r="AF385">
        <v>99.266300000000001</v>
      </c>
      <c r="AG385">
        <v>99.174800000000005</v>
      </c>
      <c r="AH385">
        <v>99.241500000000002</v>
      </c>
      <c r="AI385">
        <v>99.210300000000004</v>
      </c>
      <c r="AJ385">
        <v>96.653599999999997</v>
      </c>
      <c r="AK385">
        <v>96.660300000000007</v>
      </c>
      <c r="AL385">
        <v>96.693399999999997</v>
      </c>
      <c r="AM385">
        <v>96.653800000000004</v>
      </c>
      <c r="AN385">
        <v>99.267499999999998</v>
      </c>
      <c r="AO385">
        <v>99.123500000000007</v>
      </c>
      <c r="AP385">
        <v>99.247900000000001</v>
      </c>
      <c r="AQ385">
        <v>99.248599999999996</v>
      </c>
      <c r="AR385">
        <v>99.153899999999993</v>
      </c>
      <c r="AS385">
        <v>99.007099999999994</v>
      </c>
      <c r="AT385">
        <v>99.254099999999994</v>
      </c>
      <c r="AU385">
        <v>99.276899999999998</v>
      </c>
      <c r="AV385">
        <v>99.238200000000006</v>
      </c>
      <c r="AW385">
        <v>99.203999999999994</v>
      </c>
      <c r="AX385">
        <v>99.2042</v>
      </c>
      <c r="AY385">
        <v>96.658299999999997</v>
      </c>
      <c r="AZ385">
        <v>96.731700000000004</v>
      </c>
      <c r="BA385">
        <v>96.7483</v>
      </c>
      <c r="BB385">
        <v>99.189300000000003</v>
      </c>
      <c r="BC385">
        <v>99.180300000000003</v>
      </c>
      <c r="BD385">
        <v>96.745999999999995</v>
      </c>
      <c r="BE385">
        <v>99.254099999999994</v>
      </c>
      <c r="BF385">
        <v>99.367000000000004</v>
      </c>
      <c r="BG385">
        <v>99.236000000000004</v>
      </c>
      <c r="BH385">
        <v>99.266599999999997</v>
      </c>
      <c r="BI385">
        <v>99.286100000000005</v>
      </c>
      <c r="BJ385">
        <v>99.269000000000005</v>
      </c>
      <c r="BK385">
        <v>99.268100000000004</v>
      </c>
      <c r="BL385">
        <v>99.245500000000007</v>
      </c>
      <c r="BM385">
        <v>99.207899999999995</v>
      </c>
      <c r="BN385">
        <v>99.283000000000001</v>
      </c>
      <c r="BO385">
        <v>99.389700000000005</v>
      </c>
      <c r="BP385">
        <v>99.287199999999999</v>
      </c>
      <c r="BQ385">
        <v>99.223299999999995</v>
      </c>
      <c r="BR385">
        <v>99.338099999999997</v>
      </c>
      <c r="BS385">
        <v>99.285700000000006</v>
      </c>
      <c r="BT385">
        <v>99.1614</v>
      </c>
      <c r="BU385">
        <v>96.6631</v>
      </c>
      <c r="BV385">
        <v>99.222999999999999</v>
      </c>
      <c r="BW385">
        <v>100</v>
      </c>
      <c r="BX385">
        <v>99.293099999999995</v>
      </c>
      <c r="BY385">
        <v>96.729600000000005</v>
      </c>
      <c r="BZ385">
        <v>96.897300000000001</v>
      </c>
      <c r="CA385">
        <v>99.264799999999994</v>
      </c>
      <c r="CB385">
        <v>79.927800000000005</v>
      </c>
      <c r="CC385">
        <v>79.671700000000001</v>
      </c>
      <c r="CD385">
        <v>79.816100000000006</v>
      </c>
      <c r="CE385">
        <v>79.794700000000006</v>
      </c>
      <c r="CF385">
        <v>79.928899999999999</v>
      </c>
      <c r="CG385">
        <v>77.556600000000003</v>
      </c>
      <c r="CH385">
        <v>79.488600000000005</v>
      </c>
      <c r="CI385">
        <v>77.227800000000002</v>
      </c>
      <c r="CJ385">
        <v>77.012600000000006</v>
      </c>
      <c r="CK385">
        <v>76.905799999999999</v>
      </c>
      <c r="CL385">
        <v>76.843800000000002</v>
      </c>
      <c r="CM385">
        <v>77.158799999999999</v>
      </c>
      <c r="CN385">
        <v>77.016300000000001</v>
      </c>
      <c r="CO385">
        <v>77.062399999999997</v>
      </c>
      <c r="CP385">
        <v>76.881699999999995</v>
      </c>
      <c r="CQ385">
        <v>76.507499999999993</v>
      </c>
      <c r="CR385">
        <v>78.3172</v>
      </c>
      <c r="CS385">
        <v>78.459500000000006</v>
      </c>
      <c r="CT385">
        <v>78.216399999999993</v>
      </c>
      <c r="CU385">
        <v>78.392799999999994</v>
      </c>
      <c r="CV385">
        <v>78.304100000000005</v>
      </c>
      <c r="CW385">
        <v>77.979600000000005</v>
      </c>
    </row>
    <row r="386" spans="1:101" x14ac:dyDescent="0.25">
      <c r="A386" t="s">
        <v>143</v>
      </c>
      <c r="B386">
        <v>79.4636</v>
      </c>
      <c r="C386">
        <v>79.313900000000004</v>
      </c>
      <c r="D386">
        <v>79.434700000000007</v>
      </c>
      <c r="E386">
        <v>79.372100000000003</v>
      </c>
      <c r="F386">
        <v>79.535700000000006</v>
      </c>
      <c r="G386">
        <v>79.521500000000003</v>
      </c>
      <c r="H386">
        <v>79.505799999999994</v>
      </c>
      <c r="I386">
        <v>79.405799999999999</v>
      </c>
      <c r="J386">
        <v>79.417900000000003</v>
      </c>
      <c r="K386">
        <v>79.643799999999999</v>
      </c>
      <c r="L386">
        <v>79.289599999999993</v>
      </c>
      <c r="M386">
        <v>79.540800000000004</v>
      </c>
      <c r="N386">
        <v>79.477599999999995</v>
      </c>
      <c r="O386">
        <v>79.453400000000002</v>
      </c>
      <c r="P386">
        <v>79.423199999999994</v>
      </c>
      <c r="Q386">
        <v>79.529300000000006</v>
      </c>
      <c r="R386">
        <v>79.584999999999994</v>
      </c>
      <c r="S386">
        <v>79.264399999999995</v>
      </c>
      <c r="T386">
        <v>79.497299999999996</v>
      </c>
      <c r="U386">
        <v>79.356499999999997</v>
      </c>
      <c r="V386">
        <v>79.416499999999999</v>
      </c>
      <c r="W386">
        <v>79.335800000000006</v>
      </c>
      <c r="X386">
        <v>79.369</v>
      </c>
      <c r="Y386">
        <v>79.383499999999998</v>
      </c>
      <c r="Z386">
        <v>79.426100000000005</v>
      </c>
      <c r="AA386">
        <v>79.382900000000006</v>
      </c>
      <c r="AB386">
        <v>88.713700000000003</v>
      </c>
      <c r="AC386">
        <v>88.595699999999994</v>
      </c>
      <c r="AD386">
        <v>88.6721</v>
      </c>
      <c r="AE386">
        <v>96.753600000000006</v>
      </c>
      <c r="AF386">
        <v>99.297200000000004</v>
      </c>
      <c r="AG386">
        <v>99.196600000000004</v>
      </c>
      <c r="AH386">
        <v>99.31</v>
      </c>
      <c r="AI386">
        <v>99.206400000000002</v>
      </c>
      <c r="AJ386">
        <v>96.748000000000005</v>
      </c>
      <c r="AK386">
        <v>96.749899999999997</v>
      </c>
      <c r="AL386">
        <v>96.678100000000001</v>
      </c>
      <c r="AM386">
        <v>96.738500000000002</v>
      </c>
      <c r="AN386">
        <v>99.324100000000001</v>
      </c>
      <c r="AO386">
        <v>99.169799999999995</v>
      </c>
      <c r="AP386">
        <v>99.210899999999995</v>
      </c>
      <c r="AQ386">
        <v>99.256799999999998</v>
      </c>
      <c r="AR386">
        <v>99.154300000000006</v>
      </c>
      <c r="AS386">
        <v>98.909099999999995</v>
      </c>
      <c r="AT386">
        <v>99.274799999999999</v>
      </c>
      <c r="AU386">
        <v>99.297799999999995</v>
      </c>
      <c r="AV386">
        <v>99.201999999999998</v>
      </c>
      <c r="AW386">
        <v>99.230400000000003</v>
      </c>
      <c r="AX386">
        <v>99.195099999999996</v>
      </c>
      <c r="AY386">
        <v>96.691900000000004</v>
      </c>
      <c r="AZ386">
        <v>96.737099999999998</v>
      </c>
      <c r="BA386">
        <v>96.725800000000007</v>
      </c>
      <c r="BB386">
        <v>99.1965</v>
      </c>
      <c r="BC386">
        <v>99.205299999999994</v>
      </c>
      <c r="BD386">
        <v>96.763000000000005</v>
      </c>
      <c r="BE386">
        <v>99.266599999999997</v>
      </c>
      <c r="BF386">
        <v>99.310900000000004</v>
      </c>
      <c r="BG386">
        <v>99.245900000000006</v>
      </c>
      <c r="BH386">
        <v>99.332300000000004</v>
      </c>
      <c r="BI386">
        <v>99.305099999999996</v>
      </c>
      <c r="BJ386">
        <v>99.210499999999996</v>
      </c>
      <c r="BK386">
        <v>99.277699999999996</v>
      </c>
      <c r="BL386">
        <v>99.314700000000002</v>
      </c>
      <c r="BM386">
        <v>99.229200000000006</v>
      </c>
      <c r="BN386">
        <v>99.270799999999994</v>
      </c>
      <c r="BO386">
        <v>99.243700000000004</v>
      </c>
      <c r="BP386">
        <v>99.286900000000003</v>
      </c>
      <c r="BQ386">
        <v>99.260300000000001</v>
      </c>
      <c r="BR386">
        <v>99.281599999999997</v>
      </c>
      <c r="BS386">
        <v>99.310299999999998</v>
      </c>
      <c r="BT386">
        <v>99.185900000000004</v>
      </c>
      <c r="BU386">
        <v>96.711299999999994</v>
      </c>
      <c r="BV386">
        <v>99.238699999999994</v>
      </c>
      <c r="BW386">
        <v>99.293099999999995</v>
      </c>
      <c r="BX386">
        <v>100</v>
      </c>
      <c r="BY386">
        <v>96.6614</v>
      </c>
      <c r="BZ386">
        <v>96.876099999999994</v>
      </c>
      <c r="CA386">
        <v>99.3035</v>
      </c>
      <c r="CB386">
        <v>79.739699999999999</v>
      </c>
      <c r="CC386">
        <v>79.559200000000004</v>
      </c>
      <c r="CD386">
        <v>79.856700000000004</v>
      </c>
      <c r="CE386">
        <v>79.705399999999997</v>
      </c>
      <c r="CF386">
        <v>79.910600000000002</v>
      </c>
      <c r="CG386">
        <v>77.448099999999997</v>
      </c>
      <c r="CH386">
        <v>79.5488</v>
      </c>
      <c r="CI386">
        <v>77.003</v>
      </c>
      <c r="CJ386">
        <v>76.995099999999994</v>
      </c>
      <c r="CK386">
        <v>77.375799999999998</v>
      </c>
      <c r="CL386">
        <v>76.946200000000005</v>
      </c>
      <c r="CM386">
        <v>77.255899999999997</v>
      </c>
      <c r="CN386">
        <v>77.122500000000002</v>
      </c>
      <c r="CO386">
        <v>77.091800000000006</v>
      </c>
      <c r="CP386">
        <v>77.071399999999997</v>
      </c>
      <c r="CQ386">
        <v>76.535499999999999</v>
      </c>
      <c r="CR386">
        <v>78.355199999999996</v>
      </c>
      <c r="CS386">
        <v>78.538200000000003</v>
      </c>
      <c r="CT386">
        <v>78.244</v>
      </c>
      <c r="CU386">
        <v>78.262299999999996</v>
      </c>
      <c r="CV386">
        <v>78.365899999999996</v>
      </c>
      <c r="CW386">
        <v>77.850899999999996</v>
      </c>
    </row>
    <row r="387" spans="1:101" x14ac:dyDescent="0.25">
      <c r="A387" t="s">
        <v>144</v>
      </c>
      <c r="B387">
        <v>79.261499999999998</v>
      </c>
      <c r="C387">
        <v>79.167699999999996</v>
      </c>
      <c r="D387">
        <v>79.257599999999996</v>
      </c>
      <c r="E387">
        <v>79.147300000000001</v>
      </c>
      <c r="F387">
        <v>79.478099999999998</v>
      </c>
      <c r="G387">
        <v>79.259799999999998</v>
      </c>
      <c r="H387">
        <v>79.284700000000001</v>
      </c>
      <c r="I387">
        <v>79.345500000000001</v>
      </c>
      <c r="J387">
        <v>79.212599999999995</v>
      </c>
      <c r="K387">
        <v>79.278400000000005</v>
      </c>
      <c r="L387">
        <v>79.460099999999997</v>
      </c>
      <c r="M387">
        <v>79.363600000000005</v>
      </c>
      <c r="N387">
        <v>79.218500000000006</v>
      </c>
      <c r="O387">
        <v>79.121899999999997</v>
      </c>
      <c r="P387">
        <v>79.345500000000001</v>
      </c>
      <c r="Q387">
        <v>79.140699999999995</v>
      </c>
      <c r="R387">
        <v>79.293300000000002</v>
      </c>
      <c r="S387">
        <v>79.055199999999999</v>
      </c>
      <c r="T387">
        <v>79.304900000000004</v>
      </c>
      <c r="U387">
        <v>79.113399999999999</v>
      </c>
      <c r="V387">
        <v>79.436999999999998</v>
      </c>
      <c r="W387">
        <v>79.237099999999998</v>
      </c>
      <c r="X387">
        <v>79.254400000000004</v>
      </c>
      <c r="Y387">
        <v>79.244900000000001</v>
      </c>
      <c r="Z387">
        <v>79.23</v>
      </c>
      <c r="AA387">
        <v>79.2286</v>
      </c>
      <c r="AB387">
        <v>87.949200000000005</v>
      </c>
      <c r="AC387">
        <v>88.019400000000005</v>
      </c>
      <c r="AD387">
        <v>88.046199999999999</v>
      </c>
      <c r="AE387">
        <v>99.161600000000007</v>
      </c>
      <c r="AF387">
        <v>96.575699999999998</v>
      </c>
      <c r="AG387">
        <v>96.503500000000003</v>
      </c>
      <c r="AH387">
        <v>96.615899999999996</v>
      </c>
      <c r="AI387">
        <v>96.640699999999995</v>
      </c>
      <c r="AJ387">
        <v>99.196100000000001</v>
      </c>
      <c r="AK387">
        <v>99.2697</v>
      </c>
      <c r="AL387">
        <v>99.248000000000005</v>
      </c>
      <c r="AM387">
        <v>99.253799999999998</v>
      </c>
      <c r="AN387">
        <v>96.580699999999993</v>
      </c>
      <c r="AO387">
        <v>96.464699999999993</v>
      </c>
      <c r="AP387">
        <v>96.533500000000004</v>
      </c>
      <c r="AQ387">
        <v>96.622500000000002</v>
      </c>
      <c r="AR387">
        <v>96.322199999999995</v>
      </c>
      <c r="AS387">
        <v>96.174000000000007</v>
      </c>
      <c r="AT387">
        <v>96.567499999999995</v>
      </c>
      <c r="AU387">
        <v>96.667699999999996</v>
      </c>
      <c r="AV387">
        <v>96.610500000000002</v>
      </c>
      <c r="AW387">
        <v>96.653999999999996</v>
      </c>
      <c r="AX387">
        <v>96.536600000000007</v>
      </c>
      <c r="AY387">
        <v>99.113500000000002</v>
      </c>
      <c r="AZ387">
        <v>99.096900000000005</v>
      </c>
      <c r="BA387">
        <v>99.079099999999997</v>
      </c>
      <c r="BB387">
        <v>96.5274</v>
      </c>
      <c r="BC387">
        <v>96.696700000000007</v>
      </c>
      <c r="BD387">
        <v>99.105999999999995</v>
      </c>
      <c r="BE387">
        <v>96.597200000000001</v>
      </c>
      <c r="BF387">
        <v>96.5702</v>
      </c>
      <c r="BG387">
        <v>96.551100000000005</v>
      </c>
      <c r="BH387">
        <v>96.594899999999996</v>
      </c>
      <c r="BI387">
        <v>96.436999999999998</v>
      </c>
      <c r="BJ387">
        <v>96.534899999999993</v>
      </c>
      <c r="BK387">
        <v>96.612399999999994</v>
      </c>
      <c r="BL387">
        <v>96.501900000000006</v>
      </c>
      <c r="BM387">
        <v>96.417900000000003</v>
      </c>
      <c r="BN387">
        <v>96.628</v>
      </c>
      <c r="BO387">
        <v>96.572000000000003</v>
      </c>
      <c r="BP387">
        <v>96.5715</v>
      </c>
      <c r="BQ387">
        <v>96.616500000000002</v>
      </c>
      <c r="BR387">
        <v>96.471100000000007</v>
      </c>
      <c r="BS387">
        <v>96.568200000000004</v>
      </c>
      <c r="BT387">
        <v>96.596500000000006</v>
      </c>
      <c r="BU387">
        <v>99.133899999999997</v>
      </c>
      <c r="BV387">
        <v>96.754000000000005</v>
      </c>
      <c r="BW387">
        <v>96.729600000000005</v>
      </c>
      <c r="BX387">
        <v>96.6614</v>
      </c>
      <c r="BY387">
        <v>100</v>
      </c>
      <c r="BZ387">
        <v>99.040099999999995</v>
      </c>
      <c r="CA387">
        <v>96.546700000000001</v>
      </c>
      <c r="CB387">
        <v>79.700199999999995</v>
      </c>
      <c r="CC387">
        <v>79.535200000000003</v>
      </c>
      <c r="CD387">
        <v>79.721900000000005</v>
      </c>
      <c r="CE387">
        <v>79.631100000000004</v>
      </c>
      <c r="CF387">
        <v>79.753399999999999</v>
      </c>
      <c r="CG387">
        <v>77.322100000000006</v>
      </c>
      <c r="CH387">
        <v>79.491299999999995</v>
      </c>
      <c r="CI387">
        <v>77.104100000000003</v>
      </c>
      <c r="CJ387">
        <v>76.928100000000001</v>
      </c>
      <c r="CK387">
        <v>77.072999999999993</v>
      </c>
      <c r="CL387">
        <v>76.945999999999998</v>
      </c>
      <c r="CM387">
        <v>77.240300000000005</v>
      </c>
      <c r="CN387">
        <v>77.082499999999996</v>
      </c>
      <c r="CO387">
        <v>76.810199999999995</v>
      </c>
      <c r="CP387">
        <v>76.896699999999996</v>
      </c>
      <c r="CQ387">
        <v>76.516599999999997</v>
      </c>
      <c r="CR387">
        <v>78.205699999999993</v>
      </c>
      <c r="CS387">
        <v>78.184700000000007</v>
      </c>
      <c r="CT387">
        <v>78.022000000000006</v>
      </c>
      <c r="CU387">
        <v>78.243899999999996</v>
      </c>
      <c r="CV387">
        <v>78.327600000000004</v>
      </c>
      <c r="CW387">
        <v>77.675399999999996</v>
      </c>
    </row>
    <row r="388" spans="1:101" x14ac:dyDescent="0.25">
      <c r="A388" t="s">
        <v>145</v>
      </c>
      <c r="B388">
        <v>79.535700000000006</v>
      </c>
      <c r="C388">
        <v>79.483800000000002</v>
      </c>
      <c r="D388">
        <v>79.406800000000004</v>
      </c>
      <c r="E388">
        <v>79.331299999999999</v>
      </c>
      <c r="F388">
        <v>79.4255</v>
      </c>
      <c r="G388">
        <v>79.269099999999995</v>
      </c>
      <c r="H388">
        <v>79.370500000000007</v>
      </c>
      <c r="I388">
        <v>79.367000000000004</v>
      </c>
      <c r="J388">
        <v>79.436000000000007</v>
      </c>
      <c r="K388">
        <v>79.484399999999994</v>
      </c>
      <c r="L388">
        <v>79.488299999999995</v>
      </c>
      <c r="M388">
        <v>79.393600000000006</v>
      </c>
      <c r="N388">
        <v>79.261499999999998</v>
      </c>
      <c r="O388">
        <v>79.327799999999996</v>
      </c>
      <c r="P388">
        <v>79.491399999999999</v>
      </c>
      <c r="Q388">
        <v>79.41</v>
      </c>
      <c r="R388">
        <v>79.360100000000003</v>
      </c>
      <c r="S388">
        <v>79.160700000000006</v>
      </c>
      <c r="T388">
        <v>79.370099999999994</v>
      </c>
      <c r="U388">
        <v>79.451499999999996</v>
      </c>
      <c r="V388">
        <v>79.395499999999998</v>
      </c>
      <c r="W388">
        <v>79.328000000000003</v>
      </c>
      <c r="X388">
        <v>79.162000000000006</v>
      </c>
      <c r="Y388">
        <v>79.418700000000001</v>
      </c>
      <c r="Z388">
        <v>79.443200000000004</v>
      </c>
      <c r="AA388">
        <v>79.382000000000005</v>
      </c>
      <c r="AB388">
        <v>88.112499999999997</v>
      </c>
      <c r="AC388">
        <v>88.075999999999993</v>
      </c>
      <c r="AD388">
        <v>88.157499999999999</v>
      </c>
      <c r="AE388">
        <v>99.334500000000006</v>
      </c>
      <c r="AF388">
        <v>96.759399999999999</v>
      </c>
      <c r="AG388">
        <v>96.695300000000003</v>
      </c>
      <c r="AH388">
        <v>96.721699999999998</v>
      </c>
      <c r="AI388">
        <v>96.748199999999997</v>
      </c>
      <c r="AJ388">
        <v>99.088099999999997</v>
      </c>
      <c r="AK388">
        <v>98.977999999999994</v>
      </c>
      <c r="AL388">
        <v>99.078900000000004</v>
      </c>
      <c r="AM388">
        <v>99.067999999999998</v>
      </c>
      <c r="AN388">
        <v>96.853999999999999</v>
      </c>
      <c r="AO388">
        <v>96.665899999999993</v>
      </c>
      <c r="AP388">
        <v>96.718800000000002</v>
      </c>
      <c r="AQ388">
        <v>96.721599999999995</v>
      </c>
      <c r="AR388">
        <v>96.477000000000004</v>
      </c>
      <c r="AS388">
        <v>96.254599999999996</v>
      </c>
      <c r="AT388">
        <v>96.773600000000002</v>
      </c>
      <c r="AU388">
        <v>96.685100000000006</v>
      </c>
      <c r="AV388">
        <v>96.684299999999993</v>
      </c>
      <c r="AW388">
        <v>96.753</v>
      </c>
      <c r="AX388">
        <v>96.653800000000004</v>
      </c>
      <c r="AY388">
        <v>98.965699999999998</v>
      </c>
      <c r="AZ388">
        <v>99.014700000000005</v>
      </c>
      <c r="BA388">
        <v>99.073899999999995</v>
      </c>
      <c r="BB388">
        <v>96.689499999999995</v>
      </c>
      <c r="BC388">
        <v>96.7119</v>
      </c>
      <c r="BD388">
        <v>99.086100000000002</v>
      </c>
      <c r="BE388">
        <v>96.7166</v>
      </c>
      <c r="BF388">
        <v>96.807699999999997</v>
      </c>
      <c r="BG388">
        <v>96.744399999999999</v>
      </c>
      <c r="BH388">
        <v>96.728399999999993</v>
      </c>
      <c r="BI388">
        <v>96.696399999999997</v>
      </c>
      <c r="BJ388">
        <v>96.726200000000006</v>
      </c>
      <c r="BK388">
        <v>96.736699999999999</v>
      </c>
      <c r="BL388">
        <v>96.765299999999996</v>
      </c>
      <c r="BM388">
        <v>96.657499999999999</v>
      </c>
      <c r="BN388">
        <v>96.710300000000004</v>
      </c>
      <c r="BO388">
        <v>96.704800000000006</v>
      </c>
      <c r="BP388">
        <v>96.717500000000001</v>
      </c>
      <c r="BQ388">
        <v>96.737099999999998</v>
      </c>
      <c r="BR388">
        <v>96.723699999999994</v>
      </c>
      <c r="BS388">
        <v>96.604900000000001</v>
      </c>
      <c r="BT388">
        <v>96.727500000000006</v>
      </c>
      <c r="BU388">
        <v>98.9529</v>
      </c>
      <c r="BV388">
        <v>96.761300000000006</v>
      </c>
      <c r="BW388">
        <v>96.897300000000001</v>
      </c>
      <c r="BX388">
        <v>96.876099999999994</v>
      </c>
      <c r="BY388">
        <v>99.040099999999995</v>
      </c>
      <c r="BZ388">
        <v>100</v>
      </c>
      <c r="CA388">
        <v>96.722999999999999</v>
      </c>
      <c r="CB388">
        <v>79.677999999999997</v>
      </c>
      <c r="CC388">
        <v>79.735299999999995</v>
      </c>
      <c r="CD388">
        <v>79.869900000000001</v>
      </c>
      <c r="CE388">
        <v>79.7958</v>
      </c>
      <c r="CF388">
        <v>79.7958</v>
      </c>
      <c r="CG388">
        <v>77.328199999999995</v>
      </c>
      <c r="CH388">
        <v>79.372</v>
      </c>
      <c r="CI388">
        <v>76.789299999999997</v>
      </c>
      <c r="CJ388">
        <v>76.864099999999993</v>
      </c>
      <c r="CK388">
        <v>77.265500000000003</v>
      </c>
      <c r="CL388">
        <v>76.911500000000004</v>
      </c>
      <c r="CM388">
        <v>77.060599999999994</v>
      </c>
      <c r="CN388">
        <v>76.993499999999997</v>
      </c>
      <c r="CO388">
        <v>76.871200000000002</v>
      </c>
      <c r="CP388">
        <v>76.983900000000006</v>
      </c>
      <c r="CQ388">
        <v>76.497</v>
      </c>
      <c r="CR388">
        <v>78.282300000000006</v>
      </c>
      <c r="CS388">
        <v>78.345500000000001</v>
      </c>
      <c r="CT388">
        <v>77.974900000000005</v>
      </c>
      <c r="CU388">
        <v>78.273700000000005</v>
      </c>
      <c r="CV388">
        <v>78.242999999999995</v>
      </c>
      <c r="CW388">
        <v>77.749399999999994</v>
      </c>
    </row>
    <row r="389" spans="1:101" x14ac:dyDescent="0.25">
      <c r="A389" t="s">
        <v>146</v>
      </c>
      <c r="B389">
        <v>79.535499999999999</v>
      </c>
      <c r="C389">
        <v>79.471800000000002</v>
      </c>
      <c r="D389">
        <v>79.367900000000006</v>
      </c>
      <c r="E389">
        <v>79.470799999999997</v>
      </c>
      <c r="F389">
        <v>79.534599999999998</v>
      </c>
      <c r="G389">
        <v>79.233199999999997</v>
      </c>
      <c r="H389">
        <v>79.576700000000002</v>
      </c>
      <c r="I389">
        <v>79.455600000000004</v>
      </c>
      <c r="J389">
        <v>79.4131</v>
      </c>
      <c r="K389">
        <v>79.300299999999993</v>
      </c>
      <c r="L389">
        <v>79.574100000000001</v>
      </c>
      <c r="M389">
        <v>79.520399999999995</v>
      </c>
      <c r="N389">
        <v>79.414299999999997</v>
      </c>
      <c r="O389">
        <v>79.399000000000001</v>
      </c>
      <c r="P389">
        <v>79.484300000000005</v>
      </c>
      <c r="Q389">
        <v>79.632599999999996</v>
      </c>
      <c r="R389">
        <v>79.424199999999999</v>
      </c>
      <c r="S389">
        <v>79.467799999999997</v>
      </c>
      <c r="T389">
        <v>79.490499999999997</v>
      </c>
      <c r="U389">
        <v>79.378100000000003</v>
      </c>
      <c r="V389">
        <v>79.292699999999996</v>
      </c>
      <c r="W389">
        <v>79.364900000000006</v>
      </c>
      <c r="X389">
        <v>79.601500000000001</v>
      </c>
      <c r="Y389">
        <v>79.398399999999995</v>
      </c>
      <c r="Z389">
        <v>79.495400000000004</v>
      </c>
      <c r="AA389">
        <v>79.462699999999998</v>
      </c>
      <c r="AB389">
        <v>88.519099999999995</v>
      </c>
      <c r="AC389">
        <v>88.777100000000004</v>
      </c>
      <c r="AD389">
        <v>88.512100000000004</v>
      </c>
      <c r="AE389">
        <v>96.456100000000006</v>
      </c>
      <c r="AF389">
        <v>99.018500000000003</v>
      </c>
      <c r="AG389">
        <v>99.112899999999996</v>
      </c>
      <c r="AH389">
        <v>99.2303</v>
      </c>
      <c r="AI389">
        <v>98.845399999999998</v>
      </c>
      <c r="AJ389">
        <v>96.604699999999994</v>
      </c>
      <c r="AK389">
        <v>96.518600000000006</v>
      </c>
      <c r="AL389">
        <v>96.593999999999994</v>
      </c>
      <c r="AM389">
        <v>96.665999999999997</v>
      </c>
      <c r="AN389">
        <v>99.045400000000001</v>
      </c>
      <c r="AO389">
        <v>98.993399999999994</v>
      </c>
      <c r="AP389">
        <v>99.046099999999996</v>
      </c>
      <c r="AQ389">
        <v>99.101200000000006</v>
      </c>
      <c r="AR389">
        <v>98.823099999999997</v>
      </c>
      <c r="AS389">
        <v>98.653700000000001</v>
      </c>
      <c r="AT389">
        <v>99.225399999999993</v>
      </c>
      <c r="AU389">
        <v>99.077600000000004</v>
      </c>
      <c r="AV389">
        <v>99.022199999999998</v>
      </c>
      <c r="AW389">
        <v>99.168300000000002</v>
      </c>
      <c r="AX389">
        <v>98.963899999999995</v>
      </c>
      <c r="AY389">
        <v>96.488100000000003</v>
      </c>
      <c r="AZ389">
        <v>96.561499999999995</v>
      </c>
      <c r="BA389">
        <v>96.540599999999998</v>
      </c>
      <c r="BB389">
        <v>99.057599999999994</v>
      </c>
      <c r="BC389">
        <v>98.867199999999997</v>
      </c>
      <c r="BD389">
        <v>96.665999999999997</v>
      </c>
      <c r="BE389">
        <v>99.226799999999997</v>
      </c>
      <c r="BF389">
        <v>99.055899999999994</v>
      </c>
      <c r="BG389">
        <v>98.996600000000001</v>
      </c>
      <c r="BH389">
        <v>99.154300000000006</v>
      </c>
      <c r="BI389">
        <v>99.244200000000006</v>
      </c>
      <c r="BJ389">
        <v>98.9178</v>
      </c>
      <c r="BK389">
        <v>99.0869</v>
      </c>
      <c r="BL389">
        <v>99.162800000000004</v>
      </c>
      <c r="BM389">
        <v>99.028999999999996</v>
      </c>
      <c r="BN389">
        <v>99.131900000000002</v>
      </c>
      <c r="BO389">
        <v>99.151700000000005</v>
      </c>
      <c r="BP389">
        <v>99.149799999999999</v>
      </c>
      <c r="BQ389">
        <v>99.178299999999993</v>
      </c>
      <c r="BR389">
        <v>99.072199999999995</v>
      </c>
      <c r="BS389">
        <v>99.019300000000001</v>
      </c>
      <c r="BT389">
        <v>99.042900000000003</v>
      </c>
      <c r="BU389">
        <v>96.457899999999995</v>
      </c>
      <c r="BV389">
        <v>99.212699999999998</v>
      </c>
      <c r="BW389">
        <v>99.264799999999994</v>
      </c>
      <c r="BX389">
        <v>99.3035</v>
      </c>
      <c r="BY389">
        <v>96.546700000000001</v>
      </c>
      <c r="BZ389">
        <v>96.722999999999999</v>
      </c>
      <c r="CA389">
        <v>100</v>
      </c>
      <c r="CB389">
        <v>79.665599999999998</v>
      </c>
      <c r="CC389">
        <v>79.799000000000007</v>
      </c>
      <c r="CD389">
        <v>79.804000000000002</v>
      </c>
      <c r="CE389">
        <v>79.668700000000001</v>
      </c>
      <c r="CF389">
        <v>79.883899999999997</v>
      </c>
      <c r="CG389">
        <v>77.381100000000004</v>
      </c>
      <c r="CH389">
        <v>79.528499999999994</v>
      </c>
      <c r="CI389">
        <v>77.038200000000003</v>
      </c>
      <c r="CJ389">
        <v>77.032700000000006</v>
      </c>
      <c r="CK389">
        <v>77.389700000000005</v>
      </c>
      <c r="CL389">
        <v>77.036000000000001</v>
      </c>
      <c r="CM389">
        <v>77.140799999999999</v>
      </c>
      <c r="CN389">
        <v>77.181399999999996</v>
      </c>
      <c r="CO389">
        <v>77.083699999999993</v>
      </c>
      <c r="CP389">
        <v>76.9084</v>
      </c>
      <c r="CQ389">
        <v>76.665199999999999</v>
      </c>
      <c r="CR389">
        <v>78.404399999999995</v>
      </c>
      <c r="CS389">
        <v>78.550700000000006</v>
      </c>
      <c r="CT389">
        <v>78.198700000000002</v>
      </c>
      <c r="CU389">
        <v>78.477199999999996</v>
      </c>
      <c r="CV389">
        <v>78.408900000000003</v>
      </c>
      <c r="CW389">
        <v>77.736099999999993</v>
      </c>
    </row>
    <row r="390" spans="1:101" x14ac:dyDescent="0.25">
      <c r="A390" t="s">
        <v>147</v>
      </c>
      <c r="B390">
        <v>85.4465</v>
      </c>
      <c r="C390">
        <v>85.580100000000002</v>
      </c>
      <c r="D390">
        <v>85.411299999999997</v>
      </c>
      <c r="E390">
        <v>85.346299999999999</v>
      </c>
      <c r="F390">
        <v>85.360600000000005</v>
      </c>
      <c r="G390">
        <v>85.530600000000007</v>
      </c>
      <c r="H390">
        <v>85.456299999999999</v>
      </c>
      <c r="I390">
        <v>85.489400000000003</v>
      </c>
      <c r="J390">
        <v>85.4572</v>
      </c>
      <c r="K390">
        <v>85.397000000000006</v>
      </c>
      <c r="L390">
        <v>85.612700000000004</v>
      </c>
      <c r="M390">
        <v>85.419799999999995</v>
      </c>
      <c r="N390">
        <v>85.476100000000002</v>
      </c>
      <c r="O390">
        <v>85.444999999999993</v>
      </c>
      <c r="P390">
        <v>85.583399999999997</v>
      </c>
      <c r="Q390">
        <v>85.4465</v>
      </c>
      <c r="R390">
        <v>85.479799999999997</v>
      </c>
      <c r="S390">
        <v>85.437100000000001</v>
      </c>
      <c r="T390">
        <v>85.449200000000005</v>
      </c>
      <c r="U390">
        <v>85.403300000000002</v>
      </c>
      <c r="V390">
        <v>85.504300000000001</v>
      </c>
      <c r="W390">
        <v>85.262699999999995</v>
      </c>
      <c r="X390">
        <v>85.433499999999995</v>
      </c>
      <c r="Y390">
        <v>85.360200000000006</v>
      </c>
      <c r="Z390">
        <v>85.441199999999995</v>
      </c>
      <c r="AA390">
        <v>85.397400000000005</v>
      </c>
      <c r="AB390">
        <v>79.732600000000005</v>
      </c>
      <c r="AC390">
        <v>79.870500000000007</v>
      </c>
      <c r="AD390">
        <v>79.802599999999998</v>
      </c>
      <c r="AE390">
        <v>79.828000000000003</v>
      </c>
      <c r="AF390">
        <v>79.795299999999997</v>
      </c>
      <c r="AG390">
        <v>79.775599999999997</v>
      </c>
      <c r="AH390">
        <v>79.623500000000007</v>
      </c>
      <c r="AI390">
        <v>79.747900000000001</v>
      </c>
      <c r="AJ390">
        <v>79.635000000000005</v>
      </c>
      <c r="AK390">
        <v>79.665700000000001</v>
      </c>
      <c r="AL390">
        <v>79.719099999999997</v>
      </c>
      <c r="AM390">
        <v>79.542000000000002</v>
      </c>
      <c r="AN390">
        <v>79.616699999999994</v>
      </c>
      <c r="AO390">
        <v>79.578800000000001</v>
      </c>
      <c r="AP390">
        <v>79.932100000000005</v>
      </c>
      <c r="AQ390">
        <v>79.694599999999994</v>
      </c>
      <c r="AR390">
        <v>79.459199999999996</v>
      </c>
      <c r="AS390">
        <v>79.368899999999996</v>
      </c>
      <c r="AT390">
        <v>79.694599999999994</v>
      </c>
      <c r="AU390">
        <v>79.701899999999995</v>
      </c>
      <c r="AV390">
        <v>79.6571</v>
      </c>
      <c r="AW390">
        <v>79.783699999999996</v>
      </c>
      <c r="AX390">
        <v>79.593000000000004</v>
      </c>
      <c r="AY390">
        <v>79.814099999999996</v>
      </c>
      <c r="AZ390">
        <v>79.913200000000003</v>
      </c>
      <c r="BA390">
        <v>79.694100000000006</v>
      </c>
      <c r="BB390">
        <v>79.712900000000005</v>
      </c>
      <c r="BC390">
        <v>79.711200000000005</v>
      </c>
      <c r="BD390">
        <v>79.715900000000005</v>
      </c>
      <c r="BE390">
        <v>79.646900000000002</v>
      </c>
      <c r="BF390">
        <v>79.781999999999996</v>
      </c>
      <c r="BG390">
        <v>79.704700000000003</v>
      </c>
      <c r="BH390">
        <v>79.594099999999997</v>
      </c>
      <c r="BI390">
        <v>79.619600000000005</v>
      </c>
      <c r="BJ390">
        <v>79.827799999999996</v>
      </c>
      <c r="BK390">
        <v>79.806399999999996</v>
      </c>
      <c r="BL390">
        <v>79.671999999999997</v>
      </c>
      <c r="BM390">
        <v>79.549000000000007</v>
      </c>
      <c r="BN390">
        <v>79.7226</v>
      </c>
      <c r="BO390">
        <v>79.650199999999998</v>
      </c>
      <c r="BP390">
        <v>79.465400000000002</v>
      </c>
      <c r="BQ390">
        <v>79.750699999999995</v>
      </c>
      <c r="BR390">
        <v>79.730599999999995</v>
      </c>
      <c r="BS390">
        <v>79.653300000000002</v>
      </c>
      <c r="BT390">
        <v>79.717200000000005</v>
      </c>
      <c r="BU390">
        <v>79.730400000000003</v>
      </c>
      <c r="BV390">
        <v>79.800200000000004</v>
      </c>
      <c r="BW390">
        <v>79.927800000000005</v>
      </c>
      <c r="BX390">
        <v>79.739699999999999</v>
      </c>
      <c r="BY390">
        <v>79.700199999999995</v>
      </c>
      <c r="BZ390">
        <v>79.677999999999997</v>
      </c>
      <c r="CA390">
        <v>79.665599999999998</v>
      </c>
      <c r="CB390">
        <v>100</v>
      </c>
      <c r="CC390">
        <v>99.309399999999997</v>
      </c>
      <c r="CD390">
        <v>99.311499999999995</v>
      </c>
      <c r="CE390">
        <v>99.358999999999995</v>
      </c>
      <c r="CF390">
        <v>90.650599999999997</v>
      </c>
      <c r="CG390">
        <v>78.962500000000006</v>
      </c>
      <c r="CH390">
        <v>84.554199999999994</v>
      </c>
      <c r="CI390">
        <v>78.759500000000003</v>
      </c>
      <c r="CJ390">
        <v>78.63</v>
      </c>
      <c r="CK390">
        <v>79.1952</v>
      </c>
      <c r="CL390">
        <v>78.576999999999998</v>
      </c>
      <c r="CM390">
        <v>78.537199999999999</v>
      </c>
      <c r="CN390">
        <v>78.7136</v>
      </c>
      <c r="CO390">
        <v>78.558199999999999</v>
      </c>
      <c r="CP390">
        <v>78.397999999999996</v>
      </c>
      <c r="CQ390">
        <v>77.529600000000002</v>
      </c>
      <c r="CR390">
        <v>80.388599999999997</v>
      </c>
      <c r="CS390">
        <v>80.513400000000004</v>
      </c>
      <c r="CT390">
        <v>80.372100000000003</v>
      </c>
      <c r="CU390">
        <v>80.645600000000002</v>
      </c>
      <c r="CV390">
        <v>80.500500000000002</v>
      </c>
      <c r="CW390">
        <v>79.250299999999996</v>
      </c>
    </row>
    <row r="391" spans="1:101" x14ac:dyDescent="0.25">
      <c r="A391" t="s">
        <v>148</v>
      </c>
      <c r="B391">
        <v>85.452500000000001</v>
      </c>
      <c r="C391">
        <v>85.591399999999993</v>
      </c>
      <c r="D391">
        <v>85.709599999999995</v>
      </c>
      <c r="E391">
        <v>85.557400000000001</v>
      </c>
      <c r="F391">
        <v>85.410799999999995</v>
      </c>
      <c r="G391">
        <v>85.486500000000007</v>
      </c>
      <c r="H391">
        <v>85.377799999999993</v>
      </c>
      <c r="I391">
        <v>85.430499999999995</v>
      </c>
      <c r="J391">
        <v>85.524900000000002</v>
      </c>
      <c r="K391">
        <v>85.503200000000007</v>
      </c>
      <c r="L391">
        <v>85.577299999999994</v>
      </c>
      <c r="M391">
        <v>85.594700000000003</v>
      </c>
      <c r="N391">
        <v>85.5017</v>
      </c>
      <c r="O391">
        <v>85.487399999999994</v>
      </c>
      <c r="P391">
        <v>85.504099999999994</v>
      </c>
      <c r="Q391">
        <v>85.479399999999998</v>
      </c>
      <c r="R391">
        <v>85.558400000000006</v>
      </c>
      <c r="S391">
        <v>85.428799999999995</v>
      </c>
      <c r="T391">
        <v>85.476600000000005</v>
      </c>
      <c r="U391">
        <v>85.271299999999997</v>
      </c>
      <c r="V391">
        <v>85.809399999999997</v>
      </c>
      <c r="W391">
        <v>85.576499999999996</v>
      </c>
      <c r="X391">
        <v>85.394900000000007</v>
      </c>
      <c r="Y391">
        <v>85.549800000000005</v>
      </c>
      <c r="Z391">
        <v>85.503600000000006</v>
      </c>
      <c r="AA391">
        <v>85.603300000000004</v>
      </c>
      <c r="AB391">
        <v>79.821700000000007</v>
      </c>
      <c r="AC391">
        <v>79.712999999999994</v>
      </c>
      <c r="AD391">
        <v>79.771600000000007</v>
      </c>
      <c r="AE391">
        <v>79.747399999999999</v>
      </c>
      <c r="AF391">
        <v>79.705299999999994</v>
      </c>
      <c r="AG391">
        <v>79.744500000000002</v>
      </c>
      <c r="AH391">
        <v>79.596800000000002</v>
      </c>
      <c r="AI391">
        <v>79.743600000000001</v>
      </c>
      <c r="AJ391">
        <v>79.779399999999995</v>
      </c>
      <c r="AK391">
        <v>79.793099999999995</v>
      </c>
      <c r="AL391">
        <v>79.771600000000007</v>
      </c>
      <c r="AM391">
        <v>79.752399999999994</v>
      </c>
      <c r="AN391">
        <v>79.833299999999994</v>
      </c>
      <c r="AO391">
        <v>79.640199999999993</v>
      </c>
      <c r="AP391">
        <v>79.758700000000005</v>
      </c>
      <c r="AQ391">
        <v>79.845399999999998</v>
      </c>
      <c r="AR391">
        <v>79.592299999999994</v>
      </c>
      <c r="AS391">
        <v>79.376800000000003</v>
      </c>
      <c r="AT391">
        <v>79.841099999999997</v>
      </c>
      <c r="AU391">
        <v>79.569000000000003</v>
      </c>
      <c r="AV391">
        <v>79.771699999999996</v>
      </c>
      <c r="AW391">
        <v>79.849999999999994</v>
      </c>
      <c r="AX391">
        <v>79.613299999999995</v>
      </c>
      <c r="AY391">
        <v>79.750699999999995</v>
      </c>
      <c r="AZ391">
        <v>79.676100000000005</v>
      </c>
      <c r="BA391">
        <v>79.796000000000006</v>
      </c>
      <c r="BB391">
        <v>79.811499999999995</v>
      </c>
      <c r="BC391">
        <v>79.6721</v>
      </c>
      <c r="BD391">
        <v>79.653899999999993</v>
      </c>
      <c r="BE391">
        <v>79.7624</v>
      </c>
      <c r="BF391">
        <v>79.810599999999994</v>
      </c>
      <c r="BG391">
        <v>79.777100000000004</v>
      </c>
      <c r="BH391">
        <v>79.631299999999996</v>
      </c>
      <c r="BI391">
        <v>79.673699999999997</v>
      </c>
      <c r="BJ391">
        <v>79.628600000000006</v>
      </c>
      <c r="BK391">
        <v>79.935100000000006</v>
      </c>
      <c r="BL391">
        <v>79.762900000000002</v>
      </c>
      <c r="BM391">
        <v>79.721800000000002</v>
      </c>
      <c r="BN391">
        <v>79.898700000000005</v>
      </c>
      <c r="BO391">
        <v>79.693899999999999</v>
      </c>
      <c r="BP391">
        <v>79.615600000000001</v>
      </c>
      <c r="BQ391">
        <v>79.700400000000002</v>
      </c>
      <c r="BR391">
        <v>79.731200000000001</v>
      </c>
      <c r="BS391">
        <v>79.771900000000002</v>
      </c>
      <c r="BT391">
        <v>79.851100000000002</v>
      </c>
      <c r="BU391">
        <v>79.772000000000006</v>
      </c>
      <c r="BV391">
        <v>79.811599999999999</v>
      </c>
      <c r="BW391">
        <v>79.671700000000001</v>
      </c>
      <c r="BX391">
        <v>79.559200000000004</v>
      </c>
      <c r="BY391">
        <v>79.535200000000003</v>
      </c>
      <c r="BZ391">
        <v>79.735299999999995</v>
      </c>
      <c r="CA391">
        <v>79.799000000000007</v>
      </c>
      <c r="CB391">
        <v>99.309399999999997</v>
      </c>
      <c r="CC391">
        <v>100</v>
      </c>
      <c r="CD391">
        <v>99.182900000000004</v>
      </c>
      <c r="CE391">
        <v>99.947900000000004</v>
      </c>
      <c r="CF391">
        <v>90.616600000000005</v>
      </c>
      <c r="CG391">
        <v>79.070599999999999</v>
      </c>
      <c r="CH391">
        <v>84.697599999999994</v>
      </c>
      <c r="CI391">
        <v>78.8673</v>
      </c>
      <c r="CJ391">
        <v>78.579800000000006</v>
      </c>
      <c r="CK391">
        <v>78.949399999999997</v>
      </c>
      <c r="CL391">
        <v>78.6053</v>
      </c>
      <c r="CM391">
        <v>78.865799999999993</v>
      </c>
      <c r="CN391">
        <v>78.938199999999995</v>
      </c>
      <c r="CO391">
        <v>78.623500000000007</v>
      </c>
      <c r="CP391">
        <v>78.450400000000002</v>
      </c>
      <c r="CQ391">
        <v>77.671700000000001</v>
      </c>
      <c r="CR391">
        <v>80.5745</v>
      </c>
      <c r="CS391">
        <v>80.5321</v>
      </c>
      <c r="CT391">
        <v>80.322800000000001</v>
      </c>
      <c r="CU391">
        <v>80.718199999999996</v>
      </c>
      <c r="CV391">
        <v>80.444400000000002</v>
      </c>
      <c r="CW391">
        <v>79.366699999999994</v>
      </c>
    </row>
    <row r="392" spans="1:101" x14ac:dyDescent="0.25">
      <c r="A392" t="s">
        <v>149</v>
      </c>
      <c r="B392">
        <v>85.471500000000006</v>
      </c>
      <c r="C392">
        <v>85.601799999999997</v>
      </c>
      <c r="D392">
        <v>85.495999999999995</v>
      </c>
      <c r="E392">
        <v>85.535499999999999</v>
      </c>
      <c r="F392">
        <v>85.752799999999993</v>
      </c>
      <c r="G392">
        <v>85.608400000000003</v>
      </c>
      <c r="H392">
        <v>85.453500000000005</v>
      </c>
      <c r="I392">
        <v>85.545599999999993</v>
      </c>
      <c r="J392">
        <v>85.498800000000003</v>
      </c>
      <c r="K392">
        <v>85.673500000000004</v>
      </c>
      <c r="L392">
        <v>85.659099999999995</v>
      </c>
      <c r="M392">
        <v>85.584599999999995</v>
      </c>
      <c r="N392">
        <v>85.498699999999999</v>
      </c>
      <c r="O392">
        <v>85.482699999999994</v>
      </c>
      <c r="P392">
        <v>85.716200000000001</v>
      </c>
      <c r="Q392">
        <v>85.457599999999999</v>
      </c>
      <c r="R392">
        <v>85.590500000000006</v>
      </c>
      <c r="S392">
        <v>85.465100000000007</v>
      </c>
      <c r="T392">
        <v>85.500799999999998</v>
      </c>
      <c r="U392">
        <v>85.352900000000005</v>
      </c>
      <c r="V392">
        <v>85.5608</v>
      </c>
      <c r="W392">
        <v>85.567499999999995</v>
      </c>
      <c r="X392">
        <v>85.448400000000007</v>
      </c>
      <c r="Y392">
        <v>85.528800000000004</v>
      </c>
      <c r="Z392">
        <v>85.506799999999998</v>
      </c>
      <c r="AA392">
        <v>85.576300000000003</v>
      </c>
      <c r="AB392">
        <v>79.851699999999994</v>
      </c>
      <c r="AC392">
        <v>79.846800000000002</v>
      </c>
      <c r="AD392">
        <v>79.687399999999997</v>
      </c>
      <c r="AE392">
        <v>79.684899999999999</v>
      </c>
      <c r="AF392">
        <v>79.880600000000001</v>
      </c>
      <c r="AG392">
        <v>79.979900000000001</v>
      </c>
      <c r="AH392">
        <v>79.798699999999997</v>
      </c>
      <c r="AI392">
        <v>79.688400000000001</v>
      </c>
      <c r="AJ392">
        <v>79.687100000000001</v>
      </c>
      <c r="AK392">
        <v>79.873199999999997</v>
      </c>
      <c r="AL392">
        <v>79.798400000000001</v>
      </c>
      <c r="AM392">
        <v>79.715299999999999</v>
      </c>
      <c r="AN392">
        <v>79.701099999999997</v>
      </c>
      <c r="AO392">
        <v>79.518799999999999</v>
      </c>
      <c r="AP392">
        <v>79.8322</v>
      </c>
      <c r="AQ392">
        <v>79.904799999999994</v>
      </c>
      <c r="AR392">
        <v>79.789000000000001</v>
      </c>
      <c r="AS392">
        <v>79.497900000000001</v>
      </c>
      <c r="AT392">
        <v>79.751999999999995</v>
      </c>
      <c r="AU392">
        <v>79.696299999999994</v>
      </c>
      <c r="AV392">
        <v>79.837699999999998</v>
      </c>
      <c r="AW392">
        <v>79.894499999999994</v>
      </c>
      <c r="AX392">
        <v>79.775800000000004</v>
      </c>
      <c r="AY392">
        <v>79.807400000000001</v>
      </c>
      <c r="AZ392">
        <v>79.703500000000005</v>
      </c>
      <c r="BA392">
        <v>79.756100000000004</v>
      </c>
      <c r="BB392">
        <v>79.951800000000006</v>
      </c>
      <c r="BC392">
        <v>79.859300000000005</v>
      </c>
      <c r="BD392">
        <v>79.843299999999999</v>
      </c>
      <c r="BE392">
        <v>79.748999999999995</v>
      </c>
      <c r="BF392">
        <v>79.874700000000004</v>
      </c>
      <c r="BG392">
        <v>79.9559</v>
      </c>
      <c r="BH392">
        <v>79.736900000000006</v>
      </c>
      <c r="BI392">
        <v>79.661799999999999</v>
      </c>
      <c r="BJ392">
        <v>79.790999999999997</v>
      </c>
      <c r="BK392">
        <v>79.957400000000007</v>
      </c>
      <c r="BL392">
        <v>79.690600000000003</v>
      </c>
      <c r="BM392">
        <v>79.880700000000004</v>
      </c>
      <c r="BN392">
        <v>79.978300000000004</v>
      </c>
      <c r="BO392">
        <v>79.761499999999998</v>
      </c>
      <c r="BP392">
        <v>79.710899999999995</v>
      </c>
      <c r="BQ392">
        <v>79.773499999999999</v>
      </c>
      <c r="BR392">
        <v>79.974100000000007</v>
      </c>
      <c r="BS392">
        <v>79.841800000000006</v>
      </c>
      <c r="BT392">
        <v>79.8887</v>
      </c>
      <c r="BU392">
        <v>79.805300000000003</v>
      </c>
      <c r="BV392">
        <v>79.873999999999995</v>
      </c>
      <c r="BW392">
        <v>79.816100000000006</v>
      </c>
      <c r="BX392">
        <v>79.856700000000004</v>
      </c>
      <c r="BY392">
        <v>79.721900000000005</v>
      </c>
      <c r="BZ392">
        <v>79.869900000000001</v>
      </c>
      <c r="CA392">
        <v>79.804000000000002</v>
      </c>
      <c r="CB392">
        <v>99.311499999999995</v>
      </c>
      <c r="CC392">
        <v>99.182900000000004</v>
      </c>
      <c r="CD392">
        <v>100</v>
      </c>
      <c r="CE392">
        <v>99.228800000000007</v>
      </c>
      <c r="CF392">
        <v>90.693899999999999</v>
      </c>
      <c r="CG392">
        <v>78.887600000000006</v>
      </c>
      <c r="CH392">
        <v>84.652900000000002</v>
      </c>
      <c r="CI392">
        <v>78.831500000000005</v>
      </c>
      <c r="CJ392">
        <v>78.364900000000006</v>
      </c>
      <c r="CK392">
        <v>78.924099999999996</v>
      </c>
      <c r="CL392">
        <v>78.478999999999999</v>
      </c>
      <c r="CM392">
        <v>78.698999999999998</v>
      </c>
      <c r="CN392">
        <v>78.713499999999996</v>
      </c>
      <c r="CO392">
        <v>78.626300000000001</v>
      </c>
      <c r="CP392">
        <v>78.410399999999996</v>
      </c>
      <c r="CQ392">
        <v>77.692899999999995</v>
      </c>
      <c r="CR392">
        <v>80.882199999999997</v>
      </c>
      <c r="CS392">
        <v>80.844999999999999</v>
      </c>
      <c r="CT392">
        <v>80.36</v>
      </c>
      <c r="CU392">
        <v>80.727400000000003</v>
      </c>
      <c r="CV392">
        <v>80.617199999999997</v>
      </c>
      <c r="CW392">
        <v>79.306200000000004</v>
      </c>
    </row>
    <row r="393" spans="1:101" x14ac:dyDescent="0.25">
      <c r="A393" t="s">
        <v>150</v>
      </c>
      <c r="B393">
        <v>85.546400000000006</v>
      </c>
      <c r="C393">
        <v>85.613500000000002</v>
      </c>
      <c r="D393">
        <v>85.597999999999999</v>
      </c>
      <c r="E393">
        <v>85.595699999999994</v>
      </c>
      <c r="F393">
        <v>85.493399999999994</v>
      </c>
      <c r="G393">
        <v>85.566400000000002</v>
      </c>
      <c r="H393">
        <v>85.529399999999995</v>
      </c>
      <c r="I393">
        <v>85.521500000000003</v>
      </c>
      <c r="J393">
        <v>85.501599999999996</v>
      </c>
      <c r="K393">
        <v>85.413899999999998</v>
      </c>
      <c r="L393">
        <v>85.586699999999993</v>
      </c>
      <c r="M393">
        <v>85.793199999999999</v>
      </c>
      <c r="N393">
        <v>85.544799999999995</v>
      </c>
      <c r="O393">
        <v>85.617199999999997</v>
      </c>
      <c r="P393">
        <v>85.604200000000006</v>
      </c>
      <c r="Q393">
        <v>85.578900000000004</v>
      </c>
      <c r="R393">
        <v>85.571799999999996</v>
      </c>
      <c r="S393">
        <v>85.617400000000004</v>
      </c>
      <c r="T393">
        <v>85.531700000000001</v>
      </c>
      <c r="U393">
        <v>85.403300000000002</v>
      </c>
      <c r="V393">
        <v>85.588700000000003</v>
      </c>
      <c r="W393">
        <v>85.550700000000006</v>
      </c>
      <c r="X393">
        <v>85.490399999999994</v>
      </c>
      <c r="Y393">
        <v>85.506799999999998</v>
      </c>
      <c r="Z393">
        <v>85.578100000000006</v>
      </c>
      <c r="AA393">
        <v>85.574200000000005</v>
      </c>
      <c r="AB393">
        <v>79.701400000000007</v>
      </c>
      <c r="AC393">
        <v>79.808999999999997</v>
      </c>
      <c r="AD393">
        <v>79.639700000000005</v>
      </c>
      <c r="AE393">
        <v>79.710099999999997</v>
      </c>
      <c r="AF393">
        <v>79.879499999999993</v>
      </c>
      <c r="AG393">
        <v>79.766099999999994</v>
      </c>
      <c r="AH393">
        <v>79.825299999999999</v>
      </c>
      <c r="AI393">
        <v>79.796300000000002</v>
      </c>
      <c r="AJ393">
        <v>79.812399999999997</v>
      </c>
      <c r="AK393">
        <v>79.840299999999999</v>
      </c>
      <c r="AL393">
        <v>79.681100000000001</v>
      </c>
      <c r="AM393">
        <v>79.768900000000002</v>
      </c>
      <c r="AN393">
        <v>79.5899</v>
      </c>
      <c r="AO393">
        <v>79.619299999999996</v>
      </c>
      <c r="AP393">
        <v>79.779799999999994</v>
      </c>
      <c r="AQ393">
        <v>79.839299999999994</v>
      </c>
      <c r="AR393">
        <v>79.592299999999994</v>
      </c>
      <c r="AS393">
        <v>79.258600000000001</v>
      </c>
      <c r="AT393">
        <v>79.857799999999997</v>
      </c>
      <c r="AU393">
        <v>79.784000000000006</v>
      </c>
      <c r="AV393">
        <v>79.771799999999999</v>
      </c>
      <c r="AW393">
        <v>79.905500000000004</v>
      </c>
      <c r="AX393">
        <v>79.760599999999997</v>
      </c>
      <c r="AY393">
        <v>79.769900000000007</v>
      </c>
      <c r="AZ393">
        <v>79.7577</v>
      </c>
      <c r="BA393">
        <v>79.706599999999995</v>
      </c>
      <c r="BB393">
        <v>79.845500000000001</v>
      </c>
      <c r="BC393">
        <v>79.667900000000003</v>
      </c>
      <c r="BD393">
        <v>79.815700000000007</v>
      </c>
      <c r="BE393">
        <v>79.814899999999994</v>
      </c>
      <c r="BF393">
        <v>79.888599999999997</v>
      </c>
      <c r="BG393">
        <v>79.840100000000007</v>
      </c>
      <c r="BH393">
        <v>79.860299999999995</v>
      </c>
      <c r="BI393">
        <v>79.909000000000006</v>
      </c>
      <c r="BJ393">
        <v>79.853999999999999</v>
      </c>
      <c r="BK393">
        <v>79.822900000000004</v>
      </c>
      <c r="BL393">
        <v>79.843599999999995</v>
      </c>
      <c r="BM393">
        <v>79.895600000000002</v>
      </c>
      <c r="BN393">
        <v>79.822599999999994</v>
      </c>
      <c r="BO393">
        <v>79.719200000000001</v>
      </c>
      <c r="BP393">
        <v>79.704400000000007</v>
      </c>
      <c r="BQ393">
        <v>79.722899999999996</v>
      </c>
      <c r="BR393">
        <v>79.847999999999999</v>
      </c>
      <c r="BS393">
        <v>79.820300000000003</v>
      </c>
      <c r="BT393">
        <v>79.861800000000002</v>
      </c>
      <c r="BU393">
        <v>79.850300000000004</v>
      </c>
      <c r="BV393">
        <v>79.788200000000003</v>
      </c>
      <c r="BW393">
        <v>79.794700000000006</v>
      </c>
      <c r="BX393">
        <v>79.705399999999997</v>
      </c>
      <c r="BY393">
        <v>79.631100000000004</v>
      </c>
      <c r="BZ393">
        <v>79.7958</v>
      </c>
      <c r="CA393">
        <v>79.668700000000001</v>
      </c>
      <c r="CB393">
        <v>99.358999999999995</v>
      </c>
      <c r="CC393">
        <v>99.947900000000004</v>
      </c>
      <c r="CD393">
        <v>99.228800000000007</v>
      </c>
      <c r="CE393">
        <v>100</v>
      </c>
      <c r="CF393">
        <v>90.636499999999998</v>
      </c>
      <c r="CG393">
        <v>78.930800000000005</v>
      </c>
      <c r="CH393">
        <v>84.684899999999999</v>
      </c>
      <c r="CI393">
        <v>78.876199999999997</v>
      </c>
      <c r="CJ393">
        <v>78.498199999999997</v>
      </c>
      <c r="CK393">
        <v>78.985600000000005</v>
      </c>
      <c r="CL393">
        <v>78.548900000000003</v>
      </c>
      <c r="CM393">
        <v>78.757900000000006</v>
      </c>
      <c r="CN393">
        <v>78.831199999999995</v>
      </c>
      <c r="CO393">
        <v>78.719800000000006</v>
      </c>
      <c r="CP393">
        <v>78.545000000000002</v>
      </c>
      <c r="CQ393">
        <v>77.659300000000002</v>
      </c>
      <c r="CR393">
        <v>80.607100000000003</v>
      </c>
      <c r="CS393">
        <v>80.602199999999996</v>
      </c>
      <c r="CT393">
        <v>80.421999999999997</v>
      </c>
      <c r="CU393">
        <v>80.631900000000002</v>
      </c>
      <c r="CV393">
        <v>80.583500000000001</v>
      </c>
      <c r="CW393">
        <v>79.278599999999997</v>
      </c>
    </row>
    <row r="394" spans="1:101" x14ac:dyDescent="0.25">
      <c r="A394" t="s">
        <v>151</v>
      </c>
      <c r="B394">
        <v>85.657799999999995</v>
      </c>
      <c r="C394">
        <v>85.792500000000004</v>
      </c>
      <c r="D394">
        <v>85.721100000000007</v>
      </c>
      <c r="E394">
        <v>85.666399999999996</v>
      </c>
      <c r="F394">
        <v>85.780699999999996</v>
      </c>
      <c r="G394">
        <v>85.744100000000003</v>
      </c>
      <c r="H394">
        <v>85.745500000000007</v>
      </c>
      <c r="I394">
        <v>85.700500000000005</v>
      </c>
      <c r="J394">
        <v>85.689400000000006</v>
      </c>
      <c r="K394">
        <v>85.838300000000004</v>
      </c>
      <c r="L394">
        <v>85.746099999999998</v>
      </c>
      <c r="M394">
        <v>85.808599999999998</v>
      </c>
      <c r="N394">
        <v>85.834199999999996</v>
      </c>
      <c r="O394">
        <v>85.660799999999995</v>
      </c>
      <c r="P394">
        <v>85.711799999999997</v>
      </c>
      <c r="Q394">
        <v>85.728099999999998</v>
      </c>
      <c r="R394">
        <v>85.775300000000001</v>
      </c>
      <c r="S394">
        <v>85.796000000000006</v>
      </c>
      <c r="T394">
        <v>85.750500000000002</v>
      </c>
      <c r="U394">
        <v>85.689599999999999</v>
      </c>
      <c r="V394">
        <v>85.687100000000001</v>
      </c>
      <c r="W394">
        <v>85.843699999999998</v>
      </c>
      <c r="X394">
        <v>85.849800000000002</v>
      </c>
      <c r="Y394">
        <v>85.760099999999994</v>
      </c>
      <c r="Z394">
        <v>85.732799999999997</v>
      </c>
      <c r="AA394">
        <v>85.523700000000005</v>
      </c>
      <c r="AB394">
        <v>79.916899999999998</v>
      </c>
      <c r="AC394">
        <v>79.908600000000007</v>
      </c>
      <c r="AD394">
        <v>79.947900000000004</v>
      </c>
      <c r="AE394">
        <v>79.837699999999998</v>
      </c>
      <c r="AF394">
        <v>79.867000000000004</v>
      </c>
      <c r="AG394">
        <v>79.863500000000002</v>
      </c>
      <c r="AH394">
        <v>79.705500000000001</v>
      </c>
      <c r="AI394">
        <v>79.899600000000007</v>
      </c>
      <c r="AJ394">
        <v>79.825400000000002</v>
      </c>
      <c r="AK394">
        <v>79.803399999999996</v>
      </c>
      <c r="AL394">
        <v>79.825800000000001</v>
      </c>
      <c r="AM394">
        <v>79.742599999999996</v>
      </c>
      <c r="AN394">
        <v>79.789900000000003</v>
      </c>
      <c r="AO394">
        <v>79.855900000000005</v>
      </c>
      <c r="AP394">
        <v>79.832899999999995</v>
      </c>
      <c r="AQ394">
        <v>79.87</v>
      </c>
      <c r="AR394">
        <v>79.668700000000001</v>
      </c>
      <c r="AS394">
        <v>79.527500000000003</v>
      </c>
      <c r="AT394">
        <v>80.021100000000004</v>
      </c>
      <c r="AU394">
        <v>79.925899999999999</v>
      </c>
      <c r="AV394">
        <v>79.744299999999996</v>
      </c>
      <c r="AW394">
        <v>79.837500000000006</v>
      </c>
      <c r="AX394">
        <v>80.0017</v>
      </c>
      <c r="AY394">
        <v>79.752600000000001</v>
      </c>
      <c r="AZ394">
        <v>79.903899999999993</v>
      </c>
      <c r="BA394">
        <v>79.732799999999997</v>
      </c>
      <c r="BB394">
        <v>79.831100000000006</v>
      </c>
      <c r="BC394">
        <v>79.769800000000004</v>
      </c>
      <c r="BD394">
        <v>79.778899999999993</v>
      </c>
      <c r="BE394">
        <v>79.932699999999997</v>
      </c>
      <c r="BF394">
        <v>79.971800000000002</v>
      </c>
      <c r="BG394">
        <v>79.8797</v>
      </c>
      <c r="BH394">
        <v>79.970500000000001</v>
      </c>
      <c r="BI394">
        <v>79.959000000000003</v>
      </c>
      <c r="BJ394">
        <v>79.822500000000005</v>
      </c>
      <c r="BK394">
        <v>79.961699999999993</v>
      </c>
      <c r="BL394">
        <v>79.809100000000001</v>
      </c>
      <c r="BM394">
        <v>79.898799999999994</v>
      </c>
      <c r="BN394">
        <v>79.849199999999996</v>
      </c>
      <c r="BO394">
        <v>79.822500000000005</v>
      </c>
      <c r="BP394">
        <v>79.891999999999996</v>
      </c>
      <c r="BQ394">
        <v>79.842299999999994</v>
      </c>
      <c r="BR394">
        <v>79.873900000000006</v>
      </c>
      <c r="BS394">
        <v>79.9876</v>
      </c>
      <c r="BT394">
        <v>79.923199999999994</v>
      </c>
      <c r="BU394">
        <v>79.843100000000007</v>
      </c>
      <c r="BV394">
        <v>79.961200000000005</v>
      </c>
      <c r="BW394">
        <v>79.928899999999999</v>
      </c>
      <c r="BX394">
        <v>79.910600000000002</v>
      </c>
      <c r="BY394">
        <v>79.753399999999999</v>
      </c>
      <c r="BZ394">
        <v>79.7958</v>
      </c>
      <c r="CA394">
        <v>79.883899999999997</v>
      </c>
      <c r="CB394">
        <v>90.650599999999997</v>
      </c>
      <c r="CC394">
        <v>90.616600000000005</v>
      </c>
      <c r="CD394">
        <v>90.693899999999999</v>
      </c>
      <c r="CE394">
        <v>90.636499999999998</v>
      </c>
      <c r="CF394">
        <v>100</v>
      </c>
      <c r="CG394">
        <v>79.057599999999994</v>
      </c>
      <c r="CH394">
        <v>84.879400000000004</v>
      </c>
      <c r="CI394">
        <v>78.713999999999999</v>
      </c>
      <c r="CJ394">
        <v>78.649199999999993</v>
      </c>
      <c r="CK394">
        <v>78.892899999999997</v>
      </c>
      <c r="CL394">
        <v>78.598100000000002</v>
      </c>
      <c r="CM394">
        <v>78.739900000000006</v>
      </c>
      <c r="CN394">
        <v>78.5886</v>
      </c>
      <c r="CO394">
        <v>78.776600000000002</v>
      </c>
      <c r="CP394">
        <v>78.494399999999999</v>
      </c>
      <c r="CQ394">
        <v>77.702399999999997</v>
      </c>
      <c r="CR394">
        <v>80.484899999999996</v>
      </c>
      <c r="CS394">
        <v>80.437399999999997</v>
      </c>
      <c r="CT394">
        <v>80.4358</v>
      </c>
      <c r="CU394">
        <v>80.548500000000004</v>
      </c>
      <c r="CV394">
        <v>80.488900000000001</v>
      </c>
      <c r="CW394">
        <v>79.114699999999999</v>
      </c>
    </row>
    <row r="395" spans="1:101" x14ac:dyDescent="0.25">
      <c r="A395" t="s">
        <v>152</v>
      </c>
      <c r="B395">
        <v>78.549000000000007</v>
      </c>
      <c r="C395">
        <v>78.8489</v>
      </c>
      <c r="D395">
        <v>78.626400000000004</v>
      </c>
      <c r="E395">
        <v>78.631100000000004</v>
      </c>
      <c r="F395">
        <v>78.480099999999993</v>
      </c>
      <c r="G395">
        <v>78.471299999999999</v>
      </c>
      <c r="H395">
        <v>78.569100000000006</v>
      </c>
      <c r="I395">
        <v>78.753500000000003</v>
      </c>
      <c r="J395">
        <v>78.561800000000005</v>
      </c>
      <c r="K395">
        <v>78.531599999999997</v>
      </c>
      <c r="L395">
        <v>78.750100000000003</v>
      </c>
      <c r="M395">
        <v>78.508700000000005</v>
      </c>
      <c r="N395">
        <v>78.609399999999994</v>
      </c>
      <c r="O395">
        <v>78.613600000000005</v>
      </c>
      <c r="P395">
        <v>78.596299999999999</v>
      </c>
      <c r="Q395">
        <v>78.7453</v>
      </c>
      <c r="R395">
        <v>78.661699999999996</v>
      </c>
      <c r="S395">
        <v>78.578299999999999</v>
      </c>
      <c r="T395">
        <v>78.844300000000004</v>
      </c>
      <c r="U395">
        <v>78.731399999999994</v>
      </c>
      <c r="V395">
        <v>78.561800000000005</v>
      </c>
      <c r="W395">
        <v>78.627399999999994</v>
      </c>
      <c r="X395">
        <v>78.585300000000004</v>
      </c>
      <c r="Y395">
        <v>78.619</v>
      </c>
      <c r="Z395">
        <v>78.655000000000001</v>
      </c>
      <c r="AA395">
        <v>78.617800000000003</v>
      </c>
      <c r="AB395">
        <v>77.406400000000005</v>
      </c>
      <c r="AC395">
        <v>77.495999999999995</v>
      </c>
      <c r="AD395">
        <v>77.474000000000004</v>
      </c>
      <c r="AE395">
        <v>77.467299999999994</v>
      </c>
      <c r="AF395">
        <v>77.580799999999996</v>
      </c>
      <c r="AG395">
        <v>77.4923</v>
      </c>
      <c r="AH395">
        <v>77.553100000000001</v>
      </c>
      <c r="AI395">
        <v>77.500600000000006</v>
      </c>
      <c r="AJ395">
        <v>77.440200000000004</v>
      </c>
      <c r="AK395">
        <v>77.404600000000002</v>
      </c>
      <c r="AL395">
        <v>77.429000000000002</v>
      </c>
      <c r="AM395">
        <v>77.298599999999993</v>
      </c>
      <c r="AN395">
        <v>77.265799999999999</v>
      </c>
      <c r="AO395">
        <v>77.273300000000006</v>
      </c>
      <c r="AP395">
        <v>77.465199999999996</v>
      </c>
      <c r="AQ395">
        <v>77.401799999999994</v>
      </c>
      <c r="AR395">
        <v>77.153700000000001</v>
      </c>
      <c r="AS395">
        <v>77.275700000000001</v>
      </c>
      <c r="AT395">
        <v>77.480800000000002</v>
      </c>
      <c r="AU395">
        <v>77.357299999999995</v>
      </c>
      <c r="AV395">
        <v>77.415899999999993</v>
      </c>
      <c r="AW395">
        <v>77.617400000000004</v>
      </c>
      <c r="AX395">
        <v>77.4358</v>
      </c>
      <c r="AY395">
        <v>77.330500000000001</v>
      </c>
      <c r="AZ395">
        <v>77.306600000000003</v>
      </c>
      <c r="BA395">
        <v>77.328500000000005</v>
      </c>
      <c r="BB395">
        <v>77.365499999999997</v>
      </c>
      <c r="BC395">
        <v>77.415199999999999</v>
      </c>
      <c r="BD395">
        <v>77.300799999999995</v>
      </c>
      <c r="BE395">
        <v>77.4071</v>
      </c>
      <c r="BF395">
        <v>77.512699999999995</v>
      </c>
      <c r="BG395">
        <v>77.378299999999996</v>
      </c>
      <c r="BH395">
        <v>77.515299999999996</v>
      </c>
      <c r="BI395">
        <v>77.349699999999999</v>
      </c>
      <c r="BJ395">
        <v>77.2333</v>
      </c>
      <c r="BK395">
        <v>77.573800000000006</v>
      </c>
      <c r="BL395">
        <v>77.504499999999993</v>
      </c>
      <c r="BM395">
        <v>77.378</v>
      </c>
      <c r="BN395">
        <v>77.454599999999999</v>
      </c>
      <c r="BO395">
        <v>77.384200000000007</v>
      </c>
      <c r="BP395">
        <v>77.302199999999999</v>
      </c>
      <c r="BQ395">
        <v>77.534300000000002</v>
      </c>
      <c r="BR395">
        <v>77.449200000000005</v>
      </c>
      <c r="BS395">
        <v>77.332400000000007</v>
      </c>
      <c r="BT395">
        <v>77.512100000000004</v>
      </c>
      <c r="BU395">
        <v>77.414900000000003</v>
      </c>
      <c r="BV395">
        <v>77.446899999999999</v>
      </c>
      <c r="BW395">
        <v>77.556600000000003</v>
      </c>
      <c r="BX395">
        <v>77.448099999999997</v>
      </c>
      <c r="BY395">
        <v>77.322100000000006</v>
      </c>
      <c r="BZ395">
        <v>77.328199999999995</v>
      </c>
      <c r="CA395">
        <v>77.381100000000004</v>
      </c>
      <c r="CB395">
        <v>78.962500000000006</v>
      </c>
      <c r="CC395">
        <v>79.070599999999999</v>
      </c>
      <c r="CD395">
        <v>78.887600000000006</v>
      </c>
      <c r="CE395">
        <v>78.930800000000005</v>
      </c>
      <c r="CF395">
        <v>79.057599999999994</v>
      </c>
      <c r="CG395">
        <v>100</v>
      </c>
      <c r="CH395">
        <v>78.670400000000001</v>
      </c>
      <c r="CI395">
        <v>79.6126</v>
      </c>
      <c r="CJ395">
        <v>79.574799999999996</v>
      </c>
      <c r="CK395">
        <v>79.999200000000002</v>
      </c>
      <c r="CL395">
        <v>79.500600000000006</v>
      </c>
      <c r="CM395">
        <v>79.697599999999994</v>
      </c>
      <c r="CN395">
        <v>79.672300000000007</v>
      </c>
      <c r="CO395">
        <v>79.764799999999994</v>
      </c>
      <c r="CP395">
        <v>81.388199999999998</v>
      </c>
      <c r="CQ395">
        <v>80.476900000000001</v>
      </c>
      <c r="CR395">
        <v>79.157300000000006</v>
      </c>
      <c r="CS395">
        <v>79.232900000000001</v>
      </c>
      <c r="CT395">
        <v>79.007000000000005</v>
      </c>
      <c r="CU395">
        <v>79.128600000000006</v>
      </c>
      <c r="CV395">
        <v>79.173699999999997</v>
      </c>
      <c r="CW395">
        <v>81.5321</v>
      </c>
    </row>
    <row r="396" spans="1:101" x14ac:dyDescent="0.25">
      <c r="A396" t="s">
        <v>153</v>
      </c>
      <c r="B396">
        <v>88.082999999999998</v>
      </c>
      <c r="C396">
        <v>88.017099999999999</v>
      </c>
      <c r="D396">
        <v>88.206199999999995</v>
      </c>
      <c r="E396">
        <v>88.01</v>
      </c>
      <c r="F396">
        <v>87.940100000000001</v>
      </c>
      <c r="G396">
        <v>88.155299999999997</v>
      </c>
      <c r="H396">
        <v>87.958699999999993</v>
      </c>
      <c r="I396">
        <v>88.251000000000005</v>
      </c>
      <c r="J396">
        <v>88.009200000000007</v>
      </c>
      <c r="K396">
        <v>88.139899999999997</v>
      </c>
      <c r="L396">
        <v>88.079899999999995</v>
      </c>
      <c r="M396">
        <v>88.094800000000006</v>
      </c>
      <c r="N396">
        <v>88.059399999999997</v>
      </c>
      <c r="O396">
        <v>88.256900000000002</v>
      </c>
      <c r="P396">
        <v>87.82</v>
      </c>
      <c r="Q396">
        <v>88.271199999999993</v>
      </c>
      <c r="R396">
        <v>88.115899999999996</v>
      </c>
      <c r="S396">
        <v>88.078800000000001</v>
      </c>
      <c r="T396">
        <v>88.073999999999998</v>
      </c>
      <c r="U396">
        <v>88.010199999999998</v>
      </c>
      <c r="V396">
        <v>88.217500000000001</v>
      </c>
      <c r="W396">
        <v>88.084299999999999</v>
      </c>
      <c r="X396">
        <v>88.0989</v>
      </c>
      <c r="Y396">
        <v>88.166600000000003</v>
      </c>
      <c r="Z396">
        <v>88.156599999999997</v>
      </c>
      <c r="AA396">
        <v>88.183800000000005</v>
      </c>
      <c r="AB396">
        <v>79.4465</v>
      </c>
      <c r="AC396">
        <v>79.267399999999995</v>
      </c>
      <c r="AD396">
        <v>79.450599999999994</v>
      </c>
      <c r="AE396">
        <v>79.423400000000001</v>
      </c>
      <c r="AF396">
        <v>79.508600000000001</v>
      </c>
      <c r="AG396">
        <v>79.2744</v>
      </c>
      <c r="AH396">
        <v>79.6126</v>
      </c>
      <c r="AI396">
        <v>79.534400000000005</v>
      </c>
      <c r="AJ396">
        <v>79.530500000000004</v>
      </c>
      <c r="AK396">
        <v>79.357500000000002</v>
      </c>
      <c r="AL396">
        <v>79.608400000000003</v>
      </c>
      <c r="AM396">
        <v>79.394599999999997</v>
      </c>
      <c r="AN396">
        <v>79.662099999999995</v>
      </c>
      <c r="AO396">
        <v>79.458299999999994</v>
      </c>
      <c r="AP396">
        <v>79.643699999999995</v>
      </c>
      <c r="AQ396">
        <v>79.509399999999999</v>
      </c>
      <c r="AR396">
        <v>79.261799999999994</v>
      </c>
      <c r="AS396">
        <v>79.283900000000003</v>
      </c>
      <c r="AT396">
        <v>79.586299999999994</v>
      </c>
      <c r="AU396">
        <v>79.59</v>
      </c>
      <c r="AV396">
        <v>79.506200000000007</v>
      </c>
      <c r="AW396">
        <v>79.382499999999993</v>
      </c>
      <c r="AX396">
        <v>79.430400000000006</v>
      </c>
      <c r="AY396">
        <v>79.540700000000001</v>
      </c>
      <c r="AZ396">
        <v>79.368200000000002</v>
      </c>
      <c r="BA396">
        <v>79.441199999999995</v>
      </c>
      <c r="BB396">
        <v>79.565200000000004</v>
      </c>
      <c r="BC396">
        <v>79.437799999999996</v>
      </c>
      <c r="BD396">
        <v>79.5886</v>
      </c>
      <c r="BE396">
        <v>79.325100000000006</v>
      </c>
      <c r="BF396">
        <v>79.494100000000003</v>
      </c>
      <c r="BG396">
        <v>79.452500000000001</v>
      </c>
      <c r="BH396">
        <v>79.515900000000002</v>
      </c>
      <c r="BI396">
        <v>79.5137</v>
      </c>
      <c r="BJ396">
        <v>79.430800000000005</v>
      </c>
      <c r="BK396">
        <v>79.532399999999996</v>
      </c>
      <c r="BL396">
        <v>79.623000000000005</v>
      </c>
      <c r="BM396">
        <v>79.489900000000006</v>
      </c>
      <c r="BN396">
        <v>79.450500000000005</v>
      </c>
      <c r="BO396">
        <v>79.425299999999993</v>
      </c>
      <c r="BP396">
        <v>79.418599999999998</v>
      </c>
      <c r="BQ396">
        <v>79.4636</v>
      </c>
      <c r="BR396">
        <v>79.44</v>
      </c>
      <c r="BS396">
        <v>79.539599999999993</v>
      </c>
      <c r="BT396">
        <v>79.569999999999993</v>
      </c>
      <c r="BU396">
        <v>79.495400000000004</v>
      </c>
      <c r="BV396">
        <v>79.535600000000002</v>
      </c>
      <c r="BW396">
        <v>79.488600000000005</v>
      </c>
      <c r="BX396">
        <v>79.5488</v>
      </c>
      <c r="BY396">
        <v>79.491299999999995</v>
      </c>
      <c r="BZ396">
        <v>79.372</v>
      </c>
      <c r="CA396">
        <v>79.528499999999994</v>
      </c>
      <c r="CB396">
        <v>84.554199999999994</v>
      </c>
      <c r="CC396">
        <v>84.697599999999994</v>
      </c>
      <c r="CD396">
        <v>84.652900000000002</v>
      </c>
      <c r="CE396">
        <v>84.684899999999999</v>
      </c>
      <c r="CF396">
        <v>84.879400000000004</v>
      </c>
      <c r="CG396">
        <v>78.670400000000001</v>
      </c>
      <c r="CH396">
        <v>100</v>
      </c>
      <c r="CI396">
        <v>79.072199999999995</v>
      </c>
      <c r="CJ396">
        <v>78.9435</v>
      </c>
      <c r="CK396">
        <v>79.343299999999999</v>
      </c>
      <c r="CL396">
        <v>78.982600000000005</v>
      </c>
      <c r="CM396">
        <v>79.009600000000006</v>
      </c>
      <c r="CN396">
        <v>78.914100000000005</v>
      </c>
      <c r="CO396">
        <v>79.100700000000003</v>
      </c>
      <c r="CP396">
        <v>78.215100000000007</v>
      </c>
      <c r="CQ396">
        <v>77.494900000000001</v>
      </c>
      <c r="CR396">
        <v>80.644300000000001</v>
      </c>
      <c r="CS396">
        <v>80.783500000000004</v>
      </c>
      <c r="CT396">
        <v>80.552400000000006</v>
      </c>
      <c r="CU396">
        <v>80.881</v>
      </c>
      <c r="CV396">
        <v>80.817400000000006</v>
      </c>
      <c r="CW396">
        <v>79.311300000000003</v>
      </c>
    </row>
    <row r="397" spans="1:101" x14ac:dyDescent="0.25">
      <c r="A397" t="s">
        <v>154</v>
      </c>
      <c r="B397">
        <v>78.390699999999995</v>
      </c>
      <c r="C397">
        <v>78.291600000000003</v>
      </c>
      <c r="D397">
        <v>78.4983</v>
      </c>
      <c r="E397">
        <v>78.533600000000007</v>
      </c>
      <c r="F397">
        <v>78.514200000000002</v>
      </c>
      <c r="G397">
        <v>78.393799999999999</v>
      </c>
      <c r="H397">
        <v>78.552800000000005</v>
      </c>
      <c r="I397">
        <v>78.540199999999999</v>
      </c>
      <c r="J397">
        <v>78.542100000000005</v>
      </c>
      <c r="K397">
        <v>78.494299999999996</v>
      </c>
      <c r="L397">
        <v>78.476200000000006</v>
      </c>
      <c r="M397">
        <v>78.320700000000002</v>
      </c>
      <c r="N397">
        <v>78.490499999999997</v>
      </c>
      <c r="O397">
        <v>78.342299999999994</v>
      </c>
      <c r="P397">
        <v>78.876300000000001</v>
      </c>
      <c r="Q397">
        <v>78.467699999999994</v>
      </c>
      <c r="R397">
        <v>78.477999999999994</v>
      </c>
      <c r="S397">
        <v>78.374300000000005</v>
      </c>
      <c r="T397">
        <v>78.347499999999997</v>
      </c>
      <c r="U397">
        <v>78.446899999999999</v>
      </c>
      <c r="V397">
        <v>78.7851</v>
      </c>
      <c r="W397">
        <v>78.184899999999999</v>
      </c>
      <c r="X397">
        <v>78.334500000000006</v>
      </c>
      <c r="Y397">
        <v>78.490700000000004</v>
      </c>
      <c r="Z397">
        <v>78.353700000000003</v>
      </c>
      <c r="AA397">
        <v>78.715299999999999</v>
      </c>
      <c r="AB397">
        <v>76.873400000000004</v>
      </c>
      <c r="AC397">
        <v>76.837599999999995</v>
      </c>
      <c r="AD397">
        <v>76.864699999999999</v>
      </c>
      <c r="AE397">
        <v>76.839399999999998</v>
      </c>
      <c r="AF397">
        <v>77.095100000000002</v>
      </c>
      <c r="AG397">
        <v>77.183700000000002</v>
      </c>
      <c r="AH397">
        <v>77.001999999999995</v>
      </c>
      <c r="AI397">
        <v>77.077200000000005</v>
      </c>
      <c r="AJ397">
        <v>76.991100000000003</v>
      </c>
      <c r="AK397">
        <v>76.867400000000004</v>
      </c>
      <c r="AL397">
        <v>76.872900000000001</v>
      </c>
      <c r="AM397">
        <v>77.065200000000004</v>
      </c>
      <c r="AN397">
        <v>77.143299999999996</v>
      </c>
      <c r="AO397">
        <v>76.930599999999998</v>
      </c>
      <c r="AP397">
        <v>77.102900000000005</v>
      </c>
      <c r="AQ397">
        <v>77.0565</v>
      </c>
      <c r="AR397">
        <v>76.955200000000005</v>
      </c>
      <c r="AS397">
        <v>76.811999999999998</v>
      </c>
      <c r="AT397">
        <v>76.950699999999998</v>
      </c>
      <c r="AU397">
        <v>76.899500000000003</v>
      </c>
      <c r="AV397">
        <v>77.065399999999997</v>
      </c>
      <c r="AW397">
        <v>76.943899999999999</v>
      </c>
      <c r="AX397">
        <v>77.105800000000002</v>
      </c>
      <c r="AY397">
        <v>77.063500000000005</v>
      </c>
      <c r="AZ397">
        <v>76.825000000000003</v>
      </c>
      <c r="BA397">
        <v>76.950699999999998</v>
      </c>
      <c r="BB397">
        <v>76.763199999999998</v>
      </c>
      <c r="BC397">
        <v>77.1327</v>
      </c>
      <c r="BD397">
        <v>76.915300000000002</v>
      </c>
      <c r="BE397">
        <v>76.995099999999994</v>
      </c>
      <c r="BF397">
        <v>77.076599999999999</v>
      </c>
      <c r="BG397">
        <v>77.035399999999996</v>
      </c>
      <c r="BH397">
        <v>77.230800000000002</v>
      </c>
      <c r="BI397">
        <v>77.007099999999994</v>
      </c>
      <c r="BJ397">
        <v>76.951999999999998</v>
      </c>
      <c r="BK397">
        <v>76.875500000000002</v>
      </c>
      <c r="BL397">
        <v>77.2072</v>
      </c>
      <c r="BM397">
        <v>77.182699999999997</v>
      </c>
      <c r="BN397">
        <v>77.168499999999995</v>
      </c>
      <c r="BO397">
        <v>77.002899999999997</v>
      </c>
      <c r="BP397">
        <v>77.100200000000001</v>
      </c>
      <c r="BQ397">
        <v>77.040700000000001</v>
      </c>
      <c r="BR397">
        <v>77.008799999999994</v>
      </c>
      <c r="BS397">
        <v>76.874600000000001</v>
      </c>
      <c r="BT397">
        <v>76.983699999999999</v>
      </c>
      <c r="BU397">
        <v>77.024900000000002</v>
      </c>
      <c r="BV397">
        <v>76.980699999999999</v>
      </c>
      <c r="BW397">
        <v>77.227800000000002</v>
      </c>
      <c r="BX397">
        <v>77.003</v>
      </c>
      <c r="BY397">
        <v>77.104100000000003</v>
      </c>
      <c r="BZ397">
        <v>76.789299999999997</v>
      </c>
      <c r="CA397">
        <v>77.038200000000003</v>
      </c>
      <c r="CB397">
        <v>78.759500000000003</v>
      </c>
      <c r="CC397">
        <v>78.8673</v>
      </c>
      <c r="CD397">
        <v>78.831500000000005</v>
      </c>
      <c r="CE397">
        <v>78.876199999999997</v>
      </c>
      <c r="CF397">
        <v>78.713999999999999</v>
      </c>
      <c r="CG397">
        <v>79.6126</v>
      </c>
      <c r="CH397">
        <v>79.072199999999995</v>
      </c>
      <c r="CI397">
        <v>100</v>
      </c>
      <c r="CJ397">
        <v>98.701999999999998</v>
      </c>
      <c r="CK397">
        <v>98.814400000000006</v>
      </c>
      <c r="CL397">
        <v>98.991399999999999</v>
      </c>
      <c r="CM397">
        <v>99.656000000000006</v>
      </c>
      <c r="CN397">
        <v>98.501999999999995</v>
      </c>
      <c r="CO397">
        <v>98.880499999999998</v>
      </c>
      <c r="CP397">
        <v>79.8416</v>
      </c>
      <c r="CQ397">
        <v>79.209500000000006</v>
      </c>
      <c r="CR397">
        <v>79.497799999999998</v>
      </c>
      <c r="CS397">
        <v>79.735799999999998</v>
      </c>
      <c r="CT397">
        <v>79.202299999999994</v>
      </c>
      <c r="CU397">
        <v>79.492199999999997</v>
      </c>
      <c r="CV397">
        <v>79.368200000000002</v>
      </c>
      <c r="CW397">
        <v>81.718900000000005</v>
      </c>
    </row>
    <row r="398" spans="1:101" x14ac:dyDescent="0.25">
      <c r="A398" t="s">
        <v>155</v>
      </c>
      <c r="B398">
        <v>78.439800000000005</v>
      </c>
      <c r="C398">
        <v>78.391499999999994</v>
      </c>
      <c r="D398">
        <v>78.483199999999997</v>
      </c>
      <c r="E398">
        <v>78.331299999999999</v>
      </c>
      <c r="F398">
        <v>78.3352</v>
      </c>
      <c r="G398">
        <v>78.497600000000006</v>
      </c>
      <c r="H398">
        <v>78.434600000000003</v>
      </c>
      <c r="I398">
        <v>78.527799999999999</v>
      </c>
      <c r="J398">
        <v>78.401200000000003</v>
      </c>
      <c r="K398">
        <v>78.360100000000003</v>
      </c>
      <c r="L398">
        <v>78.3309</v>
      </c>
      <c r="M398">
        <v>78.371600000000001</v>
      </c>
      <c r="N398">
        <v>78.395799999999994</v>
      </c>
      <c r="O398">
        <v>78.239599999999996</v>
      </c>
      <c r="P398">
        <v>78.278199999999998</v>
      </c>
      <c r="Q398">
        <v>78.492800000000003</v>
      </c>
      <c r="R398">
        <v>78.492599999999996</v>
      </c>
      <c r="S398">
        <v>78.488799999999998</v>
      </c>
      <c r="T398">
        <v>78.389300000000006</v>
      </c>
      <c r="U398">
        <v>78.382199999999997</v>
      </c>
      <c r="V398">
        <v>78.387600000000006</v>
      </c>
      <c r="W398">
        <v>78.436499999999995</v>
      </c>
      <c r="X398">
        <v>78.405299999999997</v>
      </c>
      <c r="Y398">
        <v>78.281099999999995</v>
      </c>
      <c r="Z398">
        <v>78.317700000000002</v>
      </c>
      <c r="AA398">
        <v>78.4191</v>
      </c>
      <c r="AB398">
        <v>76.763300000000001</v>
      </c>
      <c r="AC398">
        <v>76.889200000000002</v>
      </c>
      <c r="AD398">
        <v>76.710499999999996</v>
      </c>
      <c r="AE398">
        <v>76.902100000000004</v>
      </c>
      <c r="AF398">
        <v>77.151300000000006</v>
      </c>
      <c r="AG398">
        <v>76.948700000000002</v>
      </c>
      <c r="AH398">
        <v>77.067499999999995</v>
      </c>
      <c r="AI398">
        <v>77.067899999999995</v>
      </c>
      <c r="AJ398">
        <v>76.953599999999994</v>
      </c>
      <c r="AK398">
        <v>76.879000000000005</v>
      </c>
      <c r="AL398">
        <v>76.867500000000007</v>
      </c>
      <c r="AM398">
        <v>77.004400000000004</v>
      </c>
      <c r="AN398">
        <v>76.852199999999996</v>
      </c>
      <c r="AO398">
        <v>76.837400000000002</v>
      </c>
      <c r="AP398">
        <v>77.069500000000005</v>
      </c>
      <c r="AQ398">
        <v>76.945999999999998</v>
      </c>
      <c r="AR398">
        <v>76.725999999999999</v>
      </c>
      <c r="AS398">
        <v>76.648700000000005</v>
      </c>
      <c r="AT398">
        <v>76.811199999999999</v>
      </c>
      <c r="AU398">
        <v>76.789400000000001</v>
      </c>
      <c r="AV398">
        <v>76.904899999999998</v>
      </c>
      <c r="AW398">
        <v>77.027000000000001</v>
      </c>
      <c r="AX398">
        <v>76.989199999999997</v>
      </c>
      <c r="AY398">
        <v>76.7376</v>
      </c>
      <c r="AZ398">
        <v>76.923699999999997</v>
      </c>
      <c r="BA398">
        <v>76.742099999999994</v>
      </c>
      <c r="BB398">
        <v>77.0929</v>
      </c>
      <c r="BC398">
        <v>76.994500000000002</v>
      </c>
      <c r="BD398">
        <v>76.841999999999999</v>
      </c>
      <c r="BE398">
        <v>77.061199999999999</v>
      </c>
      <c r="BF398">
        <v>77.033900000000003</v>
      </c>
      <c r="BG398">
        <v>76.925600000000003</v>
      </c>
      <c r="BH398">
        <v>77.099400000000003</v>
      </c>
      <c r="BI398">
        <v>77.064999999999998</v>
      </c>
      <c r="BJ398">
        <v>77.035899999999998</v>
      </c>
      <c r="BK398">
        <v>76.901499999999999</v>
      </c>
      <c r="BL398">
        <v>77.033699999999996</v>
      </c>
      <c r="BM398">
        <v>76.9803</v>
      </c>
      <c r="BN398">
        <v>76.997</v>
      </c>
      <c r="BO398">
        <v>76.940899999999999</v>
      </c>
      <c r="BP398">
        <v>76.925899999999999</v>
      </c>
      <c r="BQ398">
        <v>76.988900000000001</v>
      </c>
      <c r="BR398">
        <v>77.066299999999998</v>
      </c>
      <c r="BS398">
        <v>77.0852</v>
      </c>
      <c r="BT398">
        <v>76.941599999999994</v>
      </c>
      <c r="BU398">
        <v>76.983400000000003</v>
      </c>
      <c r="BV398">
        <v>76.892799999999994</v>
      </c>
      <c r="BW398">
        <v>77.012600000000006</v>
      </c>
      <c r="BX398">
        <v>76.995099999999994</v>
      </c>
      <c r="BY398">
        <v>76.928100000000001</v>
      </c>
      <c r="BZ398">
        <v>76.864099999999993</v>
      </c>
      <c r="CA398">
        <v>77.032700000000006</v>
      </c>
      <c r="CB398">
        <v>78.63</v>
      </c>
      <c r="CC398">
        <v>78.579800000000006</v>
      </c>
      <c r="CD398">
        <v>78.364900000000006</v>
      </c>
      <c r="CE398">
        <v>78.498199999999997</v>
      </c>
      <c r="CF398">
        <v>78.649199999999993</v>
      </c>
      <c r="CG398">
        <v>79.574799999999996</v>
      </c>
      <c r="CH398">
        <v>78.9435</v>
      </c>
      <c r="CI398">
        <v>98.701999999999998</v>
      </c>
      <c r="CJ398">
        <v>100</v>
      </c>
      <c r="CK398">
        <v>99.363600000000005</v>
      </c>
      <c r="CL398">
        <v>98.823899999999995</v>
      </c>
      <c r="CM398">
        <v>98.782200000000003</v>
      </c>
      <c r="CN398">
        <v>99.036500000000004</v>
      </c>
      <c r="CO398">
        <v>98.901799999999994</v>
      </c>
      <c r="CP398">
        <v>79.744299999999996</v>
      </c>
      <c r="CQ398">
        <v>79.073400000000007</v>
      </c>
      <c r="CR398">
        <v>79.219800000000006</v>
      </c>
      <c r="CS398">
        <v>79.482299999999995</v>
      </c>
      <c r="CT398">
        <v>79.216300000000004</v>
      </c>
      <c r="CU398">
        <v>79.477900000000005</v>
      </c>
      <c r="CV398">
        <v>79.223299999999995</v>
      </c>
      <c r="CW398">
        <v>81.509699999999995</v>
      </c>
    </row>
    <row r="399" spans="1:101" x14ac:dyDescent="0.25">
      <c r="A399" t="s">
        <v>156</v>
      </c>
      <c r="B399">
        <v>79.152900000000002</v>
      </c>
      <c r="C399">
        <v>78.817499999999995</v>
      </c>
      <c r="D399">
        <v>78.931600000000003</v>
      </c>
      <c r="E399">
        <v>78.689899999999994</v>
      </c>
      <c r="F399">
        <v>78.639600000000002</v>
      </c>
      <c r="G399">
        <v>78.787400000000005</v>
      </c>
      <c r="H399">
        <v>78.664699999999996</v>
      </c>
      <c r="I399">
        <v>78.738299999999995</v>
      </c>
      <c r="J399">
        <v>78.673900000000003</v>
      </c>
      <c r="K399">
        <v>78.937399999999997</v>
      </c>
      <c r="L399">
        <v>78.767200000000003</v>
      </c>
      <c r="M399">
        <v>79.065399999999997</v>
      </c>
      <c r="N399">
        <v>78.971800000000002</v>
      </c>
      <c r="O399">
        <v>78.695800000000006</v>
      </c>
      <c r="P399">
        <v>78.926100000000005</v>
      </c>
      <c r="Q399">
        <v>78.615499999999997</v>
      </c>
      <c r="R399">
        <v>78.813900000000004</v>
      </c>
      <c r="S399">
        <v>78.850300000000004</v>
      </c>
      <c r="T399">
        <v>78.775000000000006</v>
      </c>
      <c r="U399">
        <v>78.669399999999996</v>
      </c>
      <c r="V399">
        <v>78.965199999999996</v>
      </c>
      <c r="W399">
        <v>78.857200000000006</v>
      </c>
      <c r="X399">
        <v>78.633600000000001</v>
      </c>
      <c r="Y399">
        <v>78.973799999999997</v>
      </c>
      <c r="Z399">
        <v>78.841999999999999</v>
      </c>
      <c r="AA399">
        <v>79.068700000000007</v>
      </c>
      <c r="AB399">
        <v>77.137</v>
      </c>
      <c r="AC399">
        <v>76.895300000000006</v>
      </c>
      <c r="AD399">
        <v>76.948300000000003</v>
      </c>
      <c r="AE399">
        <v>77.0274</v>
      </c>
      <c r="AF399">
        <v>76.967299999999994</v>
      </c>
      <c r="AG399">
        <v>77.081400000000002</v>
      </c>
      <c r="AH399">
        <v>77.093299999999999</v>
      </c>
      <c r="AI399">
        <v>77.3155</v>
      </c>
      <c r="AJ399">
        <v>77.236900000000006</v>
      </c>
      <c r="AK399">
        <v>77.028000000000006</v>
      </c>
      <c r="AL399">
        <v>77.1233</v>
      </c>
      <c r="AM399">
        <v>77.192300000000003</v>
      </c>
      <c r="AN399">
        <v>77.206999999999994</v>
      </c>
      <c r="AO399">
        <v>76.934200000000004</v>
      </c>
      <c r="AP399">
        <v>77.0809</v>
      </c>
      <c r="AQ399">
        <v>77.176000000000002</v>
      </c>
      <c r="AR399">
        <v>77.060400000000001</v>
      </c>
      <c r="AS399">
        <v>76.798699999999997</v>
      </c>
      <c r="AT399">
        <v>77.192599999999999</v>
      </c>
      <c r="AU399">
        <v>77.307900000000004</v>
      </c>
      <c r="AV399">
        <v>77.364000000000004</v>
      </c>
      <c r="AW399">
        <v>77.091700000000003</v>
      </c>
      <c r="AX399">
        <v>76.934799999999996</v>
      </c>
      <c r="AY399">
        <v>77.156599999999997</v>
      </c>
      <c r="AZ399">
        <v>77.107200000000006</v>
      </c>
      <c r="BA399">
        <v>77.252700000000004</v>
      </c>
      <c r="BB399">
        <v>77.081100000000006</v>
      </c>
      <c r="BC399">
        <v>77.086299999999994</v>
      </c>
      <c r="BD399">
        <v>77.193899999999999</v>
      </c>
      <c r="BE399">
        <v>77.365300000000005</v>
      </c>
      <c r="BF399">
        <v>77.250500000000002</v>
      </c>
      <c r="BG399">
        <v>77.339699999999993</v>
      </c>
      <c r="BH399">
        <v>77.244699999999995</v>
      </c>
      <c r="BI399">
        <v>77.349599999999995</v>
      </c>
      <c r="BJ399">
        <v>77.315399999999997</v>
      </c>
      <c r="BK399">
        <v>77.165999999999997</v>
      </c>
      <c r="BL399">
        <v>77.096400000000003</v>
      </c>
      <c r="BM399">
        <v>77.203500000000005</v>
      </c>
      <c r="BN399">
        <v>77.231999999999999</v>
      </c>
      <c r="BO399">
        <v>77.091200000000001</v>
      </c>
      <c r="BP399">
        <v>77.284199999999998</v>
      </c>
      <c r="BQ399">
        <v>77.218500000000006</v>
      </c>
      <c r="BR399">
        <v>77.396900000000002</v>
      </c>
      <c r="BS399">
        <v>77.441299999999998</v>
      </c>
      <c r="BT399">
        <v>77.244399999999999</v>
      </c>
      <c r="BU399">
        <v>77.1447</v>
      </c>
      <c r="BV399">
        <v>77.068899999999999</v>
      </c>
      <c r="BW399">
        <v>76.905799999999999</v>
      </c>
      <c r="BX399">
        <v>77.375799999999998</v>
      </c>
      <c r="BY399">
        <v>77.072999999999993</v>
      </c>
      <c r="BZ399">
        <v>77.265500000000003</v>
      </c>
      <c r="CA399">
        <v>77.389700000000005</v>
      </c>
      <c r="CB399">
        <v>79.1952</v>
      </c>
      <c r="CC399">
        <v>78.949399999999997</v>
      </c>
      <c r="CD399">
        <v>78.924099999999996</v>
      </c>
      <c r="CE399">
        <v>78.985600000000005</v>
      </c>
      <c r="CF399">
        <v>78.892899999999997</v>
      </c>
      <c r="CG399">
        <v>79.999200000000002</v>
      </c>
      <c r="CH399">
        <v>79.343299999999999</v>
      </c>
      <c r="CI399">
        <v>98.814400000000006</v>
      </c>
      <c r="CJ399">
        <v>99.363600000000005</v>
      </c>
      <c r="CK399">
        <v>100</v>
      </c>
      <c r="CL399">
        <v>99.057000000000002</v>
      </c>
      <c r="CM399">
        <v>98.915300000000002</v>
      </c>
      <c r="CN399">
        <v>99.735399999999998</v>
      </c>
      <c r="CO399">
        <v>99.004499999999993</v>
      </c>
      <c r="CP399">
        <v>80.442400000000006</v>
      </c>
      <c r="CQ399">
        <v>79.622799999999998</v>
      </c>
      <c r="CR399">
        <v>79.991500000000002</v>
      </c>
      <c r="CS399">
        <v>79.955699999999993</v>
      </c>
      <c r="CT399">
        <v>79.706699999999998</v>
      </c>
      <c r="CU399">
        <v>79.617599999999996</v>
      </c>
      <c r="CV399">
        <v>79.772800000000004</v>
      </c>
      <c r="CW399">
        <v>82.434600000000003</v>
      </c>
    </row>
    <row r="400" spans="1:101" x14ac:dyDescent="0.25">
      <c r="A400" t="s">
        <v>157</v>
      </c>
      <c r="B400">
        <v>78.359200000000001</v>
      </c>
      <c r="C400">
        <v>78.266300000000001</v>
      </c>
      <c r="D400">
        <v>78.351799999999997</v>
      </c>
      <c r="E400">
        <v>78.2577</v>
      </c>
      <c r="F400">
        <v>78.3339</v>
      </c>
      <c r="G400">
        <v>78.409499999999994</v>
      </c>
      <c r="H400">
        <v>78.414500000000004</v>
      </c>
      <c r="I400">
        <v>78.314700000000002</v>
      </c>
      <c r="J400">
        <v>78.305800000000005</v>
      </c>
      <c r="K400">
        <v>78.517499999999998</v>
      </c>
      <c r="L400">
        <v>78.234200000000001</v>
      </c>
      <c r="M400">
        <v>78.477500000000006</v>
      </c>
      <c r="N400">
        <v>78.369699999999995</v>
      </c>
      <c r="O400">
        <v>78.429699999999997</v>
      </c>
      <c r="P400">
        <v>78.536100000000005</v>
      </c>
      <c r="Q400">
        <v>78.323899999999995</v>
      </c>
      <c r="R400">
        <v>78.483999999999995</v>
      </c>
      <c r="S400">
        <v>78.346900000000005</v>
      </c>
      <c r="T400">
        <v>78.224000000000004</v>
      </c>
      <c r="U400">
        <v>78.446200000000005</v>
      </c>
      <c r="V400">
        <v>78.538200000000003</v>
      </c>
      <c r="W400">
        <v>78.409800000000004</v>
      </c>
      <c r="X400">
        <v>78.607100000000003</v>
      </c>
      <c r="Y400">
        <v>78.395399999999995</v>
      </c>
      <c r="Z400">
        <v>78.381</v>
      </c>
      <c r="AA400">
        <v>78.209000000000003</v>
      </c>
      <c r="AB400">
        <v>76.777299999999997</v>
      </c>
      <c r="AC400">
        <v>76.950800000000001</v>
      </c>
      <c r="AD400">
        <v>76.808400000000006</v>
      </c>
      <c r="AE400">
        <v>76.987300000000005</v>
      </c>
      <c r="AF400">
        <v>76.965400000000002</v>
      </c>
      <c r="AG400">
        <v>77.070999999999998</v>
      </c>
      <c r="AH400">
        <v>76.978200000000001</v>
      </c>
      <c r="AI400">
        <v>76.953199999999995</v>
      </c>
      <c r="AJ400">
        <v>76.865200000000002</v>
      </c>
      <c r="AK400">
        <v>77.022099999999995</v>
      </c>
      <c r="AL400">
        <v>77.000299999999996</v>
      </c>
      <c r="AM400">
        <v>76.841700000000003</v>
      </c>
      <c r="AN400">
        <v>77.117400000000004</v>
      </c>
      <c r="AO400">
        <v>76.841300000000004</v>
      </c>
      <c r="AP400">
        <v>76.883300000000006</v>
      </c>
      <c r="AQ400">
        <v>76.871899999999997</v>
      </c>
      <c r="AR400">
        <v>76.832700000000003</v>
      </c>
      <c r="AS400">
        <v>76.675600000000003</v>
      </c>
      <c r="AT400">
        <v>76.870999999999995</v>
      </c>
      <c r="AU400">
        <v>76.997299999999996</v>
      </c>
      <c r="AV400">
        <v>77.065600000000003</v>
      </c>
      <c r="AW400">
        <v>77.034400000000005</v>
      </c>
      <c r="AX400">
        <v>76.895499999999998</v>
      </c>
      <c r="AY400">
        <v>76.8767</v>
      </c>
      <c r="AZ400">
        <v>76.8977</v>
      </c>
      <c r="BA400">
        <v>76.708500000000001</v>
      </c>
      <c r="BB400">
        <v>76.955600000000004</v>
      </c>
      <c r="BC400">
        <v>76.972899999999996</v>
      </c>
      <c r="BD400">
        <v>77.029600000000002</v>
      </c>
      <c r="BE400">
        <v>76.818600000000004</v>
      </c>
      <c r="BF400">
        <v>77.069100000000006</v>
      </c>
      <c r="BG400">
        <v>76.947999999999993</v>
      </c>
      <c r="BH400">
        <v>76.926400000000001</v>
      </c>
      <c r="BI400">
        <v>76.908299999999997</v>
      </c>
      <c r="BJ400">
        <v>77.090100000000007</v>
      </c>
      <c r="BK400">
        <v>76.989199999999997</v>
      </c>
      <c r="BL400">
        <v>76.966999999999999</v>
      </c>
      <c r="BM400">
        <v>76.950400000000002</v>
      </c>
      <c r="BN400">
        <v>77.054100000000005</v>
      </c>
      <c r="BO400">
        <v>76.971900000000005</v>
      </c>
      <c r="BP400">
        <v>76.824600000000004</v>
      </c>
      <c r="BQ400">
        <v>76.967600000000004</v>
      </c>
      <c r="BR400">
        <v>76.896199999999993</v>
      </c>
      <c r="BS400">
        <v>76.945700000000002</v>
      </c>
      <c r="BT400">
        <v>77.042599999999993</v>
      </c>
      <c r="BU400">
        <v>76.911699999999996</v>
      </c>
      <c r="BV400">
        <v>76.875699999999995</v>
      </c>
      <c r="BW400">
        <v>76.843800000000002</v>
      </c>
      <c r="BX400">
        <v>76.946200000000005</v>
      </c>
      <c r="BY400">
        <v>76.945999999999998</v>
      </c>
      <c r="BZ400">
        <v>76.911500000000004</v>
      </c>
      <c r="CA400">
        <v>77.036000000000001</v>
      </c>
      <c r="CB400">
        <v>78.576999999999998</v>
      </c>
      <c r="CC400">
        <v>78.6053</v>
      </c>
      <c r="CD400">
        <v>78.478999999999999</v>
      </c>
      <c r="CE400">
        <v>78.548900000000003</v>
      </c>
      <c r="CF400">
        <v>78.598100000000002</v>
      </c>
      <c r="CG400">
        <v>79.500600000000006</v>
      </c>
      <c r="CH400">
        <v>78.982600000000005</v>
      </c>
      <c r="CI400">
        <v>98.991399999999999</v>
      </c>
      <c r="CJ400">
        <v>98.823899999999995</v>
      </c>
      <c r="CK400">
        <v>99.057000000000002</v>
      </c>
      <c r="CL400">
        <v>100</v>
      </c>
      <c r="CM400">
        <v>98.989699999999999</v>
      </c>
      <c r="CN400">
        <v>98.744299999999996</v>
      </c>
      <c r="CO400">
        <v>99.371499999999997</v>
      </c>
      <c r="CP400">
        <v>79.8172</v>
      </c>
      <c r="CQ400">
        <v>79.074299999999994</v>
      </c>
      <c r="CR400">
        <v>79.232699999999994</v>
      </c>
      <c r="CS400">
        <v>79.213700000000003</v>
      </c>
      <c r="CT400">
        <v>79.111199999999997</v>
      </c>
      <c r="CU400">
        <v>79.579400000000007</v>
      </c>
      <c r="CV400">
        <v>79.397400000000005</v>
      </c>
      <c r="CW400">
        <v>81.530600000000007</v>
      </c>
    </row>
    <row r="401" spans="1:101" x14ac:dyDescent="0.25">
      <c r="A401" t="s">
        <v>158</v>
      </c>
      <c r="B401">
        <v>78.494299999999996</v>
      </c>
      <c r="C401">
        <v>78.517499999999998</v>
      </c>
      <c r="D401">
        <v>78.559299999999993</v>
      </c>
      <c r="E401">
        <v>78.531899999999993</v>
      </c>
      <c r="F401">
        <v>78.620400000000004</v>
      </c>
      <c r="G401">
        <v>78.461399999999998</v>
      </c>
      <c r="H401">
        <v>78.365300000000005</v>
      </c>
      <c r="I401">
        <v>78.629900000000006</v>
      </c>
      <c r="J401">
        <v>78.506200000000007</v>
      </c>
      <c r="K401">
        <v>78.553700000000006</v>
      </c>
      <c r="L401">
        <v>78.454499999999996</v>
      </c>
      <c r="M401">
        <v>78.624399999999994</v>
      </c>
      <c r="N401">
        <v>78.444400000000002</v>
      </c>
      <c r="O401">
        <v>78.497500000000002</v>
      </c>
      <c r="P401">
        <v>78.619600000000005</v>
      </c>
      <c r="Q401">
        <v>78.557699999999997</v>
      </c>
      <c r="R401">
        <v>78.637600000000006</v>
      </c>
      <c r="S401">
        <v>78.468699999999998</v>
      </c>
      <c r="T401">
        <v>78.646799999999999</v>
      </c>
      <c r="U401">
        <v>78.434799999999996</v>
      </c>
      <c r="V401">
        <v>78.748599999999996</v>
      </c>
      <c r="W401">
        <v>78.560100000000006</v>
      </c>
      <c r="X401">
        <v>78.519599999999997</v>
      </c>
      <c r="Y401">
        <v>78.5154</v>
      </c>
      <c r="Z401">
        <v>78.790000000000006</v>
      </c>
      <c r="AA401">
        <v>78.679500000000004</v>
      </c>
      <c r="AB401">
        <v>76.985699999999994</v>
      </c>
      <c r="AC401">
        <v>76.803299999999993</v>
      </c>
      <c r="AD401">
        <v>76.924700000000001</v>
      </c>
      <c r="AE401">
        <v>77.151200000000003</v>
      </c>
      <c r="AF401">
        <v>77.175299999999993</v>
      </c>
      <c r="AG401">
        <v>77.175299999999993</v>
      </c>
      <c r="AH401">
        <v>77.093699999999998</v>
      </c>
      <c r="AI401">
        <v>77.267600000000002</v>
      </c>
      <c r="AJ401">
        <v>77.1464</v>
      </c>
      <c r="AK401">
        <v>77.112899999999996</v>
      </c>
      <c r="AL401">
        <v>77.020200000000003</v>
      </c>
      <c r="AM401">
        <v>77.096400000000003</v>
      </c>
      <c r="AN401">
        <v>77.230800000000002</v>
      </c>
      <c r="AO401">
        <v>77.022800000000004</v>
      </c>
      <c r="AP401">
        <v>77.052599999999998</v>
      </c>
      <c r="AQ401">
        <v>77.209199999999996</v>
      </c>
      <c r="AR401">
        <v>76.778999999999996</v>
      </c>
      <c r="AS401">
        <v>76.906700000000001</v>
      </c>
      <c r="AT401">
        <v>77.154799999999994</v>
      </c>
      <c r="AU401">
        <v>77.055899999999994</v>
      </c>
      <c r="AV401">
        <v>77.197699999999998</v>
      </c>
      <c r="AW401">
        <v>77.294200000000004</v>
      </c>
      <c r="AX401">
        <v>77.207099999999997</v>
      </c>
      <c r="AY401">
        <v>77.143000000000001</v>
      </c>
      <c r="AZ401">
        <v>77.1096</v>
      </c>
      <c r="BA401">
        <v>77.063299999999998</v>
      </c>
      <c r="BB401">
        <v>77.073400000000007</v>
      </c>
      <c r="BC401">
        <v>77.070300000000003</v>
      </c>
      <c r="BD401">
        <v>77.158500000000004</v>
      </c>
      <c r="BE401">
        <v>77.454599999999999</v>
      </c>
      <c r="BF401">
        <v>77.331199999999995</v>
      </c>
      <c r="BG401">
        <v>77.225999999999999</v>
      </c>
      <c r="BH401">
        <v>77.331299999999999</v>
      </c>
      <c r="BI401">
        <v>77.289699999999996</v>
      </c>
      <c r="BJ401">
        <v>77.101100000000002</v>
      </c>
      <c r="BK401">
        <v>77.086299999999994</v>
      </c>
      <c r="BL401">
        <v>77.260599999999997</v>
      </c>
      <c r="BM401">
        <v>77.326099999999997</v>
      </c>
      <c r="BN401">
        <v>77.143199999999993</v>
      </c>
      <c r="BO401">
        <v>77.200500000000005</v>
      </c>
      <c r="BP401">
        <v>77.291899999999998</v>
      </c>
      <c r="BQ401">
        <v>77.172300000000007</v>
      </c>
      <c r="BR401">
        <v>77.246200000000002</v>
      </c>
      <c r="BS401">
        <v>77.143799999999999</v>
      </c>
      <c r="BT401">
        <v>77.290899999999993</v>
      </c>
      <c r="BU401">
        <v>77.007300000000001</v>
      </c>
      <c r="BV401">
        <v>77.1995</v>
      </c>
      <c r="BW401">
        <v>77.158799999999999</v>
      </c>
      <c r="BX401">
        <v>77.255899999999997</v>
      </c>
      <c r="BY401">
        <v>77.240300000000005</v>
      </c>
      <c r="BZ401">
        <v>77.060599999999994</v>
      </c>
      <c r="CA401">
        <v>77.140799999999999</v>
      </c>
      <c r="CB401">
        <v>78.537199999999999</v>
      </c>
      <c r="CC401">
        <v>78.865799999999993</v>
      </c>
      <c r="CD401">
        <v>78.698999999999998</v>
      </c>
      <c r="CE401">
        <v>78.757900000000006</v>
      </c>
      <c r="CF401">
        <v>78.739900000000006</v>
      </c>
      <c r="CG401">
        <v>79.697599999999994</v>
      </c>
      <c r="CH401">
        <v>79.009600000000006</v>
      </c>
      <c r="CI401">
        <v>99.656000000000006</v>
      </c>
      <c r="CJ401">
        <v>98.782200000000003</v>
      </c>
      <c r="CK401">
        <v>98.915300000000002</v>
      </c>
      <c r="CL401">
        <v>98.989699999999999</v>
      </c>
      <c r="CM401">
        <v>100</v>
      </c>
      <c r="CN401">
        <v>98.549199999999999</v>
      </c>
      <c r="CO401">
        <v>98.918300000000002</v>
      </c>
      <c r="CP401">
        <v>80.0261</v>
      </c>
      <c r="CQ401">
        <v>79.165899999999993</v>
      </c>
      <c r="CR401">
        <v>79.657700000000006</v>
      </c>
      <c r="CS401">
        <v>79.469700000000003</v>
      </c>
      <c r="CT401">
        <v>79.233500000000006</v>
      </c>
      <c r="CU401">
        <v>79.694699999999997</v>
      </c>
      <c r="CV401">
        <v>79.572500000000005</v>
      </c>
      <c r="CW401">
        <v>81.8048</v>
      </c>
    </row>
    <row r="402" spans="1:101" x14ac:dyDescent="0.25">
      <c r="A402" t="s">
        <v>159</v>
      </c>
      <c r="B402">
        <v>78.482600000000005</v>
      </c>
      <c r="C402">
        <v>78.665300000000002</v>
      </c>
      <c r="D402">
        <v>78.531899999999993</v>
      </c>
      <c r="E402">
        <v>78.623900000000006</v>
      </c>
      <c r="F402">
        <v>78.386899999999997</v>
      </c>
      <c r="G402">
        <v>78.411299999999997</v>
      </c>
      <c r="H402">
        <v>78.566000000000003</v>
      </c>
      <c r="I402">
        <v>78.537300000000002</v>
      </c>
      <c r="J402">
        <v>78.413899999999998</v>
      </c>
      <c r="K402">
        <v>78.523700000000005</v>
      </c>
      <c r="L402">
        <v>78.521299999999997</v>
      </c>
      <c r="M402">
        <v>78.570599999999999</v>
      </c>
      <c r="N402">
        <v>78.433999999999997</v>
      </c>
      <c r="O402">
        <v>78.633899999999997</v>
      </c>
      <c r="P402">
        <v>78.7393</v>
      </c>
      <c r="Q402">
        <v>78.578800000000001</v>
      </c>
      <c r="R402">
        <v>78.465599999999995</v>
      </c>
      <c r="S402">
        <v>78.532499999999999</v>
      </c>
      <c r="T402">
        <v>78.414599999999993</v>
      </c>
      <c r="U402">
        <v>78.516499999999994</v>
      </c>
      <c r="V402">
        <v>78.638199999999998</v>
      </c>
      <c r="W402">
        <v>78.423699999999997</v>
      </c>
      <c r="X402">
        <v>78.492400000000004</v>
      </c>
      <c r="Y402">
        <v>78.527500000000003</v>
      </c>
      <c r="Z402">
        <v>78.461299999999994</v>
      </c>
      <c r="AA402">
        <v>78.507099999999994</v>
      </c>
      <c r="AB402">
        <v>76.859800000000007</v>
      </c>
      <c r="AC402">
        <v>76.804500000000004</v>
      </c>
      <c r="AD402">
        <v>76.821799999999996</v>
      </c>
      <c r="AE402">
        <v>76.939400000000006</v>
      </c>
      <c r="AF402">
        <v>76.963700000000003</v>
      </c>
      <c r="AG402">
        <v>76.945400000000006</v>
      </c>
      <c r="AH402">
        <v>77.019000000000005</v>
      </c>
      <c r="AI402">
        <v>76.919499999999999</v>
      </c>
      <c r="AJ402">
        <v>77.149000000000001</v>
      </c>
      <c r="AK402">
        <v>76.836500000000001</v>
      </c>
      <c r="AL402">
        <v>76.866100000000003</v>
      </c>
      <c r="AM402">
        <v>76.956400000000002</v>
      </c>
      <c r="AN402">
        <v>77.175200000000004</v>
      </c>
      <c r="AO402">
        <v>76.949399999999997</v>
      </c>
      <c r="AP402">
        <v>76.864699999999999</v>
      </c>
      <c r="AQ402">
        <v>77.013999999999996</v>
      </c>
      <c r="AR402">
        <v>77.004999999999995</v>
      </c>
      <c r="AS402">
        <v>76.699700000000007</v>
      </c>
      <c r="AT402">
        <v>77.005300000000005</v>
      </c>
      <c r="AU402">
        <v>76.961600000000004</v>
      </c>
      <c r="AV402">
        <v>77.187700000000007</v>
      </c>
      <c r="AW402">
        <v>76.975700000000003</v>
      </c>
      <c r="AX402">
        <v>76.9268</v>
      </c>
      <c r="AY402">
        <v>76.961500000000001</v>
      </c>
      <c r="AZ402">
        <v>76.812600000000003</v>
      </c>
      <c r="BA402">
        <v>76.826300000000003</v>
      </c>
      <c r="BB402">
        <v>77.093800000000002</v>
      </c>
      <c r="BC402">
        <v>76.934200000000004</v>
      </c>
      <c r="BD402">
        <v>76.757800000000003</v>
      </c>
      <c r="BE402">
        <v>76.924700000000001</v>
      </c>
      <c r="BF402">
        <v>77.125200000000007</v>
      </c>
      <c r="BG402">
        <v>77.010300000000001</v>
      </c>
      <c r="BH402">
        <v>77.116299999999995</v>
      </c>
      <c r="BI402">
        <v>77.062100000000001</v>
      </c>
      <c r="BJ402">
        <v>77.018100000000004</v>
      </c>
      <c r="BK402">
        <v>77.041300000000007</v>
      </c>
      <c r="BL402">
        <v>77.159000000000006</v>
      </c>
      <c r="BM402">
        <v>77.0608</v>
      </c>
      <c r="BN402">
        <v>76.936899999999994</v>
      </c>
      <c r="BO402">
        <v>77.036799999999999</v>
      </c>
      <c r="BP402">
        <v>76.966099999999997</v>
      </c>
      <c r="BQ402">
        <v>76.995800000000003</v>
      </c>
      <c r="BR402">
        <v>76.927800000000005</v>
      </c>
      <c r="BS402">
        <v>76.987399999999994</v>
      </c>
      <c r="BT402">
        <v>77.147000000000006</v>
      </c>
      <c r="BU402">
        <v>76.914100000000005</v>
      </c>
      <c r="BV402">
        <v>77.102000000000004</v>
      </c>
      <c r="BW402">
        <v>77.016300000000001</v>
      </c>
      <c r="BX402">
        <v>77.122500000000002</v>
      </c>
      <c r="BY402">
        <v>77.082499999999996</v>
      </c>
      <c r="BZ402">
        <v>76.993499999999997</v>
      </c>
      <c r="CA402">
        <v>77.181399999999996</v>
      </c>
      <c r="CB402">
        <v>78.7136</v>
      </c>
      <c r="CC402">
        <v>78.938199999999995</v>
      </c>
      <c r="CD402">
        <v>78.713499999999996</v>
      </c>
      <c r="CE402">
        <v>78.831199999999995</v>
      </c>
      <c r="CF402">
        <v>78.5886</v>
      </c>
      <c r="CG402">
        <v>79.672300000000007</v>
      </c>
      <c r="CH402">
        <v>78.914100000000005</v>
      </c>
      <c r="CI402">
        <v>98.501999999999995</v>
      </c>
      <c r="CJ402">
        <v>99.036500000000004</v>
      </c>
      <c r="CK402">
        <v>99.735399999999998</v>
      </c>
      <c r="CL402">
        <v>98.744299999999996</v>
      </c>
      <c r="CM402">
        <v>98.549199999999999</v>
      </c>
      <c r="CN402">
        <v>100</v>
      </c>
      <c r="CO402">
        <v>98.804900000000004</v>
      </c>
      <c r="CP402">
        <v>79.865300000000005</v>
      </c>
      <c r="CQ402">
        <v>79.202200000000005</v>
      </c>
      <c r="CR402">
        <v>79.283900000000003</v>
      </c>
      <c r="CS402">
        <v>79.4773</v>
      </c>
      <c r="CT402">
        <v>79.160799999999995</v>
      </c>
      <c r="CU402">
        <v>79.519499999999994</v>
      </c>
      <c r="CV402">
        <v>79.557100000000005</v>
      </c>
      <c r="CW402">
        <v>81.630600000000001</v>
      </c>
    </row>
    <row r="403" spans="1:101" x14ac:dyDescent="0.25">
      <c r="A403" t="s">
        <v>160</v>
      </c>
      <c r="B403">
        <v>78.425700000000006</v>
      </c>
      <c r="C403">
        <v>78.413399999999996</v>
      </c>
      <c r="D403">
        <v>78.482299999999995</v>
      </c>
      <c r="E403">
        <v>78.341999999999999</v>
      </c>
      <c r="F403">
        <v>78.474400000000003</v>
      </c>
      <c r="G403">
        <v>78.554299999999998</v>
      </c>
      <c r="H403">
        <v>78.462800000000001</v>
      </c>
      <c r="I403">
        <v>78.542699999999996</v>
      </c>
      <c r="J403">
        <v>78.484200000000001</v>
      </c>
      <c r="K403">
        <v>78.435400000000001</v>
      </c>
      <c r="L403">
        <v>78.465800000000002</v>
      </c>
      <c r="M403">
        <v>78.530299999999997</v>
      </c>
      <c r="N403">
        <v>78.435000000000002</v>
      </c>
      <c r="O403">
        <v>78.4392</v>
      </c>
      <c r="P403">
        <v>78.5047</v>
      </c>
      <c r="Q403">
        <v>78.464200000000005</v>
      </c>
      <c r="R403">
        <v>78.519400000000005</v>
      </c>
      <c r="S403">
        <v>78.368899999999996</v>
      </c>
      <c r="T403">
        <v>78.364000000000004</v>
      </c>
      <c r="U403">
        <v>78.38</v>
      </c>
      <c r="V403">
        <v>78.760800000000003</v>
      </c>
      <c r="W403">
        <v>78.540700000000001</v>
      </c>
      <c r="X403">
        <v>78.315399999999997</v>
      </c>
      <c r="Y403">
        <v>78.674599999999998</v>
      </c>
      <c r="Z403">
        <v>78.501199999999997</v>
      </c>
      <c r="AA403">
        <v>78.469399999999993</v>
      </c>
      <c r="AB403">
        <v>76.873500000000007</v>
      </c>
      <c r="AC403">
        <v>76.964399999999998</v>
      </c>
      <c r="AD403">
        <v>76.819199999999995</v>
      </c>
      <c r="AE403">
        <v>76.954899999999995</v>
      </c>
      <c r="AF403">
        <v>77.120999999999995</v>
      </c>
      <c r="AG403">
        <v>77.0501</v>
      </c>
      <c r="AH403">
        <v>76.9756</v>
      </c>
      <c r="AI403">
        <v>77.161100000000005</v>
      </c>
      <c r="AJ403">
        <v>76.846500000000006</v>
      </c>
      <c r="AK403">
        <v>76.974199999999996</v>
      </c>
      <c r="AL403">
        <v>76.761700000000005</v>
      </c>
      <c r="AM403">
        <v>76.912499999999994</v>
      </c>
      <c r="AN403">
        <v>77.101299999999995</v>
      </c>
      <c r="AO403">
        <v>76.803700000000006</v>
      </c>
      <c r="AP403">
        <v>77.004999999999995</v>
      </c>
      <c r="AQ403">
        <v>77.055300000000003</v>
      </c>
      <c r="AR403">
        <v>76.892600000000002</v>
      </c>
      <c r="AS403">
        <v>76.729200000000006</v>
      </c>
      <c r="AT403">
        <v>77.075900000000004</v>
      </c>
      <c r="AU403">
        <v>77.140799999999999</v>
      </c>
      <c r="AV403">
        <v>77.0839</v>
      </c>
      <c r="AW403">
        <v>76.967699999999994</v>
      </c>
      <c r="AX403">
        <v>76.973500000000001</v>
      </c>
      <c r="AY403">
        <v>77.125500000000002</v>
      </c>
      <c r="AZ403">
        <v>76.915099999999995</v>
      </c>
      <c r="BA403">
        <v>77.047200000000004</v>
      </c>
      <c r="BB403">
        <v>76.989099999999993</v>
      </c>
      <c r="BC403">
        <v>77.096900000000005</v>
      </c>
      <c r="BD403">
        <v>77.155799999999999</v>
      </c>
      <c r="BE403">
        <v>77.138099999999994</v>
      </c>
      <c r="BF403">
        <v>77.249799999999993</v>
      </c>
      <c r="BG403">
        <v>77.194100000000006</v>
      </c>
      <c r="BH403">
        <v>77.144499999999994</v>
      </c>
      <c r="BI403">
        <v>77.145499999999998</v>
      </c>
      <c r="BJ403">
        <v>77.167500000000004</v>
      </c>
      <c r="BK403">
        <v>77.055599999999998</v>
      </c>
      <c r="BL403">
        <v>77.009</v>
      </c>
      <c r="BM403">
        <v>77.067800000000005</v>
      </c>
      <c r="BN403">
        <v>77.125100000000003</v>
      </c>
      <c r="BO403">
        <v>77.148799999999994</v>
      </c>
      <c r="BP403">
        <v>77.095600000000005</v>
      </c>
      <c r="BQ403">
        <v>77.027799999999999</v>
      </c>
      <c r="BR403">
        <v>77.108900000000006</v>
      </c>
      <c r="BS403">
        <v>77.140900000000002</v>
      </c>
      <c r="BT403">
        <v>76.950900000000004</v>
      </c>
      <c r="BU403">
        <v>76.986800000000002</v>
      </c>
      <c r="BV403">
        <v>77.1434</v>
      </c>
      <c r="BW403">
        <v>77.062399999999997</v>
      </c>
      <c r="BX403">
        <v>77.091800000000006</v>
      </c>
      <c r="BY403">
        <v>76.810199999999995</v>
      </c>
      <c r="BZ403">
        <v>76.871200000000002</v>
      </c>
      <c r="CA403">
        <v>77.083699999999993</v>
      </c>
      <c r="CB403">
        <v>78.558199999999999</v>
      </c>
      <c r="CC403">
        <v>78.623500000000007</v>
      </c>
      <c r="CD403">
        <v>78.626300000000001</v>
      </c>
      <c r="CE403">
        <v>78.719800000000006</v>
      </c>
      <c r="CF403">
        <v>78.776600000000002</v>
      </c>
      <c r="CG403">
        <v>79.764799999999994</v>
      </c>
      <c r="CH403">
        <v>79.100700000000003</v>
      </c>
      <c r="CI403">
        <v>98.880499999999998</v>
      </c>
      <c r="CJ403">
        <v>98.901799999999994</v>
      </c>
      <c r="CK403">
        <v>99.004499999999993</v>
      </c>
      <c r="CL403">
        <v>99.371499999999997</v>
      </c>
      <c r="CM403">
        <v>98.918300000000002</v>
      </c>
      <c r="CN403">
        <v>98.804900000000004</v>
      </c>
      <c r="CO403">
        <v>100</v>
      </c>
      <c r="CP403">
        <v>79.842200000000005</v>
      </c>
      <c r="CQ403">
        <v>79.288600000000002</v>
      </c>
      <c r="CR403">
        <v>79.493099999999998</v>
      </c>
      <c r="CS403">
        <v>79.445499999999996</v>
      </c>
      <c r="CT403">
        <v>79.254199999999997</v>
      </c>
      <c r="CU403">
        <v>79.520099999999999</v>
      </c>
      <c r="CV403">
        <v>79.537000000000006</v>
      </c>
      <c r="CW403">
        <v>81.6203</v>
      </c>
    </row>
    <row r="404" spans="1:101" x14ac:dyDescent="0.25">
      <c r="A404" t="s">
        <v>161</v>
      </c>
      <c r="B404">
        <v>78.057400000000001</v>
      </c>
      <c r="C404">
        <v>78.062799999999996</v>
      </c>
      <c r="D404">
        <v>78.115799999999993</v>
      </c>
      <c r="E404">
        <v>78.005099999999999</v>
      </c>
      <c r="F404">
        <v>78.004000000000005</v>
      </c>
      <c r="G404">
        <v>78.089200000000005</v>
      </c>
      <c r="H404">
        <v>78.196899999999999</v>
      </c>
      <c r="I404">
        <v>78.198400000000007</v>
      </c>
      <c r="J404">
        <v>78.101799999999997</v>
      </c>
      <c r="K404">
        <v>78.121700000000004</v>
      </c>
      <c r="L404">
        <v>78.186300000000003</v>
      </c>
      <c r="M404">
        <v>78.066599999999994</v>
      </c>
      <c r="N404">
        <v>77.990600000000001</v>
      </c>
      <c r="O404">
        <v>77.989900000000006</v>
      </c>
      <c r="P404">
        <v>78.091999999999999</v>
      </c>
      <c r="Q404">
        <v>78.170100000000005</v>
      </c>
      <c r="R404">
        <v>78.172700000000006</v>
      </c>
      <c r="S404">
        <v>77.993799999999993</v>
      </c>
      <c r="T404">
        <v>78.158600000000007</v>
      </c>
      <c r="U404">
        <v>78.099800000000002</v>
      </c>
      <c r="V404">
        <v>78.183199999999999</v>
      </c>
      <c r="W404">
        <v>78.082700000000003</v>
      </c>
      <c r="X404">
        <v>78.077699999999993</v>
      </c>
      <c r="Y404">
        <v>78.098100000000002</v>
      </c>
      <c r="Z404">
        <v>78.081800000000001</v>
      </c>
      <c r="AA404">
        <v>78.073700000000002</v>
      </c>
      <c r="AB404">
        <v>76.918099999999995</v>
      </c>
      <c r="AC404">
        <v>76.962500000000006</v>
      </c>
      <c r="AD404">
        <v>76.900199999999998</v>
      </c>
      <c r="AE404">
        <v>76.8249</v>
      </c>
      <c r="AF404">
        <v>76.932900000000004</v>
      </c>
      <c r="AG404">
        <v>77.093800000000002</v>
      </c>
      <c r="AH404">
        <v>76.766099999999994</v>
      </c>
      <c r="AI404">
        <v>77.122799999999998</v>
      </c>
      <c r="AJ404">
        <v>76.918000000000006</v>
      </c>
      <c r="AK404">
        <v>76.947100000000006</v>
      </c>
      <c r="AL404">
        <v>76.865499999999997</v>
      </c>
      <c r="AM404">
        <v>76.967200000000005</v>
      </c>
      <c r="AN404">
        <v>77.008099999999999</v>
      </c>
      <c r="AO404">
        <v>76.738600000000005</v>
      </c>
      <c r="AP404">
        <v>76.713700000000003</v>
      </c>
      <c r="AQ404">
        <v>77.067099999999996</v>
      </c>
      <c r="AR404">
        <v>76.856899999999996</v>
      </c>
      <c r="AS404">
        <v>76.751900000000006</v>
      </c>
      <c r="AT404">
        <v>77.061099999999996</v>
      </c>
      <c r="AU404">
        <v>76.936700000000002</v>
      </c>
      <c r="AV404">
        <v>76.820300000000003</v>
      </c>
      <c r="AW404">
        <v>76.928600000000003</v>
      </c>
      <c r="AX404">
        <v>76.971900000000005</v>
      </c>
      <c r="AY404">
        <v>76.835499999999996</v>
      </c>
      <c r="AZ404">
        <v>76.906300000000002</v>
      </c>
      <c r="BA404">
        <v>76.875699999999995</v>
      </c>
      <c r="BB404">
        <v>76.952799999999996</v>
      </c>
      <c r="BC404">
        <v>76.875</v>
      </c>
      <c r="BD404">
        <v>77.013900000000007</v>
      </c>
      <c r="BE404">
        <v>76.919399999999996</v>
      </c>
      <c r="BF404">
        <v>77.224299999999999</v>
      </c>
      <c r="BG404">
        <v>77.093400000000003</v>
      </c>
      <c r="BH404">
        <v>77.015000000000001</v>
      </c>
      <c r="BI404">
        <v>76.999200000000002</v>
      </c>
      <c r="BJ404">
        <v>76.9559</v>
      </c>
      <c r="BK404">
        <v>76.966800000000006</v>
      </c>
      <c r="BL404">
        <v>76.860600000000005</v>
      </c>
      <c r="BM404">
        <v>76.996499999999997</v>
      </c>
      <c r="BN404">
        <v>77.225800000000007</v>
      </c>
      <c r="BO404">
        <v>77.020899999999997</v>
      </c>
      <c r="BP404">
        <v>76.930999999999997</v>
      </c>
      <c r="BQ404">
        <v>77.011099999999999</v>
      </c>
      <c r="BR404">
        <v>76.991600000000005</v>
      </c>
      <c r="BS404">
        <v>77.010099999999994</v>
      </c>
      <c r="BT404">
        <v>76.886600000000001</v>
      </c>
      <c r="BU404">
        <v>76.987700000000004</v>
      </c>
      <c r="BV404">
        <v>77.070300000000003</v>
      </c>
      <c r="BW404">
        <v>76.881699999999995</v>
      </c>
      <c r="BX404">
        <v>77.071399999999997</v>
      </c>
      <c r="BY404">
        <v>76.896699999999996</v>
      </c>
      <c r="BZ404">
        <v>76.983900000000006</v>
      </c>
      <c r="CA404">
        <v>76.9084</v>
      </c>
      <c r="CB404">
        <v>78.397999999999996</v>
      </c>
      <c r="CC404">
        <v>78.450400000000002</v>
      </c>
      <c r="CD404">
        <v>78.410399999999996</v>
      </c>
      <c r="CE404">
        <v>78.545000000000002</v>
      </c>
      <c r="CF404">
        <v>78.494399999999999</v>
      </c>
      <c r="CG404">
        <v>81.388199999999998</v>
      </c>
      <c r="CH404">
        <v>78.215100000000007</v>
      </c>
      <c r="CI404">
        <v>79.8416</v>
      </c>
      <c r="CJ404">
        <v>79.744299999999996</v>
      </c>
      <c r="CK404">
        <v>80.442400000000006</v>
      </c>
      <c r="CL404">
        <v>79.8172</v>
      </c>
      <c r="CM404">
        <v>80.0261</v>
      </c>
      <c r="CN404">
        <v>79.865300000000005</v>
      </c>
      <c r="CO404">
        <v>79.842200000000005</v>
      </c>
      <c r="CP404">
        <v>100</v>
      </c>
      <c r="CQ404">
        <v>85.517300000000006</v>
      </c>
      <c r="CR404">
        <v>78.553899999999999</v>
      </c>
      <c r="CS404">
        <v>78.645300000000006</v>
      </c>
      <c r="CT404">
        <v>78.587000000000003</v>
      </c>
      <c r="CU404">
        <v>78.782600000000002</v>
      </c>
      <c r="CV404">
        <v>78.709900000000005</v>
      </c>
      <c r="CW404">
        <v>82.636799999999994</v>
      </c>
    </row>
    <row r="405" spans="1:101" x14ac:dyDescent="0.25">
      <c r="A405" t="s">
        <v>162</v>
      </c>
      <c r="B405">
        <v>77.441299999999998</v>
      </c>
      <c r="C405">
        <v>77.351699999999994</v>
      </c>
      <c r="D405">
        <v>77.4679</v>
      </c>
      <c r="E405">
        <v>77.440399999999997</v>
      </c>
      <c r="F405">
        <v>77.453599999999994</v>
      </c>
      <c r="G405">
        <v>77.481800000000007</v>
      </c>
      <c r="H405">
        <v>77.360399999999998</v>
      </c>
      <c r="I405">
        <v>77.764499999999998</v>
      </c>
      <c r="J405">
        <v>77.463700000000003</v>
      </c>
      <c r="K405">
        <v>77.387200000000007</v>
      </c>
      <c r="L405">
        <v>77.535499999999999</v>
      </c>
      <c r="M405">
        <v>77.636600000000001</v>
      </c>
      <c r="N405">
        <v>77.503699999999995</v>
      </c>
      <c r="O405">
        <v>77.400999999999996</v>
      </c>
      <c r="P405">
        <v>77.484999999999999</v>
      </c>
      <c r="Q405">
        <v>77.498099999999994</v>
      </c>
      <c r="R405">
        <v>77.4208</v>
      </c>
      <c r="S405">
        <v>77.413300000000007</v>
      </c>
      <c r="T405">
        <v>77.723500000000001</v>
      </c>
      <c r="U405">
        <v>77.310699999999997</v>
      </c>
      <c r="V405">
        <v>77.515699999999995</v>
      </c>
      <c r="W405">
        <v>77.401799999999994</v>
      </c>
      <c r="X405">
        <v>77.616</v>
      </c>
      <c r="Y405">
        <v>77.453299999999999</v>
      </c>
      <c r="Z405">
        <v>77.4435</v>
      </c>
      <c r="AA405">
        <v>77.414500000000004</v>
      </c>
      <c r="AB405">
        <v>76.554100000000005</v>
      </c>
      <c r="AC405">
        <v>76.571899999999999</v>
      </c>
      <c r="AD405">
        <v>76.4739</v>
      </c>
      <c r="AE405">
        <v>76.62</v>
      </c>
      <c r="AF405">
        <v>76.645399999999995</v>
      </c>
      <c r="AG405">
        <v>76.511200000000002</v>
      </c>
      <c r="AH405">
        <v>76.58</v>
      </c>
      <c r="AI405">
        <v>76.558000000000007</v>
      </c>
      <c r="AJ405">
        <v>76.340100000000007</v>
      </c>
      <c r="AK405">
        <v>76.591800000000006</v>
      </c>
      <c r="AL405">
        <v>76.453000000000003</v>
      </c>
      <c r="AM405">
        <v>76.516199999999998</v>
      </c>
      <c r="AN405">
        <v>76.561499999999995</v>
      </c>
      <c r="AO405">
        <v>76.586600000000004</v>
      </c>
      <c r="AP405">
        <v>76.458299999999994</v>
      </c>
      <c r="AQ405">
        <v>76.453299999999999</v>
      </c>
      <c r="AR405">
        <v>76.386399999999995</v>
      </c>
      <c r="AS405">
        <v>76.229200000000006</v>
      </c>
      <c r="AT405">
        <v>76.548400000000001</v>
      </c>
      <c r="AU405">
        <v>76.490700000000004</v>
      </c>
      <c r="AV405">
        <v>76.474400000000003</v>
      </c>
      <c r="AW405">
        <v>76.599299999999999</v>
      </c>
      <c r="AX405">
        <v>76.511899999999997</v>
      </c>
      <c r="AY405">
        <v>76.442700000000002</v>
      </c>
      <c r="AZ405">
        <v>76.439400000000006</v>
      </c>
      <c r="BA405">
        <v>76.284400000000005</v>
      </c>
      <c r="BB405">
        <v>76.603999999999999</v>
      </c>
      <c r="BC405">
        <v>76.504199999999997</v>
      </c>
      <c r="BD405">
        <v>76.6477</v>
      </c>
      <c r="BE405">
        <v>76.601699999999994</v>
      </c>
      <c r="BF405">
        <v>76.575400000000002</v>
      </c>
      <c r="BG405">
        <v>76.554400000000001</v>
      </c>
      <c r="BH405">
        <v>76.622799999999998</v>
      </c>
      <c r="BI405">
        <v>76.525099999999995</v>
      </c>
      <c r="BJ405">
        <v>76.648700000000005</v>
      </c>
      <c r="BK405">
        <v>76.466099999999997</v>
      </c>
      <c r="BL405">
        <v>76.468100000000007</v>
      </c>
      <c r="BM405">
        <v>76.442700000000002</v>
      </c>
      <c r="BN405">
        <v>76.413600000000002</v>
      </c>
      <c r="BO405">
        <v>76.613500000000002</v>
      </c>
      <c r="BP405">
        <v>76.394300000000001</v>
      </c>
      <c r="BQ405">
        <v>76.3596</v>
      </c>
      <c r="BR405">
        <v>76.675600000000003</v>
      </c>
      <c r="BS405">
        <v>76.631299999999996</v>
      </c>
      <c r="BT405">
        <v>76.674300000000002</v>
      </c>
      <c r="BU405">
        <v>76.470600000000005</v>
      </c>
      <c r="BV405">
        <v>76.511300000000006</v>
      </c>
      <c r="BW405">
        <v>76.507499999999993</v>
      </c>
      <c r="BX405">
        <v>76.535499999999999</v>
      </c>
      <c r="BY405">
        <v>76.516599999999997</v>
      </c>
      <c r="BZ405">
        <v>76.497</v>
      </c>
      <c r="CA405">
        <v>76.665199999999999</v>
      </c>
      <c r="CB405">
        <v>77.529600000000002</v>
      </c>
      <c r="CC405">
        <v>77.671700000000001</v>
      </c>
      <c r="CD405">
        <v>77.692899999999995</v>
      </c>
      <c r="CE405">
        <v>77.659300000000002</v>
      </c>
      <c r="CF405">
        <v>77.702399999999997</v>
      </c>
      <c r="CG405">
        <v>80.476900000000001</v>
      </c>
      <c r="CH405">
        <v>77.494900000000001</v>
      </c>
      <c r="CI405">
        <v>79.209500000000006</v>
      </c>
      <c r="CJ405">
        <v>79.073400000000007</v>
      </c>
      <c r="CK405">
        <v>79.622799999999998</v>
      </c>
      <c r="CL405">
        <v>79.074299999999994</v>
      </c>
      <c r="CM405">
        <v>79.165899999999993</v>
      </c>
      <c r="CN405">
        <v>79.202200000000005</v>
      </c>
      <c r="CO405">
        <v>79.288600000000002</v>
      </c>
      <c r="CP405">
        <v>85.517300000000006</v>
      </c>
      <c r="CQ405">
        <v>100</v>
      </c>
      <c r="CR405">
        <v>77.807699999999997</v>
      </c>
      <c r="CS405">
        <v>77.734300000000005</v>
      </c>
      <c r="CT405">
        <v>77.602099999999993</v>
      </c>
      <c r="CU405">
        <v>77.787999999999997</v>
      </c>
      <c r="CV405">
        <v>77.605999999999995</v>
      </c>
      <c r="CW405">
        <v>81.6541</v>
      </c>
    </row>
    <row r="406" spans="1:101" x14ac:dyDescent="0.25">
      <c r="A406" t="s">
        <v>163</v>
      </c>
      <c r="B406">
        <v>80.094899999999996</v>
      </c>
      <c r="C406">
        <v>80.188299999999998</v>
      </c>
      <c r="D406">
        <v>80.046499999999995</v>
      </c>
      <c r="E406">
        <v>80.110699999999994</v>
      </c>
      <c r="F406">
        <v>80.104500000000002</v>
      </c>
      <c r="G406">
        <v>80.313199999999995</v>
      </c>
      <c r="H406">
        <v>79.914100000000005</v>
      </c>
      <c r="I406">
        <v>80.1387</v>
      </c>
      <c r="J406">
        <v>80.124799999999993</v>
      </c>
      <c r="K406">
        <v>80.160899999999998</v>
      </c>
      <c r="L406">
        <v>80.2804</v>
      </c>
      <c r="M406">
        <v>80.106399999999994</v>
      </c>
      <c r="N406">
        <v>80.119299999999996</v>
      </c>
      <c r="O406">
        <v>80.034499999999994</v>
      </c>
      <c r="P406">
        <v>80.5154</v>
      </c>
      <c r="Q406">
        <v>80.148300000000006</v>
      </c>
      <c r="R406">
        <v>80.050899999999999</v>
      </c>
      <c r="S406">
        <v>80.000799999999998</v>
      </c>
      <c r="T406">
        <v>80.188000000000002</v>
      </c>
      <c r="U406">
        <v>80.045000000000002</v>
      </c>
      <c r="V406">
        <v>80.115399999999994</v>
      </c>
      <c r="W406">
        <v>80.082099999999997</v>
      </c>
      <c r="X406">
        <v>80.066900000000004</v>
      </c>
      <c r="Y406">
        <v>80.091700000000003</v>
      </c>
      <c r="Z406">
        <v>80.233800000000002</v>
      </c>
      <c r="AA406">
        <v>79.998099999999994</v>
      </c>
      <c r="AB406">
        <v>78.1965</v>
      </c>
      <c r="AC406">
        <v>78.168800000000005</v>
      </c>
      <c r="AD406">
        <v>77.972499999999997</v>
      </c>
      <c r="AE406">
        <v>78.2761</v>
      </c>
      <c r="AF406">
        <v>78.140900000000002</v>
      </c>
      <c r="AG406">
        <v>78.546000000000006</v>
      </c>
      <c r="AH406">
        <v>78.314800000000005</v>
      </c>
      <c r="AI406">
        <v>78.2821</v>
      </c>
      <c r="AJ406">
        <v>78.114900000000006</v>
      </c>
      <c r="AK406">
        <v>78.214500000000001</v>
      </c>
      <c r="AL406">
        <v>78.288399999999996</v>
      </c>
      <c r="AM406">
        <v>78.229799999999997</v>
      </c>
      <c r="AN406">
        <v>78.130600000000001</v>
      </c>
      <c r="AO406">
        <v>78.100899999999996</v>
      </c>
      <c r="AP406">
        <v>78.406899999999993</v>
      </c>
      <c r="AQ406">
        <v>78.362200000000001</v>
      </c>
      <c r="AR406">
        <v>78.004400000000004</v>
      </c>
      <c r="AS406">
        <v>78.001999999999995</v>
      </c>
      <c r="AT406">
        <v>78.330200000000005</v>
      </c>
      <c r="AU406">
        <v>78.366100000000003</v>
      </c>
      <c r="AV406">
        <v>78.275899999999993</v>
      </c>
      <c r="AW406">
        <v>78.450900000000004</v>
      </c>
      <c r="AX406">
        <v>78.335800000000006</v>
      </c>
      <c r="AY406">
        <v>78.1828</v>
      </c>
      <c r="AZ406">
        <v>78.177899999999994</v>
      </c>
      <c r="BA406">
        <v>78.123800000000003</v>
      </c>
      <c r="BB406">
        <v>78.296000000000006</v>
      </c>
      <c r="BC406">
        <v>78.331599999999995</v>
      </c>
      <c r="BD406">
        <v>78.297700000000006</v>
      </c>
      <c r="BE406">
        <v>78.230900000000005</v>
      </c>
      <c r="BF406">
        <v>78.431799999999996</v>
      </c>
      <c r="BG406">
        <v>78.368700000000004</v>
      </c>
      <c r="BH406">
        <v>78.316400000000002</v>
      </c>
      <c r="BI406">
        <v>78.293400000000005</v>
      </c>
      <c r="BJ406">
        <v>78.264499999999998</v>
      </c>
      <c r="BK406">
        <v>78.423900000000003</v>
      </c>
      <c r="BL406">
        <v>78.295500000000004</v>
      </c>
      <c r="BM406">
        <v>78.314099999999996</v>
      </c>
      <c r="BN406">
        <v>78.459699999999998</v>
      </c>
      <c r="BO406">
        <v>78.433800000000005</v>
      </c>
      <c r="BP406">
        <v>78.273799999999994</v>
      </c>
      <c r="BQ406">
        <v>78.349299999999999</v>
      </c>
      <c r="BR406">
        <v>78.259</v>
      </c>
      <c r="BS406">
        <v>78.270799999999994</v>
      </c>
      <c r="BT406">
        <v>78.310100000000006</v>
      </c>
      <c r="BU406">
        <v>78.109399999999994</v>
      </c>
      <c r="BV406">
        <v>78.424300000000002</v>
      </c>
      <c r="BW406">
        <v>78.3172</v>
      </c>
      <c r="BX406">
        <v>78.355199999999996</v>
      </c>
      <c r="BY406">
        <v>78.205699999999993</v>
      </c>
      <c r="BZ406">
        <v>78.282300000000006</v>
      </c>
      <c r="CA406">
        <v>78.404399999999995</v>
      </c>
      <c r="CB406">
        <v>80.388599999999997</v>
      </c>
      <c r="CC406">
        <v>80.5745</v>
      </c>
      <c r="CD406">
        <v>80.882199999999997</v>
      </c>
      <c r="CE406">
        <v>80.607100000000003</v>
      </c>
      <c r="CF406">
        <v>80.484899999999996</v>
      </c>
      <c r="CG406">
        <v>79.157300000000006</v>
      </c>
      <c r="CH406">
        <v>80.644300000000001</v>
      </c>
      <c r="CI406">
        <v>79.497799999999998</v>
      </c>
      <c r="CJ406">
        <v>79.219800000000006</v>
      </c>
      <c r="CK406">
        <v>79.991500000000002</v>
      </c>
      <c r="CL406">
        <v>79.232699999999994</v>
      </c>
      <c r="CM406">
        <v>79.657700000000006</v>
      </c>
      <c r="CN406">
        <v>79.283900000000003</v>
      </c>
      <c r="CO406">
        <v>79.493099999999998</v>
      </c>
      <c r="CP406">
        <v>78.553899999999999</v>
      </c>
      <c r="CQ406">
        <v>77.807699999999997</v>
      </c>
      <c r="CR406">
        <v>100</v>
      </c>
      <c r="CS406">
        <v>96.977199999999996</v>
      </c>
      <c r="CT406">
        <v>96.018000000000001</v>
      </c>
      <c r="CU406">
        <v>96.183099999999996</v>
      </c>
      <c r="CV406">
        <v>96.825400000000002</v>
      </c>
      <c r="CW406">
        <v>79.971100000000007</v>
      </c>
    </row>
    <row r="407" spans="1:101" x14ac:dyDescent="0.25">
      <c r="A407" t="s">
        <v>164</v>
      </c>
      <c r="B407">
        <v>80.037899999999993</v>
      </c>
      <c r="C407">
        <v>80.115200000000002</v>
      </c>
      <c r="D407">
        <v>80.167199999999994</v>
      </c>
      <c r="E407">
        <v>80.141999999999996</v>
      </c>
      <c r="F407">
        <v>80.061899999999994</v>
      </c>
      <c r="G407">
        <v>80.057000000000002</v>
      </c>
      <c r="H407">
        <v>80.0458</v>
      </c>
      <c r="I407">
        <v>80.123999999999995</v>
      </c>
      <c r="J407">
        <v>80.050299999999993</v>
      </c>
      <c r="K407">
        <v>80.072599999999994</v>
      </c>
      <c r="L407">
        <v>80.318600000000004</v>
      </c>
      <c r="M407">
        <v>80.093699999999998</v>
      </c>
      <c r="N407">
        <v>80.274699999999996</v>
      </c>
      <c r="O407">
        <v>80.183300000000003</v>
      </c>
      <c r="P407">
        <v>80.176699999999997</v>
      </c>
      <c r="Q407">
        <v>80.102400000000003</v>
      </c>
      <c r="R407">
        <v>80.096699999999998</v>
      </c>
      <c r="S407">
        <v>79.919200000000004</v>
      </c>
      <c r="T407">
        <v>80.231999999999999</v>
      </c>
      <c r="U407">
        <v>80.041700000000006</v>
      </c>
      <c r="V407">
        <v>80.160200000000003</v>
      </c>
      <c r="W407">
        <v>80.085599999999999</v>
      </c>
      <c r="X407">
        <v>80.034400000000005</v>
      </c>
      <c r="Y407">
        <v>80.192599999999999</v>
      </c>
      <c r="Z407">
        <v>80.192800000000005</v>
      </c>
      <c r="AA407">
        <v>80.096000000000004</v>
      </c>
      <c r="AB407">
        <v>78.198700000000002</v>
      </c>
      <c r="AC407">
        <v>78.257099999999994</v>
      </c>
      <c r="AD407">
        <v>78.221400000000003</v>
      </c>
      <c r="AE407">
        <v>78.350800000000007</v>
      </c>
      <c r="AF407">
        <v>78.326400000000007</v>
      </c>
      <c r="AG407">
        <v>78.396100000000004</v>
      </c>
      <c r="AH407">
        <v>78.327600000000004</v>
      </c>
      <c r="AI407">
        <v>78.386700000000005</v>
      </c>
      <c r="AJ407">
        <v>78.180400000000006</v>
      </c>
      <c r="AK407">
        <v>78.301199999999994</v>
      </c>
      <c r="AL407">
        <v>78.260300000000001</v>
      </c>
      <c r="AM407">
        <v>78.214299999999994</v>
      </c>
      <c r="AN407">
        <v>78.432699999999997</v>
      </c>
      <c r="AO407">
        <v>78.306399999999996</v>
      </c>
      <c r="AP407">
        <v>78.458600000000004</v>
      </c>
      <c r="AQ407">
        <v>78.283799999999999</v>
      </c>
      <c r="AR407">
        <v>78.307900000000004</v>
      </c>
      <c r="AS407">
        <v>78.052700000000002</v>
      </c>
      <c r="AT407">
        <v>78.549499999999995</v>
      </c>
      <c r="AU407">
        <v>78.460999999999999</v>
      </c>
      <c r="AV407">
        <v>78.332999999999998</v>
      </c>
      <c r="AW407">
        <v>78.211600000000004</v>
      </c>
      <c r="AX407">
        <v>78.364099999999993</v>
      </c>
      <c r="AY407">
        <v>78.222800000000007</v>
      </c>
      <c r="AZ407">
        <v>78.154499999999999</v>
      </c>
      <c r="BA407">
        <v>78.063900000000004</v>
      </c>
      <c r="BB407">
        <v>78.480500000000006</v>
      </c>
      <c r="BC407">
        <v>78.366100000000003</v>
      </c>
      <c r="BD407">
        <v>78.303600000000003</v>
      </c>
      <c r="BE407">
        <v>78.259600000000006</v>
      </c>
      <c r="BF407">
        <v>78.305300000000003</v>
      </c>
      <c r="BG407">
        <v>78.559799999999996</v>
      </c>
      <c r="BH407">
        <v>78.323499999999996</v>
      </c>
      <c r="BI407">
        <v>78.153199999999998</v>
      </c>
      <c r="BJ407">
        <v>78.372299999999996</v>
      </c>
      <c r="BK407">
        <v>78.370599999999996</v>
      </c>
      <c r="BL407">
        <v>78.271900000000002</v>
      </c>
      <c r="BM407">
        <v>78.224999999999994</v>
      </c>
      <c r="BN407">
        <v>78.479500000000002</v>
      </c>
      <c r="BO407">
        <v>78.542900000000003</v>
      </c>
      <c r="BP407">
        <v>78.337599999999995</v>
      </c>
      <c r="BQ407">
        <v>78.266199999999998</v>
      </c>
      <c r="BR407">
        <v>78.320400000000006</v>
      </c>
      <c r="BS407">
        <v>78.536699999999996</v>
      </c>
      <c r="BT407">
        <v>78.284700000000001</v>
      </c>
      <c r="BU407">
        <v>78.184399999999997</v>
      </c>
      <c r="BV407">
        <v>78.353099999999998</v>
      </c>
      <c r="BW407">
        <v>78.459500000000006</v>
      </c>
      <c r="BX407">
        <v>78.538200000000003</v>
      </c>
      <c r="BY407">
        <v>78.184700000000007</v>
      </c>
      <c r="BZ407">
        <v>78.345500000000001</v>
      </c>
      <c r="CA407">
        <v>78.550700000000006</v>
      </c>
      <c r="CB407">
        <v>80.513400000000004</v>
      </c>
      <c r="CC407">
        <v>80.5321</v>
      </c>
      <c r="CD407">
        <v>80.844999999999999</v>
      </c>
      <c r="CE407">
        <v>80.602199999999996</v>
      </c>
      <c r="CF407">
        <v>80.437399999999997</v>
      </c>
      <c r="CG407">
        <v>79.232900000000001</v>
      </c>
      <c r="CH407">
        <v>80.783500000000004</v>
      </c>
      <c r="CI407">
        <v>79.735799999999998</v>
      </c>
      <c r="CJ407">
        <v>79.482299999999995</v>
      </c>
      <c r="CK407">
        <v>79.955699999999993</v>
      </c>
      <c r="CL407">
        <v>79.213700000000003</v>
      </c>
      <c r="CM407">
        <v>79.469700000000003</v>
      </c>
      <c r="CN407">
        <v>79.4773</v>
      </c>
      <c r="CO407">
        <v>79.445499999999996</v>
      </c>
      <c r="CP407">
        <v>78.645300000000006</v>
      </c>
      <c r="CQ407">
        <v>77.734300000000005</v>
      </c>
      <c r="CR407">
        <v>96.977199999999996</v>
      </c>
      <c r="CS407">
        <v>100</v>
      </c>
      <c r="CT407">
        <v>95.862499999999997</v>
      </c>
      <c r="CU407">
        <v>96.067300000000003</v>
      </c>
      <c r="CV407">
        <v>98.779899999999998</v>
      </c>
      <c r="CW407">
        <v>79.937799999999996</v>
      </c>
    </row>
    <row r="408" spans="1:101" x14ac:dyDescent="0.25">
      <c r="A408" t="s">
        <v>165</v>
      </c>
      <c r="B408">
        <v>79.910700000000006</v>
      </c>
      <c r="C408">
        <v>79.960300000000004</v>
      </c>
      <c r="D408">
        <v>79.846599999999995</v>
      </c>
      <c r="E408">
        <v>79.84</v>
      </c>
      <c r="F408">
        <v>79.874099999999999</v>
      </c>
      <c r="G408">
        <v>80.014300000000006</v>
      </c>
      <c r="H408">
        <v>79.975899999999996</v>
      </c>
      <c r="I408">
        <v>80.013000000000005</v>
      </c>
      <c r="J408">
        <v>79.871600000000001</v>
      </c>
      <c r="K408">
        <v>79.883300000000006</v>
      </c>
      <c r="L408">
        <v>80.069500000000005</v>
      </c>
      <c r="M408">
        <v>79.981099999999998</v>
      </c>
      <c r="N408">
        <v>80.043400000000005</v>
      </c>
      <c r="O408">
        <v>79.997299999999996</v>
      </c>
      <c r="P408">
        <v>80.048199999999994</v>
      </c>
      <c r="Q408">
        <v>79.865300000000005</v>
      </c>
      <c r="R408">
        <v>80.087900000000005</v>
      </c>
      <c r="S408">
        <v>79.734800000000007</v>
      </c>
      <c r="T408">
        <v>79.918700000000001</v>
      </c>
      <c r="U408">
        <v>79.9392</v>
      </c>
      <c r="V408">
        <v>80.037499999999994</v>
      </c>
      <c r="W408">
        <v>79.870599999999996</v>
      </c>
      <c r="X408">
        <v>79.8994</v>
      </c>
      <c r="Y408">
        <v>79.944800000000001</v>
      </c>
      <c r="Z408">
        <v>79.917000000000002</v>
      </c>
      <c r="AA408">
        <v>79.987700000000004</v>
      </c>
      <c r="AB408">
        <v>77.976200000000006</v>
      </c>
      <c r="AC408">
        <v>78.106499999999997</v>
      </c>
      <c r="AD408">
        <v>77.855400000000003</v>
      </c>
      <c r="AE408">
        <v>78.088899999999995</v>
      </c>
      <c r="AF408">
        <v>78.253100000000003</v>
      </c>
      <c r="AG408">
        <v>78.1554</v>
      </c>
      <c r="AH408">
        <v>78.170299999999997</v>
      </c>
      <c r="AI408">
        <v>78.242999999999995</v>
      </c>
      <c r="AJ408">
        <v>78.232299999999995</v>
      </c>
      <c r="AK408">
        <v>77.994200000000006</v>
      </c>
      <c r="AL408">
        <v>78.001000000000005</v>
      </c>
      <c r="AM408">
        <v>78.136099999999999</v>
      </c>
      <c r="AN408">
        <v>78.126800000000003</v>
      </c>
      <c r="AO408">
        <v>78.115799999999993</v>
      </c>
      <c r="AP408">
        <v>78.153400000000005</v>
      </c>
      <c r="AQ408">
        <v>78.1584</v>
      </c>
      <c r="AR408">
        <v>78.102800000000002</v>
      </c>
      <c r="AS408">
        <v>77.753399999999999</v>
      </c>
      <c r="AT408">
        <v>78.257000000000005</v>
      </c>
      <c r="AU408">
        <v>78.186599999999999</v>
      </c>
      <c r="AV408">
        <v>78.159099999999995</v>
      </c>
      <c r="AW408">
        <v>78.330200000000005</v>
      </c>
      <c r="AX408">
        <v>78.204300000000003</v>
      </c>
      <c r="AY408">
        <v>78.110900000000001</v>
      </c>
      <c r="AZ408">
        <v>78.055099999999996</v>
      </c>
      <c r="BA408">
        <v>77.9345</v>
      </c>
      <c r="BB408">
        <v>78.330799999999996</v>
      </c>
      <c r="BC408">
        <v>78.177400000000006</v>
      </c>
      <c r="BD408">
        <v>78.207300000000004</v>
      </c>
      <c r="BE408">
        <v>78.242599999999996</v>
      </c>
      <c r="BF408">
        <v>78.244</v>
      </c>
      <c r="BG408">
        <v>78.293999999999997</v>
      </c>
      <c r="BH408">
        <v>78.207999999999998</v>
      </c>
      <c r="BI408">
        <v>78.214500000000001</v>
      </c>
      <c r="BJ408">
        <v>78.114099999999993</v>
      </c>
      <c r="BK408">
        <v>78.184600000000003</v>
      </c>
      <c r="BL408">
        <v>78.256100000000004</v>
      </c>
      <c r="BM408">
        <v>78.162700000000001</v>
      </c>
      <c r="BN408">
        <v>78.167000000000002</v>
      </c>
      <c r="BO408">
        <v>78.067499999999995</v>
      </c>
      <c r="BP408">
        <v>78.129599999999996</v>
      </c>
      <c r="BQ408">
        <v>78.153499999999994</v>
      </c>
      <c r="BR408">
        <v>78.163399999999996</v>
      </c>
      <c r="BS408">
        <v>78.211799999999997</v>
      </c>
      <c r="BT408">
        <v>78.194299999999998</v>
      </c>
      <c r="BU408">
        <v>78.053600000000003</v>
      </c>
      <c r="BV408">
        <v>78.151799999999994</v>
      </c>
      <c r="BW408">
        <v>78.216399999999993</v>
      </c>
      <c r="BX408">
        <v>78.244</v>
      </c>
      <c r="BY408">
        <v>78.022000000000006</v>
      </c>
      <c r="BZ408">
        <v>77.974900000000005</v>
      </c>
      <c r="CA408">
        <v>78.198700000000002</v>
      </c>
      <c r="CB408">
        <v>80.372100000000003</v>
      </c>
      <c r="CC408">
        <v>80.322800000000001</v>
      </c>
      <c r="CD408">
        <v>80.36</v>
      </c>
      <c r="CE408">
        <v>80.421999999999997</v>
      </c>
      <c r="CF408">
        <v>80.4358</v>
      </c>
      <c r="CG408">
        <v>79.007000000000005</v>
      </c>
      <c r="CH408">
        <v>80.552400000000006</v>
      </c>
      <c r="CI408">
        <v>79.202299999999994</v>
      </c>
      <c r="CJ408">
        <v>79.216300000000004</v>
      </c>
      <c r="CK408">
        <v>79.706699999999998</v>
      </c>
      <c r="CL408">
        <v>79.111199999999997</v>
      </c>
      <c r="CM408">
        <v>79.233500000000006</v>
      </c>
      <c r="CN408">
        <v>79.160799999999995</v>
      </c>
      <c r="CO408">
        <v>79.254199999999997</v>
      </c>
      <c r="CP408">
        <v>78.587000000000003</v>
      </c>
      <c r="CQ408">
        <v>77.602099999999993</v>
      </c>
      <c r="CR408">
        <v>96.018000000000001</v>
      </c>
      <c r="CS408">
        <v>95.862499999999997</v>
      </c>
      <c r="CT408">
        <v>100</v>
      </c>
      <c r="CU408">
        <v>99.1126</v>
      </c>
      <c r="CV408">
        <v>95.803399999999996</v>
      </c>
      <c r="CW408">
        <v>79.728200000000001</v>
      </c>
    </row>
    <row r="409" spans="1:101" x14ac:dyDescent="0.25">
      <c r="A409" t="s">
        <v>166</v>
      </c>
      <c r="B409">
        <v>80.288399999999996</v>
      </c>
      <c r="C409">
        <v>80.297499999999999</v>
      </c>
      <c r="D409">
        <v>80.2393</v>
      </c>
      <c r="E409">
        <v>80.285600000000002</v>
      </c>
      <c r="F409">
        <v>80.277799999999999</v>
      </c>
      <c r="G409">
        <v>80.419300000000007</v>
      </c>
      <c r="H409">
        <v>80.282700000000006</v>
      </c>
      <c r="I409">
        <v>80.272000000000006</v>
      </c>
      <c r="J409">
        <v>80.360399999999998</v>
      </c>
      <c r="K409">
        <v>80.246200000000002</v>
      </c>
      <c r="L409">
        <v>80.383200000000002</v>
      </c>
      <c r="M409">
        <v>80.385499999999993</v>
      </c>
      <c r="N409">
        <v>80.418300000000002</v>
      </c>
      <c r="O409">
        <v>80.247699999999995</v>
      </c>
      <c r="P409">
        <v>80.296800000000005</v>
      </c>
      <c r="Q409">
        <v>80.176400000000001</v>
      </c>
      <c r="R409">
        <v>80.251900000000006</v>
      </c>
      <c r="S409">
        <v>80.331699999999998</v>
      </c>
      <c r="T409">
        <v>80.227900000000005</v>
      </c>
      <c r="U409">
        <v>80.138999999999996</v>
      </c>
      <c r="V409">
        <v>80.248400000000004</v>
      </c>
      <c r="W409">
        <v>80.245500000000007</v>
      </c>
      <c r="X409">
        <v>80.264399999999995</v>
      </c>
      <c r="Y409">
        <v>80.191999999999993</v>
      </c>
      <c r="Z409">
        <v>80.3887</v>
      </c>
      <c r="AA409">
        <v>80.170599999999993</v>
      </c>
      <c r="AB409">
        <v>78.040199999999999</v>
      </c>
      <c r="AC409">
        <v>78.118099999999998</v>
      </c>
      <c r="AD409">
        <v>78.116299999999995</v>
      </c>
      <c r="AE409">
        <v>78.271000000000001</v>
      </c>
      <c r="AF409">
        <v>78.477500000000006</v>
      </c>
      <c r="AG409">
        <v>78.3232</v>
      </c>
      <c r="AH409">
        <v>78.268500000000003</v>
      </c>
      <c r="AI409">
        <v>78.436499999999995</v>
      </c>
      <c r="AJ409">
        <v>78.361599999999996</v>
      </c>
      <c r="AK409">
        <v>78.405900000000003</v>
      </c>
      <c r="AL409">
        <v>78.224800000000002</v>
      </c>
      <c r="AM409">
        <v>78.431100000000001</v>
      </c>
      <c r="AN409">
        <v>78.385499999999993</v>
      </c>
      <c r="AO409">
        <v>78.320800000000006</v>
      </c>
      <c r="AP409">
        <v>78.338499999999996</v>
      </c>
      <c r="AQ409">
        <v>78.329599999999999</v>
      </c>
      <c r="AR409">
        <v>78.400800000000004</v>
      </c>
      <c r="AS409">
        <v>78.098299999999995</v>
      </c>
      <c r="AT409">
        <v>78.479799999999997</v>
      </c>
      <c r="AU409">
        <v>78.305199999999999</v>
      </c>
      <c r="AV409">
        <v>78.347099999999998</v>
      </c>
      <c r="AW409">
        <v>78.570599999999999</v>
      </c>
      <c r="AX409">
        <v>78.3904</v>
      </c>
      <c r="AY409">
        <v>78.326099999999997</v>
      </c>
      <c r="AZ409">
        <v>78.388800000000003</v>
      </c>
      <c r="BA409">
        <v>78.310699999999997</v>
      </c>
      <c r="BB409">
        <v>78.445700000000002</v>
      </c>
      <c r="BC409">
        <v>78.412800000000004</v>
      </c>
      <c r="BD409">
        <v>78.320400000000006</v>
      </c>
      <c r="BE409">
        <v>78.432599999999994</v>
      </c>
      <c r="BF409">
        <v>78.439300000000003</v>
      </c>
      <c r="BG409">
        <v>78.356899999999996</v>
      </c>
      <c r="BH409">
        <v>78.458500000000001</v>
      </c>
      <c r="BI409">
        <v>78.405100000000004</v>
      </c>
      <c r="BJ409">
        <v>78.327699999999993</v>
      </c>
      <c r="BK409">
        <v>78.397300000000001</v>
      </c>
      <c r="BL409">
        <v>78.510900000000007</v>
      </c>
      <c r="BM409">
        <v>78.3125</v>
      </c>
      <c r="BN409">
        <v>78.258700000000005</v>
      </c>
      <c r="BO409">
        <v>78.296999999999997</v>
      </c>
      <c r="BP409">
        <v>78.400499999999994</v>
      </c>
      <c r="BQ409">
        <v>78.462299999999999</v>
      </c>
      <c r="BR409">
        <v>78.493600000000001</v>
      </c>
      <c r="BS409">
        <v>78.4358</v>
      </c>
      <c r="BT409">
        <v>78.404499999999999</v>
      </c>
      <c r="BU409">
        <v>78.339600000000004</v>
      </c>
      <c r="BV409">
        <v>78.333200000000005</v>
      </c>
      <c r="BW409">
        <v>78.392799999999994</v>
      </c>
      <c r="BX409">
        <v>78.262299999999996</v>
      </c>
      <c r="BY409">
        <v>78.243899999999996</v>
      </c>
      <c r="BZ409">
        <v>78.273700000000005</v>
      </c>
      <c r="CA409">
        <v>78.477199999999996</v>
      </c>
      <c r="CB409">
        <v>80.645600000000002</v>
      </c>
      <c r="CC409">
        <v>80.718199999999996</v>
      </c>
      <c r="CD409">
        <v>80.727400000000003</v>
      </c>
      <c r="CE409">
        <v>80.631900000000002</v>
      </c>
      <c r="CF409">
        <v>80.548500000000004</v>
      </c>
      <c r="CG409">
        <v>79.128600000000006</v>
      </c>
      <c r="CH409">
        <v>80.881</v>
      </c>
      <c r="CI409">
        <v>79.492199999999997</v>
      </c>
      <c r="CJ409">
        <v>79.477900000000005</v>
      </c>
      <c r="CK409">
        <v>79.617599999999996</v>
      </c>
      <c r="CL409">
        <v>79.579400000000007</v>
      </c>
      <c r="CM409">
        <v>79.694699999999997</v>
      </c>
      <c r="CN409">
        <v>79.519499999999994</v>
      </c>
      <c r="CO409">
        <v>79.520099999999999</v>
      </c>
      <c r="CP409">
        <v>78.782600000000002</v>
      </c>
      <c r="CQ409">
        <v>77.787999999999997</v>
      </c>
      <c r="CR409">
        <v>96.183099999999996</v>
      </c>
      <c r="CS409">
        <v>96.067300000000003</v>
      </c>
      <c r="CT409">
        <v>99.1126</v>
      </c>
      <c r="CU409">
        <v>100</v>
      </c>
      <c r="CV409">
        <v>95.830100000000002</v>
      </c>
      <c r="CW409">
        <v>79.965299999999999</v>
      </c>
    </row>
    <row r="410" spans="1:101" x14ac:dyDescent="0.25">
      <c r="A410" t="s">
        <v>167</v>
      </c>
      <c r="B410">
        <v>79.970799999999997</v>
      </c>
      <c r="C410">
        <v>80.147999999999996</v>
      </c>
      <c r="D410">
        <v>80.059200000000004</v>
      </c>
      <c r="E410">
        <v>80.066699999999997</v>
      </c>
      <c r="F410">
        <v>80.116100000000003</v>
      </c>
      <c r="G410">
        <v>80.056399999999996</v>
      </c>
      <c r="H410">
        <v>79.990499999999997</v>
      </c>
      <c r="I410">
        <v>80.138400000000004</v>
      </c>
      <c r="J410">
        <v>80.144800000000004</v>
      </c>
      <c r="K410">
        <v>80.010199999999998</v>
      </c>
      <c r="L410">
        <v>80.020799999999994</v>
      </c>
      <c r="M410">
        <v>80.119900000000001</v>
      </c>
      <c r="N410">
        <v>79.966999999999999</v>
      </c>
      <c r="O410">
        <v>80.307299999999998</v>
      </c>
      <c r="P410">
        <v>80.083200000000005</v>
      </c>
      <c r="Q410">
        <v>80.086200000000005</v>
      </c>
      <c r="R410">
        <v>80.075900000000004</v>
      </c>
      <c r="S410">
        <v>80.160700000000006</v>
      </c>
      <c r="T410">
        <v>80.159199999999998</v>
      </c>
      <c r="U410">
        <v>79.931299999999993</v>
      </c>
      <c r="V410">
        <v>80.063800000000001</v>
      </c>
      <c r="W410">
        <v>80.095699999999994</v>
      </c>
      <c r="X410">
        <v>80.052599999999998</v>
      </c>
      <c r="Y410">
        <v>80.105199999999996</v>
      </c>
      <c r="Z410">
        <v>80.185900000000004</v>
      </c>
      <c r="AA410">
        <v>80.080299999999994</v>
      </c>
      <c r="AB410">
        <v>78.132199999999997</v>
      </c>
      <c r="AC410">
        <v>78.282200000000003</v>
      </c>
      <c r="AD410">
        <v>78.197000000000003</v>
      </c>
      <c r="AE410">
        <v>78.313299999999998</v>
      </c>
      <c r="AF410">
        <v>78.367999999999995</v>
      </c>
      <c r="AG410">
        <v>78.253500000000003</v>
      </c>
      <c r="AH410">
        <v>78.420699999999997</v>
      </c>
      <c r="AI410">
        <v>78.518699999999995</v>
      </c>
      <c r="AJ410">
        <v>78.253799999999998</v>
      </c>
      <c r="AK410">
        <v>78.346500000000006</v>
      </c>
      <c r="AL410">
        <v>78.220600000000005</v>
      </c>
      <c r="AM410">
        <v>78.214500000000001</v>
      </c>
      <c r="AN410">
        <v>78.435199999999995</v>
      </c>
      <c r="AO410">
        <v>78.174999999999997</v>
      </c>
      <c r="AP410">
        <v>78.421899999999994</v>
      </c>
      <c r="AQ410">
        <v>78.436700000000002</v>
      </c>
      <c r="AR410">
        <v>78.258700000000005</v>
      </c>
      <c r="AS410">
        <v>78.005700000000004</v>
      </c>
      <c r="AT410">
        <v>78.483000000000004</v>
      </c>
      <c r="AU410">
        <v>78.357799999999997</v>
      </c>
      <c r="AV410">
        <v>78.252300000000005</v>
      </c>
      <c r="AW410">
        <v>78.453199999999995</v>
      </c>
      <c r="AX410">
        <v>78.325400000000002</v>
      </c>
      <c r="AY410">
        <v>78.102500000000006</v>
      </c>
      <c r="AZ410">
        <v>78.221999999999994</v>
      </c>
      <c r="BA410">
        <v>78.215999999999994</v>
      </c>
      <c r="BB410">
        <v>78.369299999999996</v>
      </c>
      <c r="BC410">
        <v>78.450500000000005</v>
      </c>
      <c r="BD410">
        <v>78.284199999999998</v>
      </c>
      <c r="BE410">
        <v>78.179699999999997</v>
      </c>
      <c r="BF410">
        <v>78.442300000000003</v>
      </c>
      <c r="BG410">
        <v>78.313000000000002</v>
      </c>
      <c r="BH410">
        <v>78.421999999999997</v>
      </c>
      <c r="BI410">
        <v>78.311700000000002</v>
      </c>
      <c r="BJ410">
        <v>78.456400000000002</v>
      </c>
      <c r="BK410">
        <v>78.376199999999997</v>
      </c>
      <c r="BL410">
        <v>78.294399999999996</v>
      </c>
      <c r="BM410">
        <v>78.317899999999995</v>
      </c>
      <c r="BN410">
        <v>78.341099999999997</v>
      </c>
      <c r="BO410">
        <v>78.3386</v>
      </c>
      <c r="BP410">
        <v>78.300299999999993</v>
      </c>
      <c r="BQ410">
        <v>78.505799999999994</v>
      </c>
      <c r="BR410">
        <v>78.414900000000003</v>
      </c>
      <c r="BS410">
        <v>78.344200000000001</v>
      </c>
      <c r="BT410">
        <v>78.367800000000003</v>
      </c>
      <c r="BU410">
        <v>78.292100000000005</v>
      </c>
      <c r="BV410">
        <v>78.355500000000006</v>
      </c>
      <c r="BW410">
        <v>78.304100000000005</v>
      </c>
      <c r="BX410">
        <v>78.365899999999996</v>
      </c>
      <c r="BY410">
        <v>78.327600000000004</v>
      </c>
      <c r="BZ410">
        <v>78.242999999999995</v>
      </c>
      <c r="CA410">
        <v>78.408900000000003</v>
      </c>
      <c r="CB410">
        <v>80.500500000000002</v>
      </c>
      <c r="CC410">
        <v>80.444400000000002</v>
      </c>
      <c r="CD410">
        <v>80.617199999999997</v>
      </c>
      <c r="CE410">
        <v>80.583500000000001</v>
      </c>
      <c r="CF410">
        <v>80.488900000000001</v>
      </c>
      <c r="CG410">
        <v>79.173699999999997</v>
      </c>
      <c r="CH410">
        <v>80.817400000000006</v>
      </c>
      <c r="CI410">
        <v>79.368200000000002</v>
      </c>
      <c r="CJ410">
        <v>79.223299999999995</v>
      </c>
      <c r="CK410">
        <v>79.772800000000004</v>
      </c>
      <c r="CL410">
        <v>79.397400000000005</v>
      </c>
      <c r="CM410">
        <v>79.572500000000005</v>
      </c>
      <c r="CN410">
        <v>79.557100000000005</v>
      </c>
      <c r="CO410">
        <v>79.537000000000006</v>
      </c>
      <c r="CP410">
        <v>78.709900000000005</v>
      </c>
      <c r="CQ410">
        <v>77.605999999999995</v>
      </c>
      <c r="CR410">
        <v>96.825400000000002</v>
      </c>
      <c r="CS410">
        <v>98.779899999999998</v>
      </c>
      <c r="CT410">
        <v>95.803399999999996</v>
      </c>
      <c r="CU410">
        <v>95.830100000000002</v>
      </c>
      <c r="CV410">
        <v>100</v>
      </c>
      <c r="CW410">
        <v>79.813800000000001</v>
      </c>
    </row>
    <row r="411" spans="1:101" x14ac:dyDescent="0.25">
      <c r="A411" t="s">
        <v>168</v>
      </c>
      <c r="B411">
        <v>78.970299999999995</v>
      </c>
      <c r="C411">
        <v>79.0535</v>
      </c>
      <c r="D411">
        <v>79.096699999999998</v>
      </c>
      <c r="E411">
        <v>78.9251</v>
      </c>
      <c r="F411">
        <v>78.954499999999996</v>
      </c>
      <c r="G411">
        <v>78.932299999999998</v>
      </c>
      <c r="H411">
        <v>79.0364</v>
      </c>
      <c r="I411">
        <v>78.969700000000003</v>
      </c>
      <c r="J411">
        <v>78.906400000000005</v>
      </c>
      <c r="K411">
        <v>78.906999999999996</v>
      </c>
      <c r="L411">
        <v>79.204499999999996</v>
      </c>
      <c r="M411">
        <v>78.956299999999999</v>
      </c>
      <c r="N411">
        <v>78.964200000000005</v>
      </c>
      <c r="O411">
        <v>79.073099999999997</v>
      </c>
      <c r="P411">
        <v>78.939499999999995</v>
      </c>
      <c r="Q411">
        <v>79.017899999999997</v>
      </c>
      <c r="R411">
        <v>79.0428</v>
      </c>
      <c r="S411">
        <v>79.044700000000006</v>
      </c>
      <c r="T411">
        <v>78.849199999999996</v>
      </c>
      <c r="U411">
        <v>78.963499999999996</v>
      </c>
      <c r="V411">
        <v>79.130499999999998</v>
      </c>
      <c r="W411">
        <v>78.959599999999995</v>
      </c>
      <c r="X411">
        <v>78.998999999999995</v>
      </c>
      <c r="Y411">
        <v>79.082700000000003</v>
      </c>
      <c r="Z411">
        <v>79.135999999999996</v>
      </c>
      <c r="AA411">
        <v>79.0886</v>
      </c>
      <c r="AB411">
        <v>77.716899999999995</v>
      </c>
      <c r="AC411">
        <v>77.761499999999998</v>
      </c>
      <c r="AD411">
        <v>77.588899999999995</v>
      </c>
      <c r="AE411">
        <v>77.684600000000003</v>
      </c>
      <c r="AF411">
        <v>78.004300000000001</v>
      </c>
      <c r="AG411">
        <v>77.658100000000005</v>
      </c>
      <c r="AH411">
        <v>77.692800000000005</v>
      </c>
      <c r="AI411">
        <v>77.905100000000004</v>
      </c>
      <c r="AJ411">
        <v>77.5792</v>
      </c>
      <c r="AK411">
        <v>77.761099999999999</v>
      </c>
      <c r="AL411">
        <v>77.579400000000007</v>
      </c>
      <c r="AM411">
        <v>77.646199999999993</v>
      </c>
      <c r="AN411">
        <v>77.699700000000007</v>
      </c>
      <c r="AO411">
        <v>77.469800000000006</v>
      </c>
      <c r="AP411">
        <v>77.663799999999995</v>
      </c>
      <c r="AQ411">
        <v>77.699799999999996</v>
      </c>
      <c r="AR411">
        <v>77.618499999999997</v>
      </c>
      <c r="AS411">
        <v>77.358999999999995</v>
      </c>
      <c r="AT411">
        <v>77.680199999999999</v>
      </c>
      <c r="AU411">
        <v>77.908100000000005</v>
      </c>
      <c r="AV411">
        <v>77.671300000000002</v>
      </c>
      <c r="AW411">
        <v>77.731800000000007</v>
      </c>
      <c r="AX411">
        <v>77.651499999999999</v>
      </c>
      <c r="AY411">
        <v>77.474500000000006</v>
      </c>
      <c r="AZ411">
        <v>77.7303</v>
      </c>
      <c r="BA411">
        <v>77.411500000000004</v>
      </c>
      <c r="BB411">
        <v>77.707999999999998</v>
      </c>
      <c r="BC411">
        <v>77.686400000000006</v>
      </c>
      <c r="BD411">
        <v>77.779799999999994</v>
      </c>
      <c r="BE411">
        <v>77.796199999999999</v>
      </c>
      <c r="BF411">
        <v>77.641300000000001</v>
      </c>
      <c r="BG411">
        <v>77.805000000000007</v>
      </c>
      <c r="BH411">
        <v>77.665800000000004</v>
      </c>
      <c r="BI411">
        <v>77.958399999999997</v>
      </c>
      <c r="BJ411">
        <v>77.799499999999995</v>
      </c>
      <c r="BK411">
        <v>78.007300000000001</v>
      </c>
      <c r="BL411">
        <v>77.750699999999995</v>
      </c>
      <c r="BM411">
        <v>77.9208</v>
      </c>
      <c r="BN411">
        <v>77.753600000000006</v>
      </c>
      <c r="BO411">
        <v>77.701099999999997</v>
      </c>
      <c r="BP411">
        <v>77.5565</v>
      </c>
      <c r="BQ411">
        <v>77.744200000000006</v>
      </c>
      <c r="BR411">
        <v>77.782700000000006</v>
      </c>
      <c r="BS411">
        <v>77.778800000000004</v>
      </c>
      <c r="BT411">
        <v>77.823599999999999</v>
      </c>
      <c r="BU411">
        <v>77.780100000000004</v>
      </c>
      <c r="BV411">
        <v>77.774100000000004</v>
      </c>
      <c r="BW411">
        <v>77.979600000000005</v>
      </c>
      <c r="BX411">
        <v>77.850899999999996</v>
      </c>
      <c r="BY411">
        <v>77.675399999999996</v>
      </c>
      <c r="BZ411">
        <v>77.749399999999994</v>
      </c>
      <c r="CA411">
        <v>77.736099999999993</v>
      </c>
      <c r="CB411">
        <v>79.250299999999996</v>
      </c>
      <c r="CC411">
        <v>79.366699999999994</v>
      </c>
      <c r="CD411">
        <v>79.306200000000004</v>
      </c>
      <c r="CE411">
        <v>79.278599999999997</v>
      </c>
      <c r="CF411">
        <v>79.114699999999999</v>
      </c>
      <c r="CG411">
        <v>81.5321</v>
      </c>
      <c r="CH411">
        <v>79.311300000000003</v>
      </c>
      <c r="CI411">
        <v>81.718900000000005</v>
      </c>
      <c r="CJ411">
        <v>81.509699999999995</v>
      </c>
      <c r="CK411">
        <v>82.434600000000003</v>
      </c>
      <c r="CL411">
        <v>81.530600000000007</v>
      </c>
      <c r="CM411">
        <v>81.8048</v>
      </c>
      <c r="CN411">
        <v>81.630600000000001</v>
      </c>
      <c r="CO411">
        <v>81.6203</v>
      </c>
      <c r="CP411">
        <v>82.636799999999994</v>
      </c>
      <c r="CQ411">
        <v>81.6541</v>
      </c>
      <c r="CR411">
        <v>79.971100000000007</v>
      </c>
      <c r="CS411">
        <v>79.937799999999996</v>
      </c>
      <c r="CT411">
        <v>79.728200000000001</v>
      </c>
      <c r="CU411">
        <v>79.965299999999999</v>
      </c>
      <c r="CV411">
        <v>79.813800000000001</v>
      </c>
      <c r="CW411">
        <v>100</v>
      </c>
    </row>
    <row r="413" spans="1:101" ht="26.25" x14ac:dyDescent="0.4">
      <c r="A413" s="2" t="s">
        <v>65</v>
      </c>
    </row>
    <row r="414" spans="1:101" s="1" customFormat="1" ht="148.5" x14ac:dyDescent="0.25">
      <c r="B414" s="1" t="s">
        <v>69</v>
      </c>
      <c r="C414" s="1" t="s">
        <v>70</v>
      </c>
      <c r="D414" s="1" t="s">
        <v>71</v>
      </c>
      <c r="E414" s="1" t="s">
        <v>72</v>
      </c>
      <c r="F414" s="1" t="s">
        <v>73</v>
      </c>
      <c r="G414" s="1" t="s">
        <v>74</v>
      </c>
      <c r="H414" s="1" t="s">
        <v>75</v>
      </c>
      <c r="I414" s="1" t="s">
        <v>76</v>
      </c>
      <c r="J414" s="1" t="s">
        <v>77</v>
      </c>
      <c r="K414" s="1" t="s">
        <v>78</v>
      </c>
      <c r="L414" s="1" t="s">
        <v>79</v>
      </c>
      <c r="M414" s="1" t="s">
        <v>80</v>
      </c>
      <c r="N414" s="1" t="s">
        <v>81</v>
      </c>
      <c r="O414" s="1" t="s">
        <v>82</v>
      </c>
      <c r="P414" s="1" t="s">
        <v>83</v>
      </c>
      <c r="Q414" s="1" t="s">
        <v>84</v>
      </c>
      <c r="R414" s="1" t="s">
        <v>85</v>
      </c>
      <c r="S414" s="1" t="s">
        <v>86</v>
      </c>
      <c r="T414" s="1" t="s">
        <v>87</v>
      </c>
      <c r="U414" s="1" t="s">
        <v>88</v>
      </c>
      <c r="V414" s="1" t="s">
        <v>89</v>
      </c>
      <c r="W414" s="1" t="s">
        <v>90</v>
      </c>
      <c r="X414" s="1" t="s">
        <v>91</v>
      </c>
      <c r="Y414" s="1" t="s">
        <v>92</v>
      </c>
      <c r="Z414" s="1" t="s">
        <v>93</v>
      </c>
      <c r="AA414" s="1" t="s">
        <v>94</v>
      </c>
      <c r="AB414" s="1" t="s">
        <v>95</v>
      </c>
      <c r="AC414" s="1" t="s">
        <v>96</v>
      </c>
      <c r="AD414" s="1" t="s">
        <v>97</v>
      </c>
      <c r="AE414" s="1" t="s">
        <v>98</v>
      </c>
      <c r="AF414" s="1" t="s">
        <v>99</v>
      </c>
      <c r="AG414" s="1" t="s">
        <v>100</v>
      </c>
      <c r="AH414" s="1" t="s">
        <v>101</v>
      </c>
      <c r="AI414" s="1" t="s">
        <v>102</v>
      </c>
      <c r="AJ414" s="1" t="s">
        <v>103</v>
      </c>
      <c r="AK414" s="1" t="s">
        <v>104</v>
      </c>
      <c r="AL414" s="1" t="s">
        <v>105</v>
      </c>
      <c r="AM414" s="1" t="s">
        <v>106</v>
      </c>
      <c r="AN414" s="1" t="s">
        <v>107</v>
      </c>
      <c r="AO414" s="1" t="s">
        <v>108</v>
      </c>
      <c r="AP414" s="1" t="s">
        <v>109</v>
      </c>
      <c r="AQ414" s="1" t="s">
        <v>110</v>
      </c>
      <c r="AR414" s="1" t="s">
        <v>111</v>
      </c>
      <c r="AS414" s="1" t="s">
        <v>112</v>
      </c>
      <c r="AT414" s="1" t="s">
        <v>113</v>
      </c>
      <c r="AU414" s="1" t="s">
        <v>114</v>
      </c>
      <c r="AV414" s="1" t="s">
        <v>115</v>
      </c>
      <c r="AW414" s="1" t="s">
        <v>116</v>
      </c>
      <c r="AX414" s="1" t="s">
        <v>117</v>
      </c>
      <c r="AY414" s="1" t="s">
        <v>118</v>
      </c>
      <c r="AZ414" s="1" t="s">
        <v>119</v>
      </c>
      <c r="BA414" s="1" t="s">
        <v>120</v>
      </c>
      <c r="BB414" s="1" t="s">
        <v>121</v>
      </c>
      <c r="BC414" s="1" t="s">
        <v>122</v>
      </c>
      <c r="BD414" s="1" t="s">
        <v>123</v>
      </c>
      <c r="BE414" s="1" t="s">
        <v>124</v>
      </c>
      <c r="BF414" s="1" t="s">
        <v>125</v>
      </c>
      <c r="BG414" s="1" t="s">
        <v>126</v>
      </c>
      <c r="BH414" s="1" t="s">
        <v>127</v>
      </c>
      <c r="BI414" s="1" t="s">
        <v>128</v>
      </c>
      <c r="BJ414" s="1" t="s">
        <v>129</v>
      </c>
      <c r="BK414" s="1" t="s">
        <v>130</v>
      </c>
      <c r="BL414" s="1" t="s">
        <v>131</v>
      </c>
      <c r="BM414" s="1" t="s">
        <v>132</v>
      </c>
      <c r="BN414" s="1" t="s">
        <v>133</v>
      </c>
      <c r="BO414" s="1" t="s">
        <v>134</v>
      </c>
      <c r="BP414" s="1" t="s">
        <v>135</v>
      </c>
      <c r="BQ414" s="1" t="s">
        <v>136</v>
      </c>
      <c r="BR414" s="1" t="s">
        <v>137</v>
      </c>
      <c r="BS414" s="1" t="s">
        <v>138</v>
      </c>
      <c r="BT414" s="1" t="s">
        <v>139</v>
      </c>
      <c r="BU414" s="1" t="s">
        <v>140</v>
      </c>
      <c r="BV414" s="1" t="s">
        <v>141</v>
      </c>
      <c r="BW414" s="1" t="s">
        <v>142</v>
      </c>
      <c r="BX414" s="1" t="s">
        <v>143</v>
      </c>
      <c r="BY414" s="1" t="s">
        <v>144</v>
      </c>
      <c r="BZ414" s="1" t="s">
        <v>145</v>
      </c>
      <c r="CA414" s="1" t="s">
        <v>146</v>
      </c>
      <c r="CB414" s="1" t="s">
        <v>147</v>
      </c>
      <c r="CC414" s="1" t="s">
        <v>148</v>
      </c>
      <c r="CD414" s="1" t="s">
        <v>149</v>
      </c>
      <c r="CE414" s="1" t="s">
        <v>150</v>
      </c>
      <c r="CF414" s="1" t="s">
        <v>151</v>
      </c>
      <c r="CG414" s="1" t="s">
        <v>152</v>
      </c>
      <c r="CH414" s="1" t="s">
        <v>153</v>
      </c>
      <c r="CI414" s="1" t="s">
        <v>154</v>
      </c>
      <c r="CJ414" s="1" t="s">
        <v>155</v>
      </c>
      <c r="CK414" s="1" t="s">
        <v>156</v>
      </c>
      <c r="CL414" s="1" t="s">
        <v>157</v>
      </c>
      <c r="CM414" s="1" t="s">
        <v>158</v>
      </c>
      <c r="CN414" s="1" t="s">
        <v>159</v>
      </c>
      <c r="CO414" s="1" t="s">
        <v>160</v>
      </c>
      <c r="CP414" s="1" t="s">
        <v>161</v>
      </c>
      <c r="CQ414" s="1" t="s">
        <v>162</v>
      </c>
      <c r="CR414" s="1" t="s">
        <v>163</v>
      </c>
      <c r="CS414" s="1" t="s">
        <v>164</v>
      </c>
      <c r="CT414" s="1" t="s">
        <v>165</v>
      </c>
      <c r="CU414" s="1" t="s">
        <v>166</v>
      </c>
      <c r="CV414" s="1" t="s">
        <v>167</v>
      </c>
      <c r="CW414" s="1" t="s">
        <v>168</v>
      </c>
    </row>
    <row r="415" spans="1:101" x14ac:dyDescent="0.25">
      <c r="A415" t="s">
        <v>69</v>
      </c>
      <c r="B415">
        <v>100</v>
      </c>
      <c r="C415">
        <v>98.603243196884904</v>
      </c>
      <c r="D415">
        <v>98.599768416572999</v>
      </c>
      <c r="E415">
        <v>97.458001773365197</v>
      </c>
      <c r="F415">
        <v>98.486598475378599</v>
      </c>
      <c r="G415">
        <v>98.482618439108194</v>
      </c>
      <c r="H415">
        <v>97.4270591694156</v>
      </c>
      <c r="I415">
        <v>98.549291443427805</v>
      </c>
      <c r="J415">
        <v>97.466323570670397</v>
      </c>
      <c r="K415">
        <v>98.571749713753505</v>
      </c>
      <c r="L415">
        <v>98.577070916802299</v>
      </c>
      <c r="M415">
        <v>98.582186237259094</v>
      </c>
      <c r="N415">
        <v>98.583031146319897</v>
      </c>
      <c r="O415">
        <v>98.531605272991399</v>
      </c>
      <c r="P415">
        <v>97.462233041947897</v>
      </c>
      <c r="Q415">
        <v>98.595823182739593</v>
      </c>
      <c r="R415">
        <v>98.562877829163696</v>
      </c>
      <c r="S415">
        <v>98.593187219553599</v>
      </c>
      <c r="T415">
        <v>97.086780213698404</v>
      </c>
      <c r="U415">
        <v>97.497654505512202</v>
      </c>
      <c r="V415">
        <v>98.581307780350798</v>
      </c>
      <c r="W415">
        <v>97.409695549464502</v>
      </c>
      <c r="X415">
        <v>98.595194115480695</v>
      </c>
      <c r="Y415">
        <v>98.515763760642798</v>
      </c>
      <c r="Z415">
        <v>98.592642939044097</v>
      </c>
      <c r="AA415">
        <v>98.565505136992201</v>
      </c>
      <c r="AB415">
        <v>80.9683284212704</v>
      </c>
      <c r="AC415">
        <v>81.096440946197504</v>
      </c>
      <c r="AD415">
        <v>80.929111842923703</v>
      </c>
      <c r="AE415">
        <v>80.578065090171194</v>
      </c>
      <c r="AF415">
        <v>80.911085757816494</v>
      </c>
      <c r="AG415">
        <v>80.7706078250405</v>
      </c>
      <c r="AH415">
        <v>80.940063300578203</v>
      </c>
      <c r="AI415">
        <v>80.809455592932096</v>
      </c>
      <c r="AJ415">
        <v>80.812222351106698</v>
      </c>
      <c r="AK415">
        <v>80.579826596080096</v>
      </c>
      <c r="AL415">
        <v>80.649498852678207</v>
      </c>
      <c r="AM415">
        <v>80.705970156251993</v>
      </c>
      <c r="AN415">
        <v>80.777606417535793</v>
      </c>
      <c r="AO415">
        <v>80.635752289822605</v>
      </c>
      <c r="AP415">
        <v>80.803406132416995</v>
      </c>
      <c r="AQ415">
        <v>80.749436683208103</v>
      </c>
      <c r="AR415">
        <v>80.570107739190703</v>
      </c>
      <c r="AS415">
        <v>80.650910932642901</v>
      </c>
      <c r="AT415">
        <v>80.836690996809807</v>
      </c>
      <c r="AU415">
        <v>80.786532078933703</v>
      </c>
      <c r="AV415">
        <v>80.931692345319107</v>
      </c>
      <c r="AW415">
        <v>80.732715662495295</v>
      </c>
      <c r="AX415">
        <v>80.663848276116298</v>
      </c>
      <c r="AY415">
        <v>80.610286908845893</v>
      </c>
      <c r="AZ415">
        <v>80.652346610793103</v>
      </c>
      <c r="BA415">
        <v>80.659230501136093</v>
      </c>
      <c r="BB415">
        <v>80.912121275066895</v>
      </c>
      <c r="BC415">
        <v>80.839657603572107</v>
      </c>
      <c r="BD415">
        <v>80.624675852034898</v>
      </c>
      <c r="BE415">
        <v>80.698078547529903</v>
      </c>
      <c r="BF415">
        <v>80.718439640075104</v>
      </c>
      <c r="BG415">
        <v>80.666240059586301</v>
      </c>
      <c r="BH415">
        <v>80.673535214615697</v>
      </c>
      <c r="BI415">
        <v>80.712620225588907</v>
      </c>
      <c r="BJ415">
        <v>80.646964117823302</v>
      </c>
      <c r="BK415">
        <v>80.690523645665394</v>
      </c>
      <c r="BL415">
        <v>80.887695749134494</v>
      </c>
      <c r="BM415">
        <v>80.827785637042098</v>
      </c>
      <c r="BN415">
        <v>80.712945335302805</v>
      </c>
      <c r="BO415">
        <v>80.694407945692305</v>
      </c>
      <c r="BP415">
        <v>80.836720719964205</v>
      </c>
      <c r="BQ415">
        <v>80.790342397435793</v>
      </c>
      <c r="BR415">
        <v>80.717376511309197</v>
      </c>
      <c r="BS415">
        <v>80.741200714601703</v>
      </c>
      <c r="BT415">
        <v>80.879800861988002</v>
      </c>
      <c r="BU415">
        <v>80.678582750508298</v>
      </c>
      <c r="BV415">
        <v>80.944513728879002</v>
      </c>
      <c r="BW415">
        <v>80.968282603233106</v>
      </c>
      <c r="BX415">
        <v>80.862305460731804</v>
      </c>
      <c r="BY415">
        <v>80.599133044589905</v>
      </c>
      <c r="BZ415">
        <v>80.801623499498703</v>
      </c>
      <c r="CA415">
        <v>80.942751818913095</v>
      </c>
      <c r="CB415">
        <v>85.016024696749994</v>
      </c>
      <c r="CC415">
        <v>85.102384802623902</v>
      </c>
      <c r="CD415">
        <v>85.000207751753706</v>
      </c>
      <c r="CE415">
        <v>85.1745823392408</v>
      </c>
      <c r="CF415">
        <v>85.136937030106495</v>
      </c>
      <c r="CG415">
        <v>80.197786574395394</v>
      </c>
      <c r="CH415">
        <v>87.4904672590269</v>
      </c>
      <c r="CI415">
        <v>79.911676173915396</v>
      </c>
      <c r="CJ415">
        <v>79.917842875097094</v>
      </c>
      <c r="CK415">
        <v>79.851384388136594</v>
      </c>
      <c r="CL415">
        <v>79.920866689966104</v>
      </c>
      <c r="CM415">
        <v>80.108102676387503</v>
      </c>
      <c r="CN415">
        <v>80.131771542173496</v>
      </c>
      <c r="CO415">
        <v>79.877127516612504</v>
      </c>
      <c r="CP415">
        <v>79.6086023264495</v>
      </c>
      <c r="CQ415">
        <v>79.519092831738703</v>
      </c>
      <c r="CR415">
        <v>80.726900638002107</v>
      </c>
      <c r="CS415">
        <v>81.024712332623196</v>
      </c>
      <c r="CT415">
        <v>80.695657579818103</v>
      </c>
      <c r="CU415">
        <v>80.826552165025802</v>
      </c>
      <c r="CV415">
        <v>80.851193885883205</v>
      </c>
      <c r="CW415">
        <v>80.351566680059506</v>
      </c>
    </row>
    <row r="416" spans="1:101" x14ac:dyDescent="0.25">
      <c r="A416" t="s">
        <v>70</v>
      </c>
      <c r="B416">
        <v>98.603243196884904</v>
      </c>
      <c r="C416">
        <v>100</v>
      </c>
      <c r="D416">
        <v>98.603737286447199</v>
      </c>
      <c r="E416">
        <v>97.503147703791697</v>
      </c>
      <c r="F416">
        <v>98.601151048481498</v>
      </c>
      <c r="G416">
        <v>98.568026445169593</v>
      </c>
      <c r="H416">
        <v>97.465815261042295</v>
      </c>
      <c r="I416">
        <v>98.6129608662349</v>
      </c>
      <c r="J416">
        <v>97.522925194140399</v>
      </c>
      <c r="K416">
        <v>98.609808678094495</v>
      </c>
      <c r="L416">
        <v>98.672751521903706</v>
      </c>
      <c r="M416">
        <v>98.637472805192999</v>
      </c>
      <c r="N416">
        <v>98.6726206230515</v>
      </c>
      <c r="O416">
        <v>98.630976020907596</v>
      </c>
      <c r="P416">
        <v>97.445282819558898</v>
      </c>
      <c r="Q416">
        <v>98.629698528713703</v>
      </c>
      <c r="R416">
        <v>98.621196154829406</v>
      </c>
      <c r="S416">
        <v>98.621195368134494</v>
      </c>
      <c r="T416">
        <v>97.053854321177297</v>
      </c>
      <c r="U416">
        <v>97.504592165823496</v>
      </c>
      <c r="V416">
        <v>98.591377481027195</v>
      </c>
      <c r="W416">
        <v>97.475920460654507</v>
      </c>
      <c r="X416">
        <v>98.594617609594394</v>
      </c>
      <c r="Y416">
        <v>98.639443891955906</v>
      </c>
      <c r="Z416">
        <v>98.619697066088605</v>
      </c>
      <c r="AA416">
        <v>98.621489733526104</v>
      </c>
      <c r="AB416">
        <v>80.936831959149799</v>
      </c>
      <c r="AC416">
        <v>81.016663589573994</v>
      </c>
      <c r="AD416">
        <v>80.928366022301304</v>
      </c>
      <c r="AE416">
        <v>80.543081401450294</v>
      </c>
      <c r="AF416">
        <v>80.888290112971006</v>
      </c>
      <c r="AG416">
        <v>80.701905789083895</v>
      </c>
      <c r="AH416">
        <v>80.913646381457596</v>
      </c>
      <c r="AI416">
        <v>80.834332055016603</v>
      </c>
      <c r="AJ416">
        <v>80.702430719530099</v>
      </c>
      <c r="AK416">
        <v>80.678180714068404</v>
      </c>
      <c r="AL416">
        <v>80.602240610086994</v>
      </c>
      <c r="AM416">
        <v>80.669695600788202</v>
      </c>
      <c r="AN416">
        <v>80.772821181873695</v>
      </c>
      <c r="AO416">
        <v>80.621740144588202</v>
      </c>
      <c r="AP416">
        <v>80.829462666632097</v>
      </c>
      <c r="AQ416">
        <v>80.7513531037485</v>
      </c>
      <c r="AR416">
        <v>80.764129001309399</v>
      </c>
      <c r="AS416">
        <v>80.635746997057396</v>
      </c>
      <c r="AT416">
        <v>80.824172170806193</v>
      </c>
      <c r="AU416">
        <v>80.831868015118104</v>
      </c>
      <c r="AV416">
        <v>80.938114472667095</v>
      </c>
      <c r="AW416">
        <v>80.734938269996405</v>
      </c>
      <c r="AX416">
        <v>80.7329113436288</v>
      </c>
      <c r="AY416">
        <v>80.612266492207794</v>
      </c>
      <c r="AZ416">
        <v>80.629479314973295</v>
      </c>
      <c r="BA416">
        <v>80.539198365055</v>
      </c>
      <c r="BB416">
        <v>80.924277339734303</v>
      </c>
      <c r="BC416">
        <v>80.770048587613303</v>
      </c>
      <c r="BD416">
        <v>80.640975487632204</v>
      </c>
      <c r="BE416">
        <v>80.7935874091323</v>
      </c>
      <c r="BF416">
        <v>80.834071026074696</v>
      </c>
      <c r="BG416">
        <v>80.778292812627498</v>
      </c>
      <c r="BH416">
        <v>80.774868758288306</v>
      </c>
      <c r="BI416">
        <v>80.795315587931299</v>
      </c>
      <c r="BJ416">
        <v>80.772774328409895</v>
      </c>
      <c r="BK416">
        <v>80.784998970596504</v>
      </c>
      <c r="BL416">
        <v>80.840837938636497</v>
      </c>
      <c r="BM416">
        <v>80.885645216060794</v>
      </c>
      <c r="BN416">
        <v>80.756160778212006</v>
      </c>
      <c r="BO416">
        <v>80.846174051084603</v>
      </c>
      <c r="BP416">
        <v>80.795271496786697</v>
      </c>
      <c r="BQ416">
        <v>80.773065329969199</v>
      </c>
      <c r="BR416">
        <v>80.770811845367902</v>
      </c>
      <c r="BS416">
        <v>80.796611864675995</v>
      </c>
      <c r="BT416">
        <v>80.904757944810001</v>
      </c>
      <c r="BU416">
        <v>80.594990748798097</v>
      </c>
      <c r="BV416">
        <v>80.879152725395002</v>
      </c>
      <c r="BW416">
        <v>81.053550699625802</v>
      </c>
      <c r="BX416">
        <v>80.929814342151502</v>
      </c>
      <c r="BY416">
        <v>80.562746219759504</v>
      </c>
      <c r="BZ416">
        <v>80.838468919596707</v>
      </c>
      <c r="CA416">
        <v>80.977929739104596</v>
      </c>
      <c r="CB416">
        <v>85.040403769990604</v>
      </c>
      <c r="CC416">
        <v>85.040103570216502</v>
      </c>
      <c r="CD416">
        <v>85.109830668087696</v>
      </c>
      <c r="CE416">
        <v>85.097099773490399</v>
      </c>
      <c r="CF416">
        <v>85.225497225949994</v>
      </c>
      <c r="CG416">
        <v>80.0327983628612</v>
      </c>
      <c r="CH416">
        <v>87.508851859139597</v>
      </c>
      <c r="CI416">
        <v>79.923724310618994</v>
      </c>
      <c r="CJ416">
        <v>80.044786101926107</v>
      </c>
      <c r="CK416">
        <v>79.970605279521394</v>
      </c>
      <c r="CL416">
        <v>79.945716743776202</v>
      </c>
      <c r="CM416">
        <v>79.988161846291803</v>
      </c>
      <c r="CN416">
        <v>80.205896117151696</v>
      </c>
      <c r="CO416">
        <v>79.941873493658406</v>
      </c>
      <c r="CP416">
        <v>79.722051930877299</v>
      </c>
      <c r="CQ416">
        <v>79.468862752832806</v>
      </c>
      <c r="CR416">
        <v>80.710098403260403</v>
      </c>
      <c r="CS416">
        <v>80.955953247111694</v>
      </c>
      <c r="CT416">
        <v>80.665445861245004</v>
      </c>
      <c r="CU416">
        <v>80.729668954171501</v>
      </c>
      <c r="CV416">
        <v>80.703678925064494</v>
      </c>
      <c r="CW416">
        <v>80.325065651309401</v>
      </c>
    </row>
    <row r="417" spans="1:101" x14ac:dyDescent="0.25">
      <c r="A417" t="s">
        <v>71</v>
      </c>
      <c r="B417">
        <v>98.599768416572999</v>
      </c>
      <c r="C417">
        <v>98.603737286447199</v>
      </c>
      <c r="D417">
        <v>100</v>
      </c>
      <c r="E417">
        <v>97.484287518641494</v>
      </c>
      <c r="F417">
        <v>98.534290603897702</v>
      </c>
      <c r="G417">
        <v>98.570719499422694</v>
      </c>
      <c r="H417">
        <v>97.448908436562803</v>
      </c>
      <c r="I417">
        <v>98.652250957644597</v>
      </c>
      <c r="J417">
        <v>97.493451011994594</v>
      </c>
      <c r="K417">
        <v>98.579072974711394</v>
      </c>
      <c r="L417">
        <v>98.610833113114296</v>
      </c>
      <c r="M417">
        <v>98.596331543514395</v>
      </c>
      <c r="N417">
        <v>98.594354211079605</v>
      </c>
      <c r="O417">
        <v>98.600662460886397</v>
      </c>
      <c r="P417">
        <v>97.491889861549097</v>
      </c>
      <c r="Q417">
        <v>98.641385698268905</v>
      </c>
      <c r="R417">
        <v>98.581063119125503</v>
      </c>
      <c r="S417">
        <v>98.633622364467001</v>
      </c>
      <c r="T417">
        <v>97.097636399982804</v>
      </c>
      <c r="U417">
        <v>97.497303323573504</v>
      </c>
      <c r="V417">
        <v>98.562009647912703</v>
      </c>
      <c r="W417">
        <v>97.431830777265503</v>
      </c>
      <c r="X417">
        <v>98.642857596589593</v>
      </c>
      <c r="Y417">
        <v>98.569325817155999</v>
      </c>
      <c r="Z417">
        <v>98.640197188875703</v>
      </c>
      <c r="AA417">
        <v>98.620183310889004</v>
      </c>
      <c r="AB417">
        <v>80.853301090553003</v>
      </c>
      <c r="AC417">
        <v>80.983729263002502</v>
      </c>
      <c r="AD417">
        <v>80.828532350643698</v>
      </c>
      <c r="AE417">
        <v>80.629012296877804</v>
      </c>
      <c r="AF417">
        <v>80.846800551969594</v>
      </c>
      <c r="AG417">
        <v>80.640047625645707</v>
      </c>
      <c r="AH417">
        <v>80.979515296171897</v>
      </c>
      <c r="AI417">
        <v>80.767290042656896</v>
      </c>
      <c r="AJ417">
        <v>80.700956894696503</v>
      </c>
      <c r="AK417">
        <v>80.614770486258195</v>
      </c>
      <c r="AL417">
        <v>80.670123846555995</v>
      </c>
      <c r="AM417">
        <v>80.628425419966902</v>
      </c>
      <c r="AN417">
        <v>80.660852077233699</v>
      </c>
      <c r="AO417">
        <v>80.605362622530194</v>
      </c>
      <c r="AP417">
        <v>80.781292406984406</v>
      </c>
      <c r="AQ417">
        <v>80.791948820182796</v>
      </c>
      <c r="AR417">
        <v>80.642812061399098</v>
      </c>
      <c r="AS417">
        <v>80.652932320149304</v>
      </c>
      <c r="AT417">
        <v>80.892274614004094</v>
      </c>
      <c r="AU417">
        <v>80.677439007798498</v>
      </c>
      <c r="AV417">
        <v>80.972407780638704</v>
      </c>
      <c r="AW417">
        <v>80.655704999310402</v>
      </c>
      <c r="AX417">
        <v>80.573621109530606</v>
      </c>
      <c r="AY417">
        <v>80.705335755894595</v>
      </c>
      <c r="AZ417">
        <v>80.621308662693806</v>
      </c>
      <c r="BA417">
        <v>80.635787271185094</v>
      </c>
      <c r="BB417">
        <v>80.881796743155405</v>
      </c>
      <c r="BC417">
        <v>80.734854620395396</v>
      </c>
      <c r="BD417">
        <v>80.594157354089901</v>
      </c>
      <c r="BE417">
        <v>80.6730324516829</v>
      </c>
      <c r="BF417">
        <v>80.741682552554096</v>
      </c>
      <c r="BG417">
        <v>80.779148791636899</v>
      </c>
      <c r="BH417">
        <v>80.762924145267405</v>
      </c>
      <c r="BI417">
        <v>80.624863026956206</v>
      </c>
      <c r="BJ417">
        <v>80.614736946810595</v>
      </c>
      <c r="BK417">
        <v>80.811691159543798</v>
      </c>
      <c r="BL417">
        <v>80.706990632064404</v>
      </c>
      <c r="BM417">
        <v>80.661624460620104</v>
      </c>
      <c r="BN417">
        <v>80.760952571284093</v>
      </c>
      <c r="BO417">
        <v>80.619763614564604</v>
      </c>
      <c r="BP417">
        <v>80.780313648570896</v>
      </c>
      <c r="BQ417">
        <v>80.7595729912249</v>
      </c>
      <c r="BR417">
        <v>80.6644547734508</v>
      </c>
      <c r="BS417">
        <v>80.677385317795199</v>
      </c>
      <c r="BT417">
        <v>80.897554683105398</v>
      </c>
      <c r="BU417">
        <v>80.657314879475507</v>
      </c>
      <c r="BV417">
        <v>80.938617603334393</v>
      </c>
      <c r="BW417">
        <v>80.850602507561803</v>
      </c>
      <c r="BX417">
        <v>80.904357089391794</v>
      </c>
      <c r="BY417">
        <v>80.600517192732198</v>
      </c>
      <c r="BZ417">
        <v>80.784345564323502</v>
      </c>
      <c r="CA417">
        <v>80.854200120556001</v>
      </c>
      <c r="CB417">
        <v>85.021726602665694</v>
      </c>
      <c r="CC417">
        <v>85.129908237487101</v>
      </c>
      <c r="CD417">
        <v>85.115151004693601</v>
      </c>
      <c r="CE417">
        <v>85.143016081363001</v>
      </c>
      <c r="CF417">
        <v>85.0513400415728</v>
      </c>
      <c r="CG417">
        <v>80.082527376058096</v>
      </c>
      <c r="CH417">
        <v>87.533536922982407</v>
      </c>
      <c r="CI417">
        <v>79.906644388355502</v>
      </c>
      <c r="CJ417">
        <v>80.143282662103601</v>
      </c>
      <c r="CK417">
        <v>79.8607918839202</v>
      </c>
      <c r="CL417">
        <v>79.892073668898007</v>
      </c>
      <c r="CM417">
        <v>80.030906931508099</v>
      </c>
      <c r="CN417">
        <v>80.131423736487605</v>
      </c>
      <c r="CO417">
        <v>79.875783735564099</v>
      </c>
      <c r="CP417">
        <v>79.719914928938294</v>
      </c>
      <c r="CQ417">
        <v>79.5086909035019</v>
      </c>
      <c r="CR417">
        <v>80.808760373114296</v>
      </c>
      <c r="CS417">
        <v>80.935965325568105</v>
      </c>
      <c r="CT417">
        <v>80.673869955287799</v>
      </c>
      <c r="CU417">
        <v>80.752103581164107</v>
      </c>
      <c r="CV417">
        <v>80.795745311872494</v>
      </c>
      <c r="CW417">
        <v>80.350895830593799</v>
      </c>
    </row>
    <row r="418" spans="1:101" x14ac:dyDescent="0.25">
      <c r="A418" t="s">
        <v>72</v>
      </c>
      <c r="B418">
        <v>97.458001773365197</v>
      </c>
      <c r="C418">
        <v>97.503147703791697</v>
      </c>
      <c r="D418">
        <v>97.484287518641494</v>
      </c>
      <c r="E418">
        <v>100</v>
      </c>
      <c r="F418">
        <v>97.475704850504897</v>
      </c>
      <c r="G418">
        <v>97.494030682249999</v>
      </c>
      <c r="H418">
        <v>98.596202152258599</v>
      </c>
      <c r="I418">
        <v>97.506405395965999</v>
      </c>
      <c r="J418">
        <v>98.602408645798803</v>
      </c>
      <c r="K418">
        <v>97.527639485212603</v>
      </c>
      <c r="L418">
        <v>97.480523971004402</v>
      </c>
      <c r="M418">
        <v>97.504495267295496</v>
      </c>
      <c r="N418">
        <v>97.499351943524402</v>
      </c>
      <c r="O418">
        <v>97.478807392337501</v>
      </c>
      <c r="P418">
        <v>98.582653547700005</v>
      </c>
      <c r="Q418">
        <v>97.530463145520798</v>
      </c>
      <c r="R418">
        <v>97.508288344904201</v>
      </c>
      <c r="S418">
        <v>97.495788732846194</v>
      </c>
      <c r="T418">
        <v>97.200168818886894</v>
      </c>
      <c r="U418">
        <v>98.631480120709199</v>
      </c>
      <c r="V418">
        <v>97.484871356586396</v>
      </c>
      <c r="W418">
        <v>98.681882827157096</v>
      </c>
      <c r="X418">
        <v>97.504503284122407</v>
      </c>
      <c r="Y418">
        <v>97.471548137668194</v>
      </c>
      <c r="Z418">
        <v>97.513979377695094</v>
      </c>
      <c r="AA418">
        <v>97.519555908914796</v>
      </c>
      <c r="AB418">
        <v>80.792206021662594</v>
      </c>
      <c r="AC418">
        <v>80.941652543461302</v>
      </c>
      <c r="AD418">
        <v>80.793216897469094</v>
      </c>
      <c r="AE418">
        <v>80.500688984574893</v>
      </c>
      <c r="AF418">
        <v>80.683727710781</v>
      </c>
      <c r="AG418">
        <v>80.6408747443257</v>
      </c>
      <c r="AH418">
        <v>80.724841463985101</v>
      </c>
      <c r="AI418">
        <v>80.744321908593406</v>
      </c>
      <c r="AJ418">
        <v>80.691553471640304</v>
      </c>
      <c r="AK418">
        <v>80.547343761533796</v>
      </c>
      <c r="AL418">
        <v>80.553834769106999</v>
      </c>
      <c r="AM418">
        <v>80.624035794966204</v>
      </c>
      <c r="AN418">
        <v>80.9788198291985</v>
      </c>
      <c r="AO418">
        <v>80.398667375835998</v>
      </c>
      <c r="AP418">
        <v>80.529224123824505</v>
      </c>
      <c r="AQ418">
        <v>80.630068443092</v>
      </c>
      <c r="AR418">
        <v>80.623711993416904</v>
      </c>
      <c r="AS418">
        <v>80.555723936590397</v>
      </c>
      <c r="AT418">
        <v>80.725572066181499</v>
      </c>
      <c r="AU418">
        <v>80.647705493328203</v>
      </c>
      <c r="AV418">
        <v>80.645904302320204</v>
      </c>
      <c r="AW418">
        <v>80.680540967558301</v>
      </c>
      <c r="AX418">
        <v>80.668181893889596</v>
      </c>
      <c r="AY418">
        <v>80.498561730034098</v>
      </c>
      <c r="AZ418">
        <v>80.542917287873706</v>
      </c>
      <c r="BA418">
        <v>80.588761363149601</v>
      </c>
      <c r="BB418">
        <v>80.641918883114499</v>
      </c>
      <c r="BC418">
        <v>80.648164767896603</v>
      </c>
      <c r="BD418">
        <v>80.537940106011504</v>
      </c>
      <c r="BE418">
        <v>80.678061680940004</v>
      </c>
      <c r="BF418">
        <v>80.665988389917402</v>
      </c>
      <c r="BG418">
        <v>80.709500698331297</v>
      </c>
      <c r="BH418">
        <v>80.645866149925894</v>
      </c>
      <c r="BI418">
        <v>80.650888316962707</v>
      </c>
      <c r="BJ418">
        <v>80.669218943164097</v>
      </c>
      <c r="BK418">
        <v>80.767723786118594</v>
      </c>
      <c r="BL418">
        <v>80.893862719178102</v>
      </c>
      <c r="BM418">
        <v>80.553781734618994</v>
      </c>
      <c r="BN418">
        <v>80.734558691586898</v>
      </c>
      <c r="BO418">
        <v>80.743141830995199</v>
      </c>
      <c r="BP418">
        <v>80.802344311481306</v>
      </c>
      <c r="BQ418">
        <v>80.663308266651399</v>
      </c>
      <c r="BR418">
        <v>80.8178839601823</v>
      </c>
      <c r="BS418">
        <v>80.769018955579497</v>
      </c>
      <c r="BT418">
        <v>80.6972985902879</v>
      </c>
      <c r="BU418">
        <v>80.5199191975845</v>
      </c>
      <c r="BV418">
        <v>80.729559252519195</v>
      </c>
      <c r="BW418">
        <v>80.704232669834397</v>
      </c>
      <c r="BX418">
        <v>80.722870247857401</v>
      </c>
      <c r="BY418">
        <v>80.608041084405997</v>
      </c>
      <c r="BZ418">
        <v>80.640122702307707</v>
      </c>
      <c r="CA418">
        <v>80.660061011105199</v>
      </c>
      <c r="CB418">
        <v>85.040727112447996</v>
      </c>
      <c r="CC418">
        <v>85.091604277218195</v>
      </c>
      <c r="CD418">
        <v>85.151561831242205</v>
      </c>
      <c r="CE418">
        <v>85.112227898625804</v>
      </c>
      <c r="CF418">
        <v>85.125598419032798</v>
      </c>
      <c r="CG418">
        <v>79.998252530441306</v>
      </c>
      <c r="CH418">
        <v>87.501029919030799</v>
      </c>
      <c r="CI418">
        <v>79.859302934284102</v>
      </c>
      <c r="CJ418">
        <v>79.734852208626606</v>
      </c>
      <c r="CK418">
        <v>79.720636473895595</v>
      </c>
      <c r="CL418">
        <v>79.865422161215903</v>
      </c>
      <c r="CM418">
        <v>79.813520169650005</v>
      </c>
      <c r="CN418">
        <v>79.953217389695297</v>
      </c>
      <c r="CO418">
        <v>79.782671233751103</v>
      </c>
      <c r="CP418">
        <v>79.679735937730001</v>
      </c>
      <c r="CQ418">
        <v>79.386883764460507</v>
      </c>
      <c r="CR418">
        <v>80.734768035921405</v>
      </c>
      <c r="CS418">
        <v>80.776812794613704</v>
      </c>
      <c r="CT418">
        <v>80.662512339487606</v>
      </c>
      <c r="CU418">
        <v>80.694963946814894</v>
      </c>
      <c r="CV418">
        <v>80.788582500747694</v>
      </c>
      <c r="CW418">
        <v>80.241450363010003</v>
      </c>
    </row>
    <row r="419" spans="1:101" x14ac:dyDescent="0.25">
      <c r="A419" t="s">
        <v>73</v>
      </c>
      <c r="B419">
        <v>98.486598475378599</v>
      </c>
      <c r="C419">
        <v>98.601151048481498</v>
      </c>
      <c r="D419">
        <v>98.534290603897702</v>
      </c>
      <c r="E419">
        <v>97.475704850504897</v>
      </c>
      <c r="F419">
        <v>100</v>
      </c>
      <c r="G419">
        <v>98.520415710364901</v>
      </c>
      <c r="H419">
        <v>97.390597701897306</v>
      </c>
      <c r="I419">
        <v>98.498394249772005</v>
      </c>
      <c r="J419">
        <v>97.4309808070184</v>
      </c>
      <c r="K419">
        <v>98.509423736448298</v>
      </c>
      <c r="L419">
        <v>98.560131904492806</v>
      </c>
      <c r="M419">
        <v>98.620183912923906</v>
      </c>
      <c r="N419">
        <v>98.604544723357805</v>
      </c>
      <c r="O419">
        <v>98.558122350278097</v>
      </c>
      <c r="P419">
        <v>97.385939852778705</v>
      </c>
      <c r="Q419">
        <v>98.576831684156204</v>
      </c>
      <c r="R419">
        <v>98.519127093506697</v>
      </c>
      <c r="S419">
        <v>98.545477262569307</v>
      </c>
      <c r="T419">
        <v>97.004584098568301</v>
      </c>
      <c r="U419">
        <v>97.461803350763404</v>
      </c>
      <c r="V419">
        <v>98.519892714256898</v>
      </c>
      <c r="W419">
        <v>97.443224624606501</v>
      </c>
      <c r="X419">
        <v>98.4997103428055</v>
      </c>
      <c r="Y419">
        <v>98.652679510473106</v>
      </c>
      <c r="Z419">
        <v>98.567900820135094</v>
      </c>
      <c r="AA419">
        <v>98.517599509801101</v>
      </c>
      <c r="AB419">
        <v>81.071021499053103</v>
      </c>
      <c r="AC419">
        <v>80.943203630336399</v>
      </c>
      <c r="AD419">
        <v>80.679648275131299</v>
      </c>
      <c r="AE419">
        <v>80.626270114633499</v>
      </c>
      <c r="AF419">
        <v>81.006720418208303</v>
      </c>
      <c r="AG419">
        <v>80.899797385379799</v>
      </c>
      <c r="AH419">
        <v>80.730412247045095</v>
      </c>
      <c r="AI419">
        <v>80.774667467421494</v>
      </c>
      <c r="AJ419">
        <v>80.634230944840894</v>
      </c>
      <c r="AK419">
        <v>80.600614167363801</v>
      </c>
      <c r="AL419">
        <v>80.541166293512703</v>
      </c>
      <c r="AM419">
        <v>80.558736100950497</v>
      </c>
      <c r="AN419">
        <v>81.003239809966502</v>
      </c>
      <c r="AO419">
        <v>80.552792459839296</v>
      </c>
      <c r="AP419">
        <v>80.722711923247402</v>
      </c>
      <c r="AQ419">
        <v>80.689698529317695</v>
      </c>
      <c r="AR419">
        <v>80.590004936232106</v>
      </c>
      <c r="AS419">
        <v>80.625466997365507</v>
      </c>
      <c r="AT419">
        <v>80.690934010481001</v>
      </c>
      <c r="AU419">
        <v>80.673018188304098</v>
      </c>
      <c r="AV419">
        <v>80.713608703895702</v>
      </c>
      <c r="AW419">
        <v>80.726702806090202</v>
      </c>
      <c r="AX419">
        <v>80.653429388776004</v>
      </c>
      <c r="AY419">
        <v>80.523801922527397</v>
      </c>
      <c r="AZ419">
        <v>80.532807354993295</v>
      </c>
      <c r="BA419">
        <v>80.569148299835007</v>
      </c>
      <c r="BB419">
        <v>80.732672818742898</v>
      </c>
      <c r="BC419">
        <v>81.102702532348403</v>
      </c>
      <c r="BD419">
        <v>80.633767662534595</v>
      </c>
      <c r="BE419">
        <v>80.978455812380403</v>
      </c>
      <c r="BF419">
        <v>80.749144604398296</v>
      </c>
      <c r="BG419">
        <v>80.675761605892603</v>
      </c>
      <c r="BH419">
        <v>81.093674689789196</v>
      </c>
      <c r="BI419">
        <v>80.746310384581406</v>
      </c>
      <c r="BJ419">
        <v>80.944370881680399</v>
      </c>
      <c r="BK419">
        <v>81.081603304959103</v>
      </c>
      <c r="BL419">
        <v>80.726529444075993</v>
      </c>
      <c r="BM419">
        <v>81.187351205215506</v>
      </c>
      <c r="BN419">
        <v>81.081754543678599</v>
      </c>
      <c r="BO419">
        <v>80.980775978371497</v>
      </c>
      <c r="BP419">
        <v>80.973286673332197</v>
      </c>
      <c r="BQ419">
        <v>80.754857593869403</v>
      </c>
      <c r="BR419">
        <v>80.667294242418507</v>
      </c>
      <c r="BS419">
        <v>80.624655558569202</v>
      </c>
      <c r="BT419">
        <v>80.6577467727721</v>
      </c>
      <c r="BU419">
        <v>80.490197544525998</v>
      </c>
      <c r="BV419">
        <v>80.6996423795933</v>
      </c>
      <c r="BW419">
        <v>80.663431497964993</v>
      </c>
      <c r="BX419">
        <v>80.720977263695403</v>
      </c>
      <c r="BY419">
        <v>80.839192541362095</v>
      </c>
      <c r="BZ419">
        <v>80.589542178651598</v>
      </c>
      <c r="CA419">
        <v>80.767389466904902</v>
      </c>
      <c r="CB419">
        <v>84.9807620420424</v>
      </c>
      <c r="CC419">
        <v>85.067906239448206</v>
      </c>
      <c r="CD419">
        <v>85.068689392624805</v>
      </c>
      <c r="CE419">
        <v>85.130365384700198</v>
      </c>
      <c r="CF419">
        <v>85.106804031070297</v>
      </c>
      <c r="CG419">
        <v>79.981258421732505</v>
      </c>
      <c r="CH419">
        <v>87.483478822903805</v>
      </c>
      <c r="CI419">
        <v>79.848390193052197</v>
      </c>
      <c r="CJ419">
        <v>79.882536964616094</v>
      </c>
      <c r="CK419">
        <v>79.761283499848105</v>
      </c>
      <c r="CL419">
        <v>79.880767005230695</v>
      </c>
      <c r="CM419">
        <v>79.928963722758795</v>
      </c>
      <c r="CN419">
        <v>79.898964850919199</v>
      </c>
      <c r="CO419">
        <v>79.911227177666106</v>
      </c>
      <c r="CP419">
        <v>79.733640530416807</v>
      </c>
      <c r="CQ419">
        <v>79.630125338279598</v>
      </c>
      <c r="CR419">
        <v>80.803144789977395</v>
      </c>
      <c r="CS419">
        <v>80.815019091504297</v>
      </c>
      <c r="CT419">
        <v>80.657643158861504</v>
      </c>
      <c r="CU419">
        <v>80.7452856428351</v>
      </c>
      <c r="CV419">
        <v>80.753790748565706</v>
      </c>
      <c r="CW419">
        <v>80.226288618216302</v>
      </c>
    </row>
    <row r="420" spans="1:101" x14ac:dyDescent="0.25">
      <c r="A420" t="s">
        <v>74</v>
      </c>
      <c r="B420">
        <v>98.482618439108194</v>
      </c>
      <c r="C420">
        <v>98.568026445169593</v>
      </c>
      <c r="D420">
        <v>98.570719499422694</v>
      </c>
      <c r="E420">
        <v>97.494030682249999</v>
      </c>
      <c r="F420">
        <v>98.520415710364901</v>
      </c>
      <c r="G420">
        <v>100</v>
      </c>
      <c r="H420">
        <v>97.387132498329507</v>
      </c>
      <c r="I420">
        <v>98.537231577963496</v>
      </c>
      <c r="J420">
        <v>97.433824755975095</v>
      </c>
      <c r="K420">
        <v>98.563825246049205</v>
      </c>
      <c r="L420">
        <v>98.567798267013103</v>
      </c>
      <c r="M420">
        <v>98.575894326967401</v>
      </c>
      <c r="N420">
        <v>98.563376162477397</v>
      </c>
      <c r="O420">
        <v>98.569394540993599</v>
      </c>
      <c r="P420">
        <v>97.416156597183999</v>
      </c>
      <c r="Q420">
        <v>98.615705282844999</v>
      </c>
      <c r="R420">
        <v>98.561248499344202</v>
      </c>
      <c r="S420">
        <v>98.566738343036405</v>
      </c>
      <c r="T420">
        <v>97.073917796889603</v>
      </c>
      <c r="U420">
        <v>97.458302899852697</v>
      </c>
      <c r="V420">
        <v>98.628945614540797</v>
      </c>
      <c r="W420">
        <v>97.392925269237097</v>
      </c>
      <c r="X420">
        <v>98.592766582759694</v>
      </c>
      <c r="Y420">
        <v>98.527753289397097</v>
      </c>
      <c r="Z420">
        <v>98.612906970850105</v>
      </c>
      <c r="AA420">
        <v>98.5922422212317</v>
      </c>
      <c r="AB420">
        <v>81.006207422276404</v>
      </c>
      <c r="AC420">
        <v>80.876686164612295</v>
      </c>
      <c r="AD420">
        <v>80.784732206071993</v>
      </c>
      <c r="AE420">
        <v>80.676666346017797</v>
      </c>
      <c r="AF420">
        <v>80.823376092437499</v>
      </c>
      <c r="AG420">
        <v>80.761216075391403</v>
      </c>
      <c r="AH420">
        <v>80.820366465418005</v>
      </c>
      <c r="AI420">
        <v>80.724326018581607</v>
      </c>
      <c r="AJ420">
        <v>80.712935313802802</v>
      </c>
      <c r="AK420">
        <v>80.618870761844207</v>
      </c>
      <c r="AL420">
        <v>80.655380401230403</v>
      </c>
      <c r="AM420">
        <v>80.749936693015798</v>
      </c>
      <c r="AN420">
        <v>80.715605717955398</v>
      </c>
      <c r="AO420">
        <v>80.5566127914649</v>
      </c>
      <c r="AP420">
        <v>80.752072972399901</v>
      </c>
      <c r="AQ420">
        <v>80.834199584199496</v>
      </c>
      <c r="AR420">
        <v>80.655392133081307</v>
      </c>
      <c r="AS420">
        <v>80.644798064771095</v>
      </c>
      <c r="AT420">
        <v>80.764943875119201</v>
      </c>
      <c r="AU420">
        <v>80.766724546816405</v>
      </c>
      <c r="AV420">
        <v>80.914309139504795</v>
      </c>
      <c r="AW420">
        <v>80.783044039063896</v>
      </c>
      <c r="AX420">
        <v>80.727268259341699</v>
      </c>
      <c r="AY420">
        <v>80.656555047491594</v>
      </c>
      <c r="AZ420">
        <v>80.537548433680598</v>
      </c>
      <c r="BA420">
        <v>80.636494370325195</v>
      </c>
      <c r="BB420">
        <v>80.797850332506201</v>
      </c>
      <c r="BC420">
        <v>80.851648827042098</v>
      </c>
      <c r="BD420">
        <v>80.617008478858196</v>
      </c>
      <c r="BE420">
        <v>80.756841282375106</v>
      </c>
      <c r="BF420">
        <v>80.747333136830406</v>
      </c>
      <c r="BG420">
        <v>80.830455445197799</v>
      </c>
      <c r="BH420">
        <v>80.849850855177095</v>
      </c>
      <c r="BI420">
        <v>80.847748157636104</v>
      </c>
      <c r="BJ420">
        <v>80.746477282171199</v>
      </c>
      <c r="BK420">
        <v>80.692766254953895</v>
      </c>
      <c r="BL420">
        <v>80.778997740632903</v>
      </c>
      <c r="BM420">
        <v>80.681378964855199</v>
      </c>
      <c r="BN420">
        <v>80.815646636721198</v>
      </c>
      <c r="BO420">
        <v>80.805981101358498</v>
      </c>
      <c r="BP420">
        <v>80.767558641719106</v>
      </c>
      <c r="BQ420">
        <v>80.854257927849901</v>
      </c>
      <c r="BR420">
        <v>80.804972439624606</v>
      </c>
      <c r="BS420">
        <v>80.787459067011099</v>
      </c>
      <c r="BT420">
        <v>80.783923770593304</v>
      </c>
      <c r="BU420">
        <v>80.601083482288402</v>
      </c>
      <c r="BV420">
        <v>80.810113864512203</v>
      </c>
      <c r="BW420">
        <v>80.849296041118293</v>
      </c>
      <c r="BX420">
        <v>80.798627555140698</v>
      </c>
      <c r="BY420">
        <v>80.542504409669405</v>
      </c>
      <c r="BZ420">
        <v>80.739089899923897</v>
      </c>
      <c r="CA420">
        <v>80.810457744994196</v>
      </c>
      <c r="CB420">
        <v>85.062048093123906</v>
      </c>
      <c r="CC420">
        <v>85.085621023994094</v>
      </c>
      <c r="CD420">
        <v>85.140307500293702</v>
      </c>
      <c r="CE420">
        <v>85.122475423329405</v>
      </c>
      <c r="CF420">
        <v>85.1086963099511</v>
      </c>
      <c r="CG420">
        <v>80.062491444001793</v>
      </c>
      <c r="CH420">
        <v>87.504563780266594</v>
      </c>
      <c r="CI420">
        <v>79.969442979521602</v>
      </c>
      <c r="CJ420">
        <v>80.124741918435603</v>
      </c>
      <c r="CK420">
        <v>79.973872154963601</v>
      </c>
      <c r="CL420">
        <v>79.8924458946518</v>
      </c>
      <c r="CM420">
        <v>80.005190313460204</v>
      </c>
      <c r="CN420">
        <v>79.972056399703604</v>
      </c>
      <c r="CO420">
        <v>79.907574603084498</v>
      </c>
      <c r="CP420">
        <v>79.686381404324294</v>
      </c>
      <c r="CQ420">
        <v>79.478210761300105</v>
      </c>
      <c r="CR420">
        <v>80.960201473328596</v>
      </c>
      <c r="CS420">
        <v>80.975214424525106</v>
      </c>
      <c r="CT420">
        <v>80.743102493302501</v>
      </c>
      <c r="CU420">
        <v>80.956358075292101</v>
      </c>
      <c r="CV420">
        <v>80.792991438726801</v>
      </c>
      <c r="CW420">
        <v>80.2766695464028</v>
      </c>
    </row>
    <row r="421" spans="1:101" x14ac:dyDescent="0.25">
      <c r="A421" t="s">
        <v>75</v>
      </c>
      <c r="B421">
        <v>97.4270591694156</v>
      </c>
      <c r="C421">
        <v>97.465815261042295</v>
      </c>
      <c r="D421">
        <v>97.448908436562803</v>
      </c>
      <c r="E421">
        <v>98.596202152258599</v>
      </c>
      <c r="F421">
        <v>97.390597701897306</v>
      </c>
      <c r="G421">
        <v>97.387132498329507</v>
      </c>
      <c r="H421">
        <v>100</v>
      </c>
      <c r="I421">
        <v>97.501089372575905</v>
      </c>
      <c r="J421">
        <v>98.617271662776204</v>
      </c>
      <c r="K421">
        <v>97.470854989556202</v>
      </c>
      <c r="L421">
        <v>97.476422208329296</v>
      </c>
      <c r="M421">
        <v>97.478417908032199</v>
      </c>
      <c r="N421">
        <v>97.486614343884696</v>
      </c>
      <c r="O421">
        <v>97.461582444879795</v>
      </c>
      <c r="P421">
        <v>98.605830996057307</v>
      </c>
      <c r="Q421">
        <v>97.528835968992198</v>
      </c>
      <c r="R421">
        <v>97.474731632009707</v>
      </c>
      <c r="S421">
        <v>97.456859168904998</v>
      </c>
      <c r="T421">
        <v>97.138601858352501</v>
      </c>
      <c r="U421">
        <v>98.949935146810105</v>
      </c>
      <c r="V421">
        <v>97.447030211996903</v>
      </c>
      <c r="W421">
        <v>98.724692295810001</v>
      </c>
      <c r="X421">
        <v>97.4826747535284</v>
      </c>
      <c r="Y421">
        <v>97.443976388598301</v>
      </c>
      <c r="Z421">
        <v>97.466619116235194</v>
      </c>
      <c r="AA421">
        <v>97.486044909059501</v>
      </c>
      <c r="AB421">
        <v>81.270718235383697</v>
      </c>
      <c r="AC421">
        <v>81.154801247318701</v>
      </c>
      <c r="AD421">
        <v>80.957970549683907</v>
      </c>
      <c r="AE421">
        <v>80.559979772234996</v>
      </c>
      <c r="AF421">
        <v>81.079780193333505</v>
      </c>
      <c r="AG421">
        <v>80.780558746884296</v>
      </c>
      <c r="AH421">
        <v>80.960522534935194</v>
      </c>
      <c r="AI421">
        <v>80.835732747009899</v>
      </c>
      <c r="AJ421">
        <v>80.815005041325506</v>
      </c>
      <c r="AK421">
        <v>80.681571211412304</v>
      </c>
      <c r="AL421">
        <v>80.6598487364204</v>
      </c>
      <c r="AM421">
        <v>80.691369111073797</v>
      </c>
      <c r="AN421">
        <v>80.913414914179</v>
      </c>
      <c r="AO421">
        <v>80.7832922963225</v>
      </c>
      <c r="AP421">
        <v>80.838847822997806</v>
      </c>
      <c r="AQ421">
        <v>80.914509850740998</v>
      </c>
      <c r="AR421">
        <v>80.787592218575398</v>
      </c>
      <c r="AS421">
        <v>80.820297039154397</v>
      </c>
      <c r="AT421">
        <v>80.930006708536496</v>
      </c>
      <c r="AU421">
        <v>80.721131362182803</v>
      </c>
      <c r="AV421">
        <v>81.055019151192596</v>
      </c>
      <c r="AW421">
        <v>80.705002223449895</v>
      </c>
      <c r="AX421">
        <v>80.704822781719599</v>
      </c>
      <c r="AY421">
        <v>80.775137574948801</v>
      </c>
      <c r="AZ421">
        <v>80.733994887990505</v>
      </c>
      <c r="BA421">
        <v>80.870278669967604</v>
      </c>
      <c r="BB421">
        <v>81.064422807585203</v>
      </c>
      <c r="BC421">
        <v>80.890689154909097</v>
      </c>
      <c r="BD421">
        <v>80.760645791755906</v>
      </c>
      <c r="BE421">
        <v>80.848782565520906</v>
      </c>
      <c r="BF421">
        <v>80.8804913831422</v>
      </c>
      <c r="BG421">
        <v>80.9491967532866</v>
      </c>
      <c r="BH421">
        <v>80.896385574665302</v>
      </c>
      <c r="BI421">
        <v>80.764250423890303</v>
      </c>
      <c r="BJ421">
        <v>80.890093257847397</v>
      </c>
      <c r="BK421">
        <v>80.805104567714807</v>
      </c>
      <c r="BL421">
        <v>80.943068097144305</v>
      </c>
      <c r="BM421">
        <v>80.913442026096504</v>
      </c>
      <c r="BN421">
        <v>80.824342509056805</v>
      </c>
      <c r="BO421">
        <v>80.777269298625896</v>
      </c>
      <c r="BP421">
        <v>80.895310875057305</v>
      </c>
      <c r="BQ421">
        <v>80.663663969446503</v>
      </c>
      <c r="BR421">
        <v>80.940573502797704</v>
      </c>
      <c r="BS421">
        <v>80.958938662457001</v>
      </c>
      <c r="BT421">
        <v>80.925000767300702</v>
      </c>
      <c r="BU421">
        <v>80.822423612685398</v>
      </c>
      <c r="BV421">
        <v>80.925533807414894</v>
      </c>
      <c r="BW421">
        <v>80.972681665059298</v>
      </c>
      <c r="BX421">
        <v>80.961102617522798</v>
      </c>
      <c r="BY421">
        <v>80.723733492109702</v>
      </c>
      <c r="BZ421">
        <v>80.947826914622098</v>
      </c>
      <c r="CA421">
        <v>81.035491512819405</v>
      </c>
      <c r="CB421">
        <v>85.089701229412796</v>
      </c>
      <c r="CC421">
        <v>85.158041488932795</v>
      </c>
      <c r="CD421">
        <v>85.196216503688703</v>
      </c>
      <c r="CE421">
        <v>85.129005356563695</v>
      </c>
      <c r="CF421">
        <v>85.160191093442293</v>
      </c>
      <c r="CG421">
        <v>80.066333819438</v>
      </c>
      <c r="CH421">
        <v>87.467207168316605</v>
      </c>
      <c r="CI421">
        <v>79.9116257855312</v>
      </c>
      <c r="CJ421">
        <v>79.950513046652304</v>
      </c>
      <c r="CK421">
        <v>80.013152928133806</v>
      </c>
      <c r="CL421">
        <v>79.988705542299897</v>
      </c>
      <c r="CM421">
        <v>79.9452795684347</v>
      </c>
      <c r="CN421">
        <v>80.180709332799594</v>
      </c>
      <c r="CO421">
        <v>79.964069000132099</v>
      </c>
      <c r="CP421">
        <v>79.705208365802605</v>
      </c>
      <c r="CQ421">
        <v>79.562323198027997</v>
      </c>
      <c r="CR421">
        <v>80.768461823029796</v>
      </c>
      <c r="CS421">
        <v>80.995160662908901</v>
      </c>
      <c r="CT421">
        <v>80.663928679529107</v>
      </c>
      <c r="CU421">
        <v>80.764252061394203</v>
      </c>
      <c r="CV421">
        <v>80.805763944542903</v>
      </c>
      <c r="CW421">
        <v>80.317426306558701</v>
      </c>
    </row>
    <row r="422" spans="1:101" x14ac:dyDescent="0.25">
      <c r="A422" t="s">
        <v>76</v>
      </c>
      <c r="B422">
        <v>98.549291443427805</v>
      </c>
      <c r="C422">
        <v>98.6129608662349</v>
      </c>
      <c r="D422">
        <v>98.652250957644597</v>
      </c>
      <c r="E422">
        <v>97.506405395965999</v>
      </c>
      <c r="F422">
        <v>98.498394249772005</v>
      </c>
      <c r="G422">
        <v>98.537231577963496</v>
      </c>
      <c r="H422">
        <v>97.501089372575905</v>
      </c>
      <c r="I422">
        <v>100</v>
      </c>
      <c r="J422">
        <v>97.565628078863796</v>
      </c>
      <c r="K422">
        <v>98.5769436562653</v>
      </c>
      <c r="L422">
        <v>98.585670306450197</v>
      </c>
      <c r="M422">
        <v>98.612632041188405</v>
      </c>
      <c r="N422">
        <v>98.582629700910402</v>
      </c>
      <c r="O422">
        <v>98.566283083175307</v>
      </c>
      <c r="P422">
        <v>97.494155697120604</v>
      </c>
      <c r="Q422">
        <v>98.621637054922303</v>
      </c>
      <c r="R422">
        <v>98.582705099787503</v>
      </c>
      <c r="S422">
        <v>98.627230219250393</v>
      </c>
      <c r="T422">
        <v>97.085689951163005</v>
      </c>
      <c r="U422">
        <v>97.549812779911505</v>
      </c>
      <c r="V422">
        <v>98.562828763284401</v>
      </c>
      <c r="W422">
        <v>97.473456705160302</v>
      </c>
      <c r="X422">
        <v>98.630824543537699</v>
      </c>
      <c r="Y422">
        <v>98.537006856320005</v>
      </c>
      <c r="Z422">
        <v>98.604795717233301</v>
      </c>
      <c r="AA422">
        <v>98.590209218431497</v>
      </c>
      <c r="AB422">
        <v>80.797498336692001</v>
      </c>
      <c r="AC422">
        <v>80.833236000037701</v>
      </c>
      <c r="AD422">
        <v>80.790262546896699</v>
      </c>
      <c r="AE422">
        <v>80.498112937876996</v>
      </c>
      <c r="AF422">
        <v>80.667134431727206</v>
      </c>
      <c r="AG422">
        <v>80.730757608857402</v>
      </c>
      <c r="AH422">
        <v>80.751345949870696</v>
      </c>
      <c r="AI422">
        <v>80.663677846141795</v>
      </c>
      <c r="AJ422">
        <v>80.571874425463193</v>
      </c>
      <c r="AK422">
        <v>80.580304244670998</v>
      </c>
      <c r="AL422">
        <v>80.538330816948005</v>
      </c>
      <c r="AM422">
        <v>80.618688739249095</v>
      </c>
      <c r="AN422">
        <v>80.600625866022199</v>
      </c>
      <c r="AO422">
        <v>80.509621270858901</v>
      </c>
      <c r="AP422">
        <v>80.641397388162702</v>
      </c>
      <c r="AQ422">
        <v>80.693520719496206</v>
      </c>
      <c r="AR422">
        <v>80.605335367299404</v>
      </c>
      <c r="AS422">
        <v>80.580586278381205</v>
      </c>
      <c r="AT422">
        <v>80.744165148914703</v>
      </c>
      <c r="AU422">
        <v>80.724310640208301</v>
      </c>
      <c r="AV422">
        <v>80.729745254829496</v>
      </c>
      <c r="AW422">
        <v>80.863757874906199</v>
      </c>
      <c r="AX422">
        <v>80.628403064278999</v>
      </c>
      <c r="AY422">
        <v>80.419305765824603</v>
      </c>
      <c r="AZ422">
        <v>80.552153692052599</v>
      </c>
      <c r="BA422">
        <v>80.551445356300505</v>
      </c>
      <c r="BB422">
        <v>80.688162755512394</v>
      </c>
      <c r="BC422">
        <v>80.778651786195596</v>
      </c>
      <c r="BD422">
        <v>80.621467992320802</v>
      </c>
      <c r="BE422">
        <v>80.620063047574703</v>
      </c>
      <c r="BF422">
        <v>80.607702375184004</v>
      </c>
      <c r="BG422">
        <v>80.677189298955597</v>
      </c>
      <c r="BH422">
        <v>80.694800867504597</v>
      </c>
      <c r="BI422">
        <v>80.7458229171786</v>
      </c>
      <c r="BJ422">
        <v>80.679704671150006</v>
      </c>
      <c r="BK422">
        <v>80.659328141556301</v>
      </c>
      <c r="BL422">
        <v>80.702247022108196</v>
      </c>
      <c r="BM422">
        <v>80.671471316566993</v>
      </c>
      <c r="BN422">
        <v>80.778669998054696</v>
      </c>
      <c r="BO422">
        <v>80.653276379043405</v>
      </c>
      <c r="BP422">
        <v>80.735657382159403</v>
      </c>
      <c r="BQ422">
        <v>80.863519771599201</v>
      </c>
      <c r="BR422">
        <v>80.655512288938198</v>
      </c>
      <c r="BS422">
        <v>80.718294548520902</v>
      </c>
      <c r="BT422">
        <v>80.731178282392406</v>
      </c>
      <c r="BU422">
        <v>80.477645940264594</v>
      </c>
      <c r="BV422">
        <v>80.740459567619197</v>
      </c>
      <c r="BW422">
        <v>80.746598751922804</v>
      </c>
      <c r="BX422">
        <v>80.7118144976709</v>
      </c>
      <c r="BY422">
        <v>80.668520252438398</v>
      </c>
      <c r="BZ422">
        <v>80.624426793991702</v>
      </c>
      <c r="CA422">
        <v>80.696241177700898</v>
      </c>
      <c r="CB422">
        <v>84.993332411431794</v>
      </c>
      <c r="CC422">
        <v>85.121242876818201</v>
      </c>
      <c r="CD422">
        <v>85.024296416594694</v>
      </c>
      <c r="CE422">
        <v>85.079368663634298</v>
      </c>
      <c r="CF422">
        <v>85.153982358901601</v>
      </c>
      <c r="CG422">
        <v>80.040099111987303</v>
      </c>
      <c r="CH422">
        <v>87.551655487341506</v>
      </c>
      <c r="CI422">
        <v>79.909077764218395</v>
      </c>
      <c r="CJ422">
        <v>79.955820762637998</v>
      </c>
      <c r="CK422">
        <v>79.807580887231097</v>
      </c>
      <c r="CL422">
        <v>79.843871867586202</v>
      </c>
      <c r="CM422">
        <v>79.925031420395797</v>
      </c>
      <c r="CN422">
        <v>79.930601163089605</v>
      </c>
      <c r="CO422">
        <v>79.885886868114099</v>
      </c>
      <c r="CP422">
        <v>79.644762127043705</v>
      </c>
      <c r="CQ422">
        <v>79.469078443971398</v>
      </c>
      <c r="CR422">
        <v>80.782408802028698</v>
      </c>
      <c r="CS422">
        <v>80.792713034640897</v>
      </c>
      <c r="CT422">
        <v>80.716209963304394</v>
      </c>
      <c r="CU422">
        <v>80.680243226620902</v>
      </c>
      <c r="CV422">
        <v>80.797223486026098</v>
      </c>
      <c r="CW422">
        <v>80.229687800503399</v>
      </c>
    </row>
    <row r="423" spans="1:101" x14ac:dyDescent="0.25">
      <c r="A423" t="s">
        <v>77</v>
      </c>
      <c r="B423">
        <v>97.466323570670397</v>
      </c>
      <c r="C423">
        <v>97.522925194140399</v>
      </c>
      <c r="D423">
        <v>97.493451011994594</v>
      </c>
      <c r="E423">
        <v>98.602408645798803</v>
      </c>
      <c r="F423">
        <v>97.4309808070184</v>
      </c>
      <c r="G423">
        <v>97.433824755975095</v>
      </c>
      <c r="H423">
        <v>98.617271662776204</v>
      </c>
      <c r="I423">
        <v>97.565628078863796</v>
      </c>
      <c r="J423">
        <v>100</v>
      </c>
      <c r="K423">
        <v>97.561371995720805</v>
      </c>
      <c r="L423">
        <v>97.567796153486697</v>
      </c>
      <c r="M423">
        <v>97.570016810441103</v>
      </c>
      <c r="N423">
        <v>97.531713937056196</v>
      </c>
      <c r="O423">
        <v>97.553116240217093</v>
      </c>
      <c r="P423">
        <v>98.719012645584499</v>
      </c>
      <c r="Q423">
        <v>97.549980922866894</v>
      </c>
      <c r="R423">
        <v>97.553971269901993</v>
      </c>
      <c r="S423">
        <v>97.509347137665401</v>
      </c>
      <c r="T423">
        <v>97.166284140168301</v>
      </c>
      <c r="U423">
        <v>98.740301026383094</v>
      </c>
      <c r="V423">
        <v>97.5012434200831</v>
      </c>
      <c r="W423">
        <v>98.739505388324901</v>
      </c>
      <c r="X423">
        <v>97.538382886890602</v>
      </c>
      <c r="Y423">
        <v>97.521283799498093</v>
      </c>
      <c r="Z423">
        <v>97.569425616539107</v>
      </c>
      <c r="AA423">
        <v>97.521334895625202</v>
      </c>
      <c r="AB423">
        <v>80.815699363475701</v>
      </c>
      <c r="AC423">
        <v>81.048561528159595</v>
      </c>
      <c r="AD423">
        <v>80.723731236227906</v>
      </c>
      <c r="AE423">
        <v>80.708165559617797</v>
      </c>
      <c r="AF423">
        <v>80.9040633065637</v>
      </c>
      <c r="AG423">
        <v>80.682261889304897</v>
      </c>
      <c r="AH423">
        <v>80.797600819704002</v>
      </c>
      <c r="AI423">
        <v>80.731088742534098</v>
      </c>
      <c r="AJ423">
        <v>80.840842756119599</v>
      </c>
      <c r="AK423">
        <v>80.602265051274301</v>
      </c>
      <c r="AL423">
        <v>80.596341096112496</v>
      </c>
      <c r="AM423">
        <v>80.5072898945362</v>
      </c>
      <c r="AN423">
        <v>80.825160538123399</v>
      </c>
      <c r="AO423">
        <v>80.629971113133607</v>
      </c>
      <c r="AP423">
        <v>80.852115065074798</v>
      </c>
      <c r="AQ423">
        <v>80.736271522202102</v>
      </c>
      <c r="AR423">
        <v>80.737285034544399</v>
      </c>
      <c r="AS423">
        <v>80.653606406453207</v>
      </c>
      <c r="AT423">
        <v>80.6862651602261</v>
      </c>
      <c r="AU423">
        <v>80.788525499457194</v>
      </c>
      <c r="AV423">
        <v>80.878281101867103</v>
      </c>
      <c r="AW423">
        <v>80.737025938134906</v>
      </c>
      <c r="AX423">
        <v>80.719216518496495</v>
      </c>
      <c r="AY423">
        <v>80.7542978496828</v>
      </c>
      <c r="AZ423">
        <v>80.656553909607297</v>
      </c>
      <c r="BA423">
        <v>80.682979630561903</v>
      </c>
      <c r="BB423">
        <v>80.749135625894297</v>
      </c>
      <c r="BC423">
        <v>80.761765885793196</v>
      </c>
      <c r="BD423">
        <v>80.696965320972396</v>
      </c>
      <c r="BE423">
        <v>80.750032584355594</v>
      </c>
      <c r="BF423">
        <v>80.793522358932705</v>
      </c>
      <c r="BG423">
        <v>80.815798802194607</v>
      </c>
      <c r="BH423">
        <v>80.900865000239094</v>
      </c>
      <c r="BI423">
        <v>80.726890336402903</v>
      </c>
      <c r="BJ423">
        <v>80.762056493953395</v>
      </c>
      <c r="BK423">
        <v>80.743449609273398</v>
      </c>
      <c r="BL423">
        <v>80.752369991317096</v>
      </c>
      <c r="BM423">
        <v>80.806146758720004</v>
      </c>
      <c r="BN423">
        <v>80.743312810816306</v>
      </c>
      <c r="BO423">
        <v>80.71378660869</v>
      </c>
      <c r="BP423">
        <v>80.790963176624899</v>
      </c>
      <c r="BQ423">
        <v>80.787256482887102</v>
      </c>
      <c r="BR423">
        <v>80.876961132550093</v>
      </c>
      <c r="BS423">
        <v>80.872720027556795</v>
      </c>
      <c r="BT423">
        <v>80.856493502633498</v>
      </c>
      <c r="BU423">
        <v>80.614361572957804</v>
      </c>
      <c r="BV423">
        <v>80.761636356051994</v>
      </c>
      <c r="BW423">
        <v>80.776523009550601</v>
      </c>
      <c r="BX423">
        <v>80.772671305454693</v>
      </c>
      <c r="BY423">
        <v>80.647557586371207</v>
      </c>
      <c r="BZ423">
        <v>80.584547305604701</v>
      </c>
      <c r="CA423">
        <v>80.825915569052995</v>
      </c>
      <c r="CB423">
        <v>85.124166022476501</v>
      </c>
      <c r="CC423">
        <v>85.026019584744404</v>
      </c>
      <c r="CD423">
        <v>85.083559958058302</v>
      </c>
      <c r="CE423">
        <v>85.068334049246403</v>
      </c>
      <c r="CF423">
        <v>85.137422025162294</v>
      </c>
      <c r="CG423">
        <v>80.031072972131497</v>
      </c>
      <c r="CH423">
        <v>87.542184597149898</v>
      </c>
      <c r="CI423">
        <v>79.886199133085299</v>
      </c>
      <c r="CJ423">
        <v>79.836224547980194</v>
      </c>
      <c r="CK423">
        <v>79.758722615865395</v>
      </c>
      <c r="CL423">
        <v>80.023211927806898</v>
      </c>
      <c r="CM423">
        <v>80.013109816362302</v>
      </c>
      <c r="CN423">
        <v>79.909380658507303</v>
      </c>
      <c r="CO423">
        <v>79.924052785913403</v>
      </c>
      <c r="CP423">
        <v>79.7795391427033</v>
      </c>
      <c r="CQ423">
        <v>79.447362040889203</v>
      </c>
      <c r="CR423">
        <v>81.033607358192398</v>
      </c>
      <c r="CS423">
        <v>80.837076211863902</v>
      </c>
      <c r="CT423">
        <v>80.631615033446494</v>
      </c>
      <c r="CU423">
        <v>80.745957953570695</v>
      </c>
      <c r="CV423">
        <v>80.814793453813294</v>
      </c>
      <c r="CW423">
        <v>80.2753544141475</v>
      </c>
    </row>
    <row r="424" spans="1:101" x14ac:dyDescent="0.25">
      <c r="A424" t="s">
        <v>78</v>
      </c>
      <c r="B424">
        <v>98.571749713753505</v>
      </c>
      <c r="C424">
        <v>98.609808678094495</v>
      </c>
      <c r="D424">
        <v>98.579072974711394</v>
      </c>
      <c r="E424">
        <v>97.527639485212603</v>
      </c>
      <c r="F424">
        <v>98.509423736448298</v>
      </c>
      <c r="G424">
        <v>98.563825246049205</v>
      </c>
      <c r="H424">
        <v>97.470854989556202</v>
      </c>
      <c r="I424">
        <v>98.5769436562653</v>
      </c>
      <c r="J424">
        <v>97.561371995720805</v>
      </c>
      <c r="K424">
        <v>100</v>
      </c>
      <c r="L424">
        <v>98.606006307841795</v>
      </c>
      <c r="M424">
        <v>98.594119781109498</v>
      </c>
      <c r="N424">
        <v>98.601524826483001</v>
      </c>
      <c r="O424">
        <v>98.636437856177906</v>
      </c>
      <c r="P424">
        <v>97.505844492212404</v>
      </c>
      <c r="Q424">
        <v>98.624808178278599</v>
      </c>
      <c r="R424">
        <v>99.998349501332498</v>
      </c>
      <c r="S424">
        <v>98.584631173058497</v>
      </c>
      <c r="T424">
        <v>97.098430803354503</v>
      </c>
      <c r="U424">
        <v>97.518632764070801</v>
      </c>
      <c r="V424">
        <v>98.567875753327797</v>
      </c>
      <c r="W424">
        <v>97.487815076921606</v>
      </c>
      <c r="X424">
        <v>98.577916370023203</v>
      </c>
      <c r="Y424">
        <v>98.561539605331305</v>
      </c>
      <c r="Z424">
        <v>98.623281089716698</v>
      </c>
      <c r="AA424">
        <v>98.596344724010905</v>
      </c>
      <c r="AB424">
        <v>80.823637111653994</v>
      </c>
      <c r="AC424">
        <v>80.977413944508598</v>
      </c>
      <c r="AD424">
        <v>80.732863343966699</v>
      </c>
      <c r="AE424">
        <v>80.717379828111305</v>
      </c>
      <c r="AF424">
        <v>80.845723995237705</v>
      </c>
      <c r="AG424">
        <v>80.761408641237097</v>
      </c>
      <c r="AH424">
        <v>80.770495943956305</v>
      </c>
      <c r="AI424">
        <v>80.789295545756303</v>
      </c>
      <c r="AJ424">
        <v>80.678034585801001</v>
      </c>
      <c r="AK424">
        <v>80.633055626884001</v>
      </c>
      <c r="AL424">
        <v>80.582937842348301</v>
      </c>
      <c r="AM424">
        <v>80.6285798662378</v>
      </c>
      <c r="AN424">
        <v>80.790387792826195</v>
      </c>
      <c r="AO424">
        <v>80.485735696213197</v>
      </c>
      <c r="AP424">
        <v>80.674735957610295</v>
      </c>
      <c r="AQ424">
        <v>80.6409665450158</v>
      </c>
      <c r="AR424">
        <v>80.573000316547095</v>
      </c>
      <c r="AS424">
        <v>80.731451611333398</v>
      </c>
      <c r="AT424">
        <v>80.710419177385006</v>
      </c>
      <c r="AU424">
        <v>80.841927606916997</v>
      </c>
      <c r="AV424">
        <v>80.784416569187599</v>
      </c>
      <c r="AW424">
        <v>80.694340920306104</v>
      </c>
      <c r="AX424">
        <v>80.703662308143507</v>
      </c>
      <c r="AY424">
        <v>80.711691737183898</v>
      </c>
      <c r="AZ424">
        <v>80.530081402282903</v>
      </c>
      <c r="BA424">
        <v>80.609048447730203</v>
      </c>
      <c r="BB424">
        <v>80.750950912900706</v>
      </c>
      <c r="BC424">
        <v>80.808971183230895</v>
      </c>
      <c r="BD424">
        <v>80.756946712454194</v>
      </c>
      <c r="BE424">
        <v>80.8417484877845</v>
      </c>
      <c r="BF424">
        <v>80.695083068559995</v>
      </c>
      <c r="BG424">
        <v>80.730179339932505</v>
      </c>
      <c r="BH424">
        <v>80.803781782992104</v>
      </c>
      <c r="BI424">
        <v>80.878445003745298</v>
      </c>
      <c r="BJ424">
        <v>80.834174557651494</v>
      </c>
      <c r="BK424">
        <v>80.754913596628597</v>
      </c>
      <c r="BL424">
        <v>80.934533083251495</v>
      </c>
      <c r="BM424">
        <v>80.672817634235599</v>
      </c>
      <c r="BN424">
        <v>80.8094184991253</v>
      </c>
      <c r="BO424">
        <v>80.834748492327705</v>
      </c>
      <c r="BP424">
        <v>80.694942715992894</v>
      </c>
      <c r="BQ424">
        <v>80.767179112943595</v>
      </c>
      <c r="BR424">
        <v>80.718790914689905</v>
      </c>
      <c r="BS424">
        <v>80.755615469076005</v>
      </c>
      <c r="BT424">
        <v>80.612075472246602</v>
      </c>
      <c r="BU424">
        <v>80.638441667099599</v>
      </c>
      <c r="BV424">
        <v>80.750156674915203</v>
      </c>
      <c r="BW424">
        <v>80.6844535619189</v>
      </c>
      <c r="BX424">
        <v>80.749202444808901</v>
      </c>
      <c r="BY424">
        <v>80.672947393764503</v>
      </c>
      <c r="BZ424">
        <v>80.7105030134408</v>
      </c>
      <c r="CA424">
        <v>80.819534849787402</v>
      </c>
      <c r="CB424">
        <v>85.077509497884904</v>
      </c>
      <c r="CC424">
        <v>85.037157001176794</v>
      </c>
      <c r="CD424">
        <v>85.123510083122596</v>
      </c>
      <c r="CE424">
        <v>85.1041185058927</v>
      </c>
      <c r="CF424">
        <v>85.105062587011801</v>
      </c>
      <c r="CG424">
        <v>80.098757001668702</v>
      </c>
      <c r="CH424">
        <v>87.517963921486697</v>
      </c>
      <c r="CI424">
        <v>79.924438401126906</v>
      </c>
      <c r="CJ424">
        <v>79.886682453415602</v>
      </c>
      <c r="CK424">
        <v>79.984313112562702</v>
      </c>
      <c r="CL424">
        <v>79.925889085752701</v>
      </c>
      <c r="CM424">
        <v>79.9816609655809</v>
      </c>
      <c r="CN424">
        <v>79.924781187893799</v>
      </c>
      <c r="CO424">
        <v>79.899751647872307</v>
      </c>
      <c r="CP424">
        <v>79.620471036780302</v>
      </c>
      <c r="CQ424">
        <v>79.470365301733196</v>
      </c>
      <c r="CR424">
        <v>80.716930925181003</v>
      </c>
      <c r="CS424">
        <v>80.819306208357105</v>
      </c>
      <c r="CT424">
        <v>80.730601377746197</v>
      </c>
      <c r="CU424">
        <v>80.715281565540295</v>
      </c>
      <c r="CV424">
        <v>80.758716472349803</v>
      </c>
      <c r="CW424">
        <v>80.257370710512106</v>
      </c>
    </row>
    <row r="425" spans="1:101" x14ac:dyDescent="0.25">
      <c r="A425" t="s">
        <v>79</v>
      </c>
      <c r="B425">
        <v>98.577070916802299</v>
      </c>
      <c r="C425">
        <v>98.672751521903706</v>
      </c>
      <c r="D425">
        <v>98.610833113114296</v>
      </c>
      <c r="E425">
        <v>97.480523971004402</v>
      </c>
      <c r="F425">
        <v>98.560131904492806</v>
      </c>
      <c r="G425">
        <v>98.567798267013103</v>
      </c>
      <c r="H425">
        <v>97.476422208329296</v>
      </c>
      <c r="I425">
        <v>98.585670306450197</v>
      </c>
      <c r="J425">
        <v>97.567796153486697</v>
      </c>
      <c r="K425">
        <v>98.606006307841795</v>
      </c>
      <c r="L425">
        <v>100</v>
      </c>
      <c r="M425">
        <v>98.634391182414404</v>
      </c>
      <c r="N425">
        <v>98.649295573350898</v>
      </c>
      <c r="O425">
        <v>98.652983328119902</v>
      </c>
      <c r="P425">
        <v>97.465974804863905</v>
      </c>
      <c r="Q425">
        <v>98.678968697472698</v>
      </c>
      <c r="R425">
        <v>98.6126032894351</v>
      </c>
      <c r="S425">
        <v>98.638598167503602</v>
      </c>
      <c r="T425">
        <v>97.097585678351706</v>
      </c>
      <c r="U425">
        <v>97.517640737326005</v>
      </c>
      <c r="V425">
        <v>98.614824003521903</v>
      </c>
      <c r="W425">
        <v>97.477711310604704</v>
      </c>
      <c r="X425">
        <v>98.630877771841796</v>
      </c>
      <c r="Y425">
        <v>98.655235686757905</v>
      </c>
      <c r="Z425">
        <v>98.639364870361604</v>
      </c>
      <c r="AA425">
        <v>98.622446778653895</v>
      </c>
      <c r="AB425">
        <v>81.012329533933595</v>
      </c>
      <c r="AC425">
        <v>80.993574133611304</v>
      </c>
      <c r="AD425">
        <v>80.790066894307202</v>
      </c>
      <c r="AE425">
        <v>80.542811012258397</v>
      </c>
      <c r="AF425">
        <v>80.941600612717707</v>
      </c>
      <c r="AG425">
        <v>80.725510388923496</v>
      </c>
      <c r="AH425">
        <v>80.894871484763897</v>
      </c>
      <c r="AI425">
        <v>80.896133066152501</v>
      </c>
      <c r="AJ425">
        <v>80.628546912934695</v>
      </c>
      <c r="AK425">
        <v>80.7157511754544</v>
      </c>
      <c r="AL425">
        <v>80.551364098861995</v>
      </c>
      <c r="AM425">
        <v>80.652942970921202</v>
      </c>
      <c r="AN425">
        <v>80.871867738009996</v>
      </c>
      <c r="AO425">
        <v>80.7080466350275</v>
      </c>
      <c r="AP425">
        <v>80.8047077625464</v>
      </c>
      <c r="AQ425">
        <v>80.780644885367394</v>
      </c>
      <c r="AR425">
        <v>80.526181015333705</v>
      </c>
      <c r="AS425">
        <v>80.662796819100294</v>
      </c>
      <c r="AT425">
        <v>80.801539863389607</v>
      </c>
      <c r="AU425">
        <v>80.804471661976606</v>
      </c>
      <c r="AV425">
        <v>80.906075709143494</v>
      </c>
      <c r="AW425">
        <v>80.853660309424697</v>
      </c>
      <c r="AX425">
        <v>80.734491334245604</v>
      </c>
      <c r="AY425">
        <v>80.572233468608999</v>
      </c>
      <c r="AZ425">
        <v>80.538168770943699</v>
      </c>
      <c r="BA425">
        <v>80.577838285541205</v>
      </c>
      <c r="BB425">
        <v>80.9455293384828</v>
      </c>
      <c r="BC425">
        <v>80.891784304331907</v>
      </c>
      <c r="BD425">
        <v>80.619115449898203</v>
      </c>
      <c r="BE425">
        <v>80.787594513669504</v>
      </c>
      <c r="BF425">
        <v>80.672908809143706</v>
      </c>
      <c r="BG425">
        <v>80.801134483409498</v>
      </c>
      <c r="BH425">
        <v>80.813742884912699</v>
      </c>
      <c r="BI425">
        <v>80.909487759245494</v>
      </c>
      <c r="BJ425">
        <v>80.731159343721899</v>
      </c>
      <c r="BK425">
        <v>80.796087380458403</v>
      </c>
      <c r="BL425">
        <v>80.792857106784396</v>
      </c>
      <c r="BM425">
        <v>80.755589534286401</v>
      </c>
      <c r="BN425">
        <v>80.913276711456007</v>
      </c>
      <c r="BO425">
        <v>80.978924584247693</v>
      </c>
      <c r="BP425">
        <v>80.894873348000601</v>
      </c>
      <c r="BQ425">
        <v>80.884879936388302</v>
      </c>
      <c r="BR425">
        <v>80.8161731675402</v>
      </c>
      <c r="BS425">
        <v>80.749121652073597</v>
      </c>
      <c r="BT425">
        <v>80.814729030520695</v>
      </c>
      <c r="BU425">
        <v>80.580527354707598</v>
      </c>
      <c r="BV425">
        <v>80.861235864056795</v>
      </c>
      <c r="BW425">
        <v>80.9505611450722</v>
      </c>
      <c r="BX425">
        <v>80.779214742386699</v>
      </c>
      <c r="BY425">
        <v>80.745493711582697</v>
      </c>
      <c r="BZ425">
        <v>80.788376473112805</v>
      </c>
      <c r="CA425">
        <v>80.9377902720816</v>
      </c>
      <c r="CB425">
        <v>85.088530982158701</v>
      </c>
      <c r="CC425">
        <v>85.064547894603393</v>
      </c>
      <c r="CD425">
        <v>85.1021549741413</v>
      </c>
      <c r="CE425">
        <v>85.141766396102199</v>
      </c>
      <c r="CF425">
        <v>85.141047894256303</v>
      </c>
      <c r="CG425">
        <v>80.143021137738302</v>
      </c>
      <c r="CH425">
        <v>87.502004710438698</v>
      </c>
      <c r="CI425">
        <v>79.959325028326703</v>
      </c>
      <c r="CJ425">
        <v>80.001851389898306</v>
      </c>
      <c r="CK425">
        <v>79.9843247571809</v>
      </c>
      <c r="CL425">
        <v>79.918147737369907</v>
      </c>
      <c r="CM425">
        <v>79.956951601129902</v>
      </c>
      <c r="CN425">
        <v>80.109435767748295</v>
      </c>
      <c r="CO425">
        <v>79.918782717219003</v>
      </c>
      <c r="CP425">
        <v>79.698042609907603</v>
      </c>
      <c r="CQ425">
        <v>79.395105353443</v>
      </c>
      <c r="CR425">
        <v>80.799281553390102</v>
      </c>
      <c r="CS425">
        <v>80.869877421472495</v>
      </c>
      <c r="CT425">
        <v>80.752804620142399</v>
      </c>
      <c r="CU425">
        <v>80.814083610261207</v>
      </c>
      <c r="CV425">
        <v>80.8003856155389</v>
      </c>
      <c r="CW425">
        <v>80.307307284591701</v>
      </c>
    </row>
    <row r="426" spans="1:101" x14ac:dyDescent="0.25">
      <c r="A426" t="s">
        <v>80</v>
      </c>
      <c r="B426">
        <v>98.582186237259094</v>
      </c>
      <c r="C426">
        <v>98.637472805192999</v>
      </c>
      <c r="D426">
        <v>98.596331543514395</v>
      </c>
      <c r="E426">
        <v>97.504495267295496</v>
      </c>
      <c r="F426">
        <v>98.620183912923906</v>
      </c>
      <c r="G426">
        <v>98.575894326967401</v>
      </c>
      <c r="H426">
        <v>97.478417908032199</v>
      </c>
      <c r="I426">
        <v>98.612632041188405</v>
      </c>
      <c r="J426">
        <v>97.570016810441103</v>
      </c>
      <c r="K426">
        <v>98.594119781109498</v>
      </c>
      <c r="L426">
        <v>98.634391182414404</v>
      </c>
      <c r="M426">
        <v>100</v>
      </c>
      <c r="N426">
        <v>98.694207563871799</v>
      </c>
      <c r="O426">
        <v>98.632265561050005</v>
      </c>
      <c r="P426">
        <v>97.475977926524806</v>
      </c>
      <c r="Q426">
        <v>98.6373932000797</v>
      </c>
      <c r="R426">
        <v>98.590582906035905</v>
      </c>
      <c r="S426">
        <v>98.626530734594994</v>
      </c>
      <c r="T426">
        <v>97.058874057539796</v>
      </c>
      <c r="U426">
        <v>97.530247095673801</v>
      </c>
      <c r="V426">
        <v>98.555844525700195</v>
      </c>
      <c r="W426">
        <v>97.521464132618206</v>
      </c>
      <c r="X426">
        <v>98.575884595087999</v>
      </c>
      <c r="Y426">
        <v>98.668905481700904</v>
      </c>
      <c r="Z426">
        <v>98.639444809798405</v>
      </c>
      <c r="AA426">
        <v>98.606780853270294</v>
      </c>
      <c r="AB426">
        <v>80.845996210803307</v>
      </c>
      <c r="AC426">
        <v>80.868076030434906</v>
      </c>
      <c r="AD426">
        <v>80.814794836270295</v>
      </c>
      <c r="AE426">
        <v>80.632087264119605</v>
      </c>
      <c r="AF426">
        <v>80.828637639731596</v>
      </c>
      <c r="AG426">
        <v>80.754871158543096</v>
      </c>
      <c r="AH426">
        <v>80.765642763439203</v>
      </c>
      <c r="AI426">
        <v>80.825545394195302</v>
      </c>
      <c r="AJ426">
        <v>80.584052143968293</v>
      </c>
      <c r="AK426">
        <v>80.571356494103398</v>
      </c>
      <c r="AL426">
        <v>80.6139992801712</v>
      </c>
      <c r="AM426">
        <v>80.637037864397698</v>
      </c>
      <c r="AN426">
        <v>80.772972280344504</v>
      </c>
      <c r="AO426">
        <v>80.585027919618696</v>
      </c>
      <c r="AP426">
        <v>80.744172930542206</v>
      </c>
      <c r="AQ426">
        <v>80.662575006014393</v>
      </c>
      <c r="AR426">
        <v>80.637319018321094</v>
      </c>
      <c r="AS426">
        <v>80.603794474153105</v>
      </c>
      <c r="AT426">
        <v>80.769880627115299</v>
      </c>
      <c r="AU426">
        <v>80.740010827614199</v>
      </c>
      <c r="AV426">
        <v>80.812085854269696</v>
      </c>
      <c r="AW426">
        <v>80.755175152389896</v>
      </c>
      <c r="AX426">
        <v>80.684807662195098</v>
      </c>
      <c r="AY426">
        <v>80.6343249879437</v>
      </c>
      <c r="AZ426">
        <v>80.576465305768906</v>
      </c>
      <c r="BA426">
        <v>80.677837977939603</v>
      </c>
      <c r="BB426">
        <v>80.760701361996098</v>
      </c>
      <c r="BC426">
        <v>80.746438102499198</v>
      </c>
      <c r="BD426">
        <v>80.670952404246506</v>
      </c>
      <c r="BE426">
        <v>80.830062356863607</v>
      </c>
      <c r="BF426">
        <v>80.785303749790302</v>
      </c>
      <c r="BG426">
        <v>80.8143445350413</v>
      </c>
      <c r="BH426">
        <v>80.794748100983995</v>
      </c>
      <c r="BI426">
        <v>80.728843982930997</v>
      </c>
      <c r="BJ426">
        <v>80.693534710494504</v>
      </c>
      <c r="BK426">
        <v>80.847858349776303</v>
      </c>
      <c r="BL426">
        <v>80.644944646399395</v>
      </c>
      <c r="BM426">
        <v>80.720183529933195</v>
      </c>
      <c r="BN426">
        <v>80.842627144300906</v>
      </c>
      <c r="BO426">
        <v>80.744822310836398</v>
      </c>
      <c r="BP426">
        <v>80.600960618890596</v>
      </c>
      <c r="BQ426">
        <v>80.622977747779302</v>
      </c>
      <c r="BR426">
        <v>80.656724390820997</v>
      </c>
      <c r="BS426">
        <v>80.709656652360493</v>
      </c>
      <c r="BT426">
        <v>80.759430285108607</v>
      </c>
      <c r="BU426">
        <v>80.563096435482294</v>
      </c>
      <c r="BV426">
        <v>80.681465775060005</v>
      </c>
      <c r="BW426">
        <v>80.702518185799804</v>
      </c>
      <c r="BX426">
        <v>80.785675119352504</v>
      </c>
      <c r="BY426">
        <v>80.704739073837501</v>
      </c>
      <c r="BZ426">
        <v>80.753704606379799</v>
      </c>
      <c r="CA426">
        <v>80.811687402887898</v>
      </c>
      <c r="CB426">
        <v>85.020616303541104</v>
      </c>
      <c r="CC426">
        <v>85.104988367936997</v>
      </c>
      <c r="CD426">
        <v>85.073916393012794</v>
      </c>
      <c r="CE426">
        <v>85.149649777172797</v>
      </c>
      <c r="CF426">
        <v>85.191855417564696</v>
      </c>
      <c r="CG426">
        <v>80.065436252414401</v>
      </c>
      <c r="CH426">
        <v>87.491549421314502</v>
      </c>
      <c r="CI426">
        <v>79.984848030611204</v>
      </c>
      <c r="CJ426">
        <v>79.952897682525602</v>
      </c>
      <c r="CK426">
        <v>79.714034759961507</v>
      </c>
      <c r="CL426">
        <v>79.920462103870605</v>
      </c>
      <c r="CM426">
        <v>80.069603359035895</v>
      </c>
      <c r="CN426">
        <v>80.128349512528203</v>
      </c>
      <c r="CO426">
        <v>80.010261608423804</v>
      </c>
      <c r="CP426">
        <v>79.672224443471706</v>
      </c>
      <c r="CQ426">
        <v>79.560859597150298</v>
      </c>
      <c r="CR426">
        <v>80.7250876033346</v>
      </c>
      <c r="CS426">
        <v>80.829076523203497</v>
      </c>
      <c r="CT426">
        <v>80.668036261946696</v>
      </c>
      <c r="CU426">
        <v>80.795820799451704</v>
      </c>
      <c r="CV426">
        <v>80.795718922772295</v>
      </c>
      <c r="CW426">
        <v>80.307817767045194</v>
      </c>
    </row>
    <row r="427" spans="1:101" x14ac:dyDescent="0.25">
      <c r="A427" t="s">
        <v>81</v>
      </c>
      <c r="B427">
        <v>98.583031146319897</v>
      </c>
      <c r="C427">
        <v>98.6726206230515</v>
      </c>
      <c r="D427">
        <v>98.594354211079605</v>
      </c>
      <c r="E427">
        <v>97.499351943524402</v>
      </c>
      <c r="F427">
        <v>98.604544723357805</v>
      </c>
      <c r="G427">
        <v>98.563376162477397</v>
      </c>
      <c r="H427">
        <v>97.486614343884696</v>
      </c>
      <c r="I427">
        <v>98.582629700910402</v>
      </c>
      <c r="J427">
        <v>97.531713937056196</v>
      </c>
      <c r="K427">
        <v>98.601524826483001</v>
      </c>
      <c r="L427">
        <v>98.649295573350898</v>
      </c>
      <c r="M427">
        <v>98.694207563871799</v>
      </c>
      <c r="N427">
        <v>100</v>
      </c>
      <c r="O427">
        <v>98.606781589393606</v>
      </c>
      <c r="P427">
        <v>97.466132257635095</v>
      </c>
      <c r="Q427">
        <v>98.6205090875835</v>
      </c>
      <c r="R427">
        <v>98.595231055708098</v>
      </c>
      <c r="S427">
        <v>98.631245927865905</v>
      </c>
      <c r="T427">
        <v>97.041071821750293</v>
      </c>
      <c r="U427">
        <v>97.510817035978405</v>
      </c>
      <c r="V427">
        <v>98.557843649644397</v>
      </c>
      <c r="W427">
        <v>97.472646259667698</v>
      </c>
      <c r="X427">
        <v>98.5940966607603</v>
      </c>
      <c r="Y427">
        <v>98.682748018128194</v>
      </c>
      <c r="Z427">
        <v>98.632618700397401</v>
      </c>
      <c r="AA427">
        <v>98.623718641287695</v>
      </c>
      <c r="AB427">
        <v>80.895219462121304</v>
      </c>
      <c r="AC427">
        <v>80.8995852157488</v>
      </c>
      <c r="AD427">
        <v>80.810385267633905</v>
      </c>
      <c r="AE427">
        <v>80.666360258295697</v>
      </c>
      <c r="AF427">
        <v>80.713575194145406</v>
      </c>
      <c r="AG427">
        <v>80.646124153439899</v>
      </c>
      <c r="AH427">
        <v>80.744381897320395</v>
      </c>
      <c r="AI427">
        <v>80.783822899578894</v>
      </c>
      <c r="AJ427">
        <v>80.558592996501702</v>
      </c>
      <c r="AK427">
        <v>80.630248263608493</v>
      </c>
      <c r="AL427">
        <v>80.717896633855204</v>
      </c>
      <c r="AM427">
        <v>80.6215148305225</v>
      </c>
      <c r="AN427">
        <v>80.778542253330002</v>
      </c>
      <c r="AO427">
        <v>80.464523819605901</v>
      </c>
      <c r="AP427">
        <v>80.763773848055095</v>
      </c>
      <c r="AQ427">
        <v>80.721917397252994</v>
      </c>
      <c r="AR427">
        <v>80.640527664660397</v>
      </c>
      <c r="AS427">
        <v>80.642964746553304</v>
      </c>
      <c r="AT427">
        <v>80.773878044065697</v>
      </c>
      <c r="AU427">
        <v>80.757791484091001</v>
      </c>
      <c r="AV427">
        <v>80.709544549600693</v>
      </c>
      <c r="AW427">
        <v>80.755601380766194</v>
      </c>
      <c r="AX427">
        <v>80.737323832593503</v>
      </c>
      <c r="AY427">
        <v>80.533744492412495</v>
      </c>
      <c r="AZ427">
        <v>80.488903083557602</v>
      </c>
      <c r="BA427">
        <v>80.457070301310196</v>
      </c>
      <c r="BB427">
        <v>80.803388957673306</v>
      </c>
      <c r="BC427">
        <v>80.693764824234606</v>
      </c>
      <c r="BD427">
        <v>80.558257512180603</v>
      </c>
      <c r="BE427">
        <v>80.766726087981993</v>
      </c>
      <c r="BF427">
        <v>80.630600898507595</v>
      </c>
      <c r="BG427">
        <v>80.686400624039706</v>
      </c>
      <c r="BH427">
        <v>80.740280370356203</v>
      </c>
      <c r="BI427">
        <v>80.820213658148901</v>
      </c>
      <c r="BJ427">
        <v>80.644796266681595</v>
      </c>
      <c r="BK427">
        <v>80.703667215652501</v>
      </c>
      <c r="BL427">
        <v>80.711336735600995</v>
      </c>
      <c r="BM427">
        <v>80.675241506721505</v>
      </c>
      <c r="BN427">
        <v>80.770706525717003</v>
      </c>
      <c r="BO427">
        <v>80.706384172874806</v>
      </c>
      <c r="BP427">
        <v>80.730658206971796</v>
      </c>
      <c r="BQ427">
        <v>80.756227331528507</v>
      </c>
      <c r="BR427">
        <v>80.616638337977193</v>
      </c>
      <c r="BS427">
        <v>80.681763483725504</v>
      </c>
      <c r="BT427">
        <v>80.744861789626697</v>
      </c>
      <c r="BU427">
        <v>80.417721669125299</v>
      </c>
      <c r="BV427">
        <v>80.772835133261495</v>
      </c>
      <c r="BW427">
        <v>80.770667423182502</v>
      </c>
      <c r="BX427">
        <v>80.696022089690501</v>
      </c>
      <c r="BY427">
        <v>80.617801453940501</v>
      </c>
      <c r="BZ427">
        <v>80.752652276823397</v>
      </c>
      <c r="CA427">
        <v>80.704880532159905</v>
      </c>
      <c r="CB427">
        <v>84.9912256754521</v>
      </c>
      <c r="CC427">
        <v>85.024308709033505</v>
      </c>
      <c r="CD427">
        <v>85.067333177678293</v>
      </c>
      <c r="CE427">
        <v>85.040717095754502</v>
      </c>
      <c r="CF427">
        <v>85.108638612971703</v>
      </c>
      <c r="CG427">
        <v>80.086886597157203</v>
      </c>
      <c r="CH427">
        <v>87.456283487317606</v>
      </c>
      <c r="CI427">
        <v>79.919695053195397</v>
      </c>
      <c r="CJ427">
        <v>79.946014495370804</v>
      </c>
      <c r="CK427">
        <v>79.838492800414798</v>
      </c>
      <c r="CL427">
        <v>79.930109673483202</v>
      </c>
      <c r="CM427">
        <v>80.008243512757502</v>
      </c>
      <c r="CN427">
        <v>79.963457272897898</v>
      </c>
      <c r="CO427">
        <v>79.968783009387906</v>
      </c>
      <c r="CP427">
        <v>79.578690552291704</v>
      </c>
      <c r="CQ427">
        <v>79.325229657585894</v>
      </c>
      <c r="CR427">
        <v>80.736083873823702</v>
      </c>
      <c r="CS427">
        <v>80.830112902127397</v>
      </c>
      <c r="CT427">
        <v>80.618128858471806</v>
      </c>
      <c r="CU427">
        <v>80.683218254265697</v>
      </c>
      <c r="CV427">
        <v>80.685566884218304</v>
      </c>
      <c r="CW427">
        <v>80.249684364806896</v>
      </c>
    </row>
    <row r="428" spans="1:101" x14ac:dyDescent="0.25">
      <c r="A428" t="s">
        <v>82</v>
      </c>
      <c r="B428">
        <v>98.531605272991399</v>
      </c>
      <c r="C428">
        <v>98.630976020907596</v>
      </c>
      <c r="D428">
        <v>98.600662460886397</v>
      </c>
      <c r="E428">
        <v>97.478807392337501</v>
      </c>
      <c r="F428">
        <v>98.558122350278097</v>
      </c>
      <c r="G428">
        <v>98.569394540993599</v>
      </c>
      <c r="H428">
        <v>97.461582444879795</v>
      </c>
      <c r="I428">
        <v>98.566283083175307</v>
      </c>
      <c r="J428">
        <v>97.553116240217093</v>
      </c>
      <c r="K428">
        <v>98.636437856177906</v>
      </c>
      <c r="L428">
        <v>98.652983328119902</v>
      </c>
      <c r="M428">
        <v>98.632265561050005</v>
      </c>
      <c r="N428">
        <v>98.606781589393606</v>
      </c>
      <c r="O428">
        <v>100</v>
      </c>
      <c r="P428">
        <v>97.506064025214897</v>
      </c>
      <c r="Q428">
        <v>98.682985075969796</v>
      </c>
      <c r="R428">
        <v>98.633107634557007</v>
      </c>
      <c r="S428">
        <v>98.620664104760806</v>
      </c>
      <c r="T428">
        <v>97.071704752967705</v>
      </c>
      <c r="U428">
        <v>97.502025207408394</v>
      </c>
      <c r="V428">
        <v>98.597766549106197</v>
      </c>
      <c r="W428">
        <v>97.457545971449306</v>
      </c>
      <c r="X428">
        <v>98.657248644625398</v>
      </c>
      <c r="Y428">
        <v>98.5649325999415</v>
      </c>
      <c r="Z428">
        <v>98.631894490796398</v>
      </c>
      <c r="AA428">
        <v>98.720334678880207</v>
      </c>
      <c r="AB428">
        <v>80.877637477112202</v>
      </c>
      <c r="AC428">
        <v>80.904107820557797</v>
      </c>
      <c r="AD428">
        <v>80.710246064033996</v>
      </c>
      <c r="AE428">
        <v>80.688820579784405</v>
      </c>
      <c r="AF428">
        <v>80.812403681682497</v>
      </c>
      <c r="AG428">
        <v>80.703147117557506</v>
      </c>
      <c r="AH428">
        <v>80.730623595833094</v>
      </c>
      <c r="AI428">
        <v>80.742199991167695</v>
      </c>
      <c r="AJ428">
        <v>80.635632717573003</v>
      </c>
      <c r="AK428">
        <v>80.642253306051799</v>
      </c>
      <c r="AL428">
        <v>80.550077515326507</v>
      </c>
      <c r="AM428">
        <v>80.647252118880701</v>
      </c>
      <c r="AN428">
        <v>80.732753723080506</v>
      </c>
      <c r="AO428">
        <v>80.529317433586797</v>
      </c>
      <c r="AP428">
        <v>80.722801212914007</v>
      </c>
      <c r="AQ428">
        <v>80.770549814895404</v>
      </c>
      <c r="AR428">
        <v>80.611468575366501</v>
      </c>
      <c r="AS428">
        <v>80.525823728297894</v>
      </c>
      <c r="AT428">
        <v>80.835330696936694</v>
      </c>
      <c r="AU428">
        <v>80.719528897299398</v>
      </c>
      <c r="AV428">
        <v>80.726337021175198</v>
      </c>
      <c r="AW428">
        <v>80.7514184491923</v>
      </c>
      <c r="AX428">
        <v>80.677154154163503</v>
      </c>
      <c r="AY428">
        <v>80.546434010566401</v>
      </c>
      <c r="AZ428">
        <v>80.647527620094806</v>
      </c>
      <c r="BA428">
        <v>80.561024631549003</v>
      </c>
      <c r="BB428">
        <v>80.723631958224104</v>
      </c>
      <c r="BC428">
        <v>80.805920487204602</v>
      </c>
      <c r="BD428">
        <v>80.639123610893506</v>
      </c>
      <c r="BE428">
        <v>80.680685264978095</v>
      </c>
      <c r="BF428">
        <v>80.747406472290294</v>
      </c>
      <c r="BG428">
        <v>80.755949725058002</v>
      </c>
      <c r="BH428">
        <v>80.761433735845898</v>
      </c>
      <c r="BI428">
        <v>80.684178276439596</v>
      </c>
      <c r="BJ428">
        <v>80.639598653267996</v>
      </c>
      <c r="BK428">
        <v>80.675610032766301</v>
      </c>
      <c r="BL428">
        <v>80.715189013094204</v>
      </c>
      <c r="BM428">
        <v>80.659339084261902</v>
      </c>
      <c r="BN428">
        <v>80.767848568844897</v>
      </c>
      <c r="BO428">
        <v>80.710033795805401</v>
      </c>
      <c r="BP428">
        <v>80.709532966562406</v>
      </c>
      <c r="BQ428">
        <v>80.687597013291906</v>
      </c>
      <c r="BR428">
        <v>80.676499984699007</v>
      </c>
      <c r="BS428">
        <v>80.663560675823007</v>
      </c>
      <c r="BT428">
        <v>80.745596209831305</v>
      </c>
      <c r="BU428">
        <v>80.567165444655402</v>
      </c>
      <c r="BV428">
        <v>80.751735019525697</v>
      </c>
      <c r="BW428">
        <v>80.690576935759793</v>
      </c>
      <c r="BX428">
        <v>80.742401180863197</v>
      </c>
      <c r="BY428">
        <v>80.664746480281494</v>
      </c>
      <c r="BZ428">
        <v>80.746755982073196</v>
      </c>
      <c r="CA428">
        <v>80.720290550284005</v>
      </c>
      <c r="CB428">
        <v>85.064909139475603</v>
      </c>
      <c r="CC428">
        <v>85.071419972408606</v>
      </c>
      <c r="CD428">
        <v>85.194379305907901</v>
      </c>
      <c r="CE428">
        <v>85.170692010404906</v>
      </c>
      <c r="CF428">
        <v>85.143830850447003</v>
      </c>
      <c r="CG428">
        <v>80.1145942729909</v>
      </c>
      <c r="CH428">
        <v>87.541587837816394</v>
      </c>
      <c r="CI428">
        <v>79.909499335565698</v>
      </c>
      <c r="CJ428">
        <v>79.954165502917306</v>
      </c>
      <c r="CK428">
        <v>79.785385190345806</v>
      </c>
      <c r="CL428">
        <v>79.909920147151396</v>
      </c>
      <c r="CM428">
        <v>79.954919032131002</v>
      </c>
      <c r="CN428">
        <v>79.941596890287698</v>
      </c>
      <c r="CO428">
        <v>79.920870570283299</v>
      </c>
      <c r="CP428">
        <v>79.731480333855401</v>
      </c>
      <c r="CQ428">
        <v>79.495550180653694</v>
      </c>
      <c r="CR428">
        <v>80.812804483917404</v>
      </c>
      <c r="CS428">
        <v>80.854265870866897</v>
      </c>
      <c r="CT428">
        <v>80.766774654176601</v>
      </c>
      <c r="CU428">
        <v>80.828675649674295</v>
      </c>
      <c r="CV428">
        <v>80.858746412021105</v>
      </c>
      <c r="CW428">
        <v>80.209783241349299</v>
      </c>
    </row>
    <row r="429" spans="1:101" x14ac:dyDescent="0.25">
      <c r="A429" t="s">
        <v>83</v>
      </c>
      <c r="B429">
        <v>97.462233041947897</v>
      </c>
      <c r="C429">
        <v>97.445282819558898</v>
      </c>
      <c r="D429">
        <v>97.491889861549097</v>
      </c>
      <c r="E429">
        <v>98.582653547700005</v>
      </c>
      <c r="F429">
        <v>97.385939852778705</v>
      </c>
      <c r="G429">
        <v>97.416156597183999</v>
      </c>
      <c r="H429">
        <v>98.605830996057307</v>
      </c>
      <c r="I429">
        <v>97.494155697120604</v>
      </c>
      <c r="J429">
        <v>98.719012645584499</v>
      </c>
      <c r="K429">
        <v>97.505844492212404</v>
      </c>
      <c r="L429">
        <v>97.465974804863905</v>
      </c>
      <c r="M429">
        <v>97.475977926524806</v>
      </c>
      <c r="N429">
        <v>97.466132257635095</v>
      </c>
      <c r="O429">
        <v>97.506064025214897</v>
      </c>
      <c r="P429">
        <v>100</v>
      </c>
      <c r="Q429">
        <v>97.502311546413296</v>
      </c>
      <c r="R429">
        <v>97.501619980879696</v>
      </c>
      <c r="S429">
        <v>97.458865677700501</v>
      </c>
      <c r="T429">
        <v>97.154639506356702</v>
      </c>
      <c r="U429">
        <v>98.634756874010804</v>
      </c>
      <c r="V429">
        <v>97.4806459151756</v>
      </c>
      <c r="W429">
        <v>98.753708230756601</v>
      </c>
      <c r="X429">
        <v>97.496755388601102</v>
      </c>
      <c r="Y429">
        <v>97.457831861289307</v>
      </c>
      <c r="Z429">
        <v>97.505882411268701</v>
      </c>
      <c r="AA429">
        <v>97.493353533403194</v>
      </c>
      <c r="AB429">
        <v>80.774005353705405</v>
      </c>
      <c r="AC429">
        <v>80.850571578929802</v>
      </c>
      <c r="AD429">
        <v>80.764728289650904</v>
      </c>
      <c r="AE429">
        <v>80.642035461662005</v>
      </c>
      <c r="AF429">
        <v>80.769736116660596</v>
      </c>
      <c r="AG429">
        <v>80.609767038648101</v>
      </c>
      <c r="AH429">
        <v>80.829415591801805</v>
      </c>
      <c r="AI429">
        <v>80.706891821636901</v>
      </c>
      <c r="AJ429">
        <v>80.731908661712097</v>
      </c>
      <c r="AK429">
        <v>80.609566522758797</v>
      </c>
      <c r="AL429">
        <v>80.536287287928303</v>
      </c>
      <c r="AM429">
        <v>80.555693349809204</v>
      </c>
      <c r="AN429">
        <v>80.702634375014995</v>
      </c>
      <c r="AO429">
        <v>80.487299091112405</v>
      </c>
      <c r="AP429">
        <v>80.686398152549302</v>
      </c>
      <c r="AQ429">
        <v>80.660177129809696</v>
      </c>
      <c r="AR429">
        <v>80.516413701605202</v>
      </c>
      <c r="AS429">
        <v>80.562033148101605</v>
      </c>
      <c r="AT429">
        <v>80.834684219106506</v>
      </c>
      <c r="AU429">
        <v>80.677768179027595</v>
      </c>
      <c r="AV429">
        <v>80.780713997928402</v>
      </c>
      <c r="AW429">
        <v>80.661590906988707</v>
      </c>
      <c r="AX429">
        <v>80.649693281106707</v>
      </c>
      <c r="AY429">
        <v>80.550945224981803</v>
      </c>
      <c r="AZ429">
        <v>80.519367246835202</v>
      </c>
      <c r="BA429">
        <v>80.491277866384607</v>
      </c>
      <c r="BB429">
        <v>80.820276412103297</v>
      </c>
      <c r="BC429">
        <v>80.768914291707603</v>
      </c>
      <c r="BD429">
        <v>80.554959552987697</v>
      </c>
      <c r="BE429">
        <v>80.752694902983194</v>
      </c>
      <c r="BF429">
        <v>80.679386494548297</v>
      </c>
      <c r="BG429">
        <v>80.694877930131099</v>
      </c>
      <c r="BH429">
        <v>80.803682689922894</v>
      </c>
      <c r="BI429">
        <v>80.730566213428403</v>
      </c>
      <c r="BJ429">
        <v>80.771227335609296</v>
      </c>
      <c r="BK429">
        <v>80.716717727573496</v>
      </c>
      <c r="BL429">
        <v>80.749993569688002</v>
      </c>
      <c r="BM429">
        <v>80.660926134913197</v>
      </c>
      <c r="BN429">
        <v>80.7166585424429</v>
      </c>
      <c r="BO429">
        <v>80.652275985612704</v>
      </c>
      <c r="BP429">
        <v>80.644781261649896</v>
      </c>
      <c r="BQ429">
        <v>80.642537186231394</v>
      </c>
      <c r="BR429">
        <v>80.664123809948194</v>
      </c>
      <c r="BS429">
        <v>80.725575100034902</v>
      </c>
      <c r="BT429">
        <v>80.7396387024408</v>
      </c>
      <c r="BU429">
        <v>80.560395040502499</v>
      </c>
      <c r="BV429">
        <v>80.765866140337593</v>
      </c>
      <c r="BW429">
        <v>80.794539174367699</v>
      </c>
      <c r="BX429">
        <v>80.774087449174502</v>
      </c>
      <c r="BY429">
        <v>80.417932459761701</v>
      </c>
      <c r="BZ429">
        <v>80.588339695180295</v>
      </c>
      <c r="CA429">
        <v>80.782735366872402</v>
      </c>
      <c r="CB429">
        <v>85.184978749681406</v>
      </c>
      <c r="CC429">
        <v>85.330134896857203</v>
      </c>
      <c r="CD429">
        <v>85.320992061101407</v>
      </c>
      <c r="CE429">
        <v>85.164866026414103</v>
      </c>
      <c r="CF429">
        <v>85.1816543131456</v>
      </c>
      <c r="CG429">
        <v>80.061373232740706</v>
      </c>
      <c r="CH429">
        <v>87.374646503669695</v>
      </c>
      <c r="CI429">
        <v>80.678413177125705</v>
      </c>
      <c r="CJ429">
        <v>79.9288997769264</v>
      </c>
      <c r="CK429">
        <v>79.940934349186705</v>
      </c>
      <c r="CL429">
        <v>79.810553818213407</v>
      </c>
      <c r="CM429">
        <v>80.3646236285431</v>
      </c>
      <c r="CN429">
        <v>80.276387408544096</v>
      </c>
      <c r="CO429">
        <v>79.838467585190202</v>
      </c>
      <c r="CP429">
        <v>79.6623481730999</v>
      </c>
      <c r="CQ429">
        <v>79.390809041716196</v>
      </c>
      <c r="CR429">
        <v>81.250172389260598</v>
      </c>
      <c r="CS429">
        <v>81.123883365858106</v>
      </c>
      <c r="CT429">
        <v>80.786695168000506</v>
      </c>
      <c r="CU429">
        <v>80.923287504530606</v>
      </c>
      <c r="CV429">
        <v>80.825949457655497</v>
      </c>
      <c r="CW429">
        <v>80.302295187025095</v>
      </c>
    </row>
    <row r="430" spans="1:101" x14ac:dyDescent="0.25">
      <c r="A430" t="s">
        <v>84</v>
      </c>
      <c r="B430">
        <v>98.595823182739593</v>
      </c>
      <c r="C430">
        <v>98.629698528713703</v>
      </c>
      <c r="D430">
        <v>98.641385698268905</v>
      </c>
      <c r="E430">
        <v>97.530463145520798</v>
      </c>
      <c r="F430">
        <v>98.576831684156204</v>
      </c>
      <c r="G430">
        <v>98.615705282844999</v>
      </c>
      <c r="H430">
        <v>97.528835968992198</v>
      </c>
      <c r="I430">
        <v>98.621637054922303</v>
      </c>
      <c r="J430">
        <v>97.549980922866894</v>
      </c>
      <c r="K430">
        <v>98.624808178278599</v>
      </c>
      <c r="L430">
        <v>98.678968697472698</v>
      </c>
      <c r="M430">
        <v>98.6373932000797</v>
      </c>
      <c r="N430">
        <v>98.6205090875835</v>
      </c>
      <c r="O430">
        <v>98.682985075969796</v>
      </c>
      <c r="P430">
        <v>97.502311546413296</v>
      </c>
      <c r="Q430">
        <v>100</v>
      </c>
      <c r="R430">
        <v>98.623219655746297</v>
      </c>
      <c r="S430">
        <v>98.645123068370907</v>
      </c>
      <c r="T430">
        <v>97.107684141154905</v>
      </c>
      <c r="U430">
        <v>97.517598636267707</v>
      </c>
      <c r="V430">
        <v>98.694435707622404</v>
      </c>
      <c r="W430">
        <v>97.497036105792702</v>
      </c>
      <c r="X430">
        <v>98.756455707538095</v>
      </c>
      <c r="Y430">
        <v>98.626695692209495</v>
      </c>
      <c r="Z430">
        <v>98.640078881780099</v>
      </c>
      <c r="AA430">
        <v>98.7840513285024</v>
      </c>
      <c r="AB430">
        <v>80.8663273477312</v>
      </c>
      <c r="AC430">
        <v>81.130096486856402</v>
      </c>
      <c r="AD430">
        <v>80.876856138561394</v>
      </c>
      <c r="AE430">
        <v>80.590301319043306</v>
      </c>
      <c r="AF430">
        <v>80.875194806837399</v>
      </c>
      <c r="AG430">
        <v>80.683586496736595</v>
      </c>
      <c r="AH430">
        <v>80.933450904954597</v>
      </c>
      <c r="AI430">
        <v>80.777034130231598</v>
      </c>
      <c r="AJ430">
        <v>80.625033257453893</v>
      </c>
      <c r="AK430">
        <v>80.6556721058584</v>
      </c>
      <c r="AL430">
        <v>80.647766060825305</v>
      </c>
      <c r="AM430">
        <v>80.695162870287106</v>
      </c>
      <c r="AN430">
        <v>80.772215403531007</v>
      </c>
      <c r="AO430">
        <v>80.647073766276094</v>
      </c>
      <c r="AP430">
        <v>80.687264583628604</v>
      </c>
      <c r="AQ430">
        <v>80.733678312631994</v>
      </c>
      <c r="AR430">
        <v>80.703292134793799</v>
      </c>
      <c r="AS430">
        <v>80.646320361755997</v>
      </c>
      <c r="AT430">
        <v>80.940358437882296</v>
      </c>
      <c r="AU430">
        <v>80.777569366645594</v>
      </c>
      <c r="AV430">
        <v>80.895130254372702</v>
      </c>
      <c r="AW430">
        <v>80.728368735902606</v>
      </c>
      <c r="AX430">
        <v>80.681690217287894</v>
      </c>
      <c r="AY430">
        <v>80.636629081353107</v>
      </c>
      <c r="AZ430">
        <v>80.564392232828595</v>
      </c>
      <c r="BA430">
        <v>80.633837946861306</v>
      </c>
      <c r="BB430">
        <v>80.894591205170997</v>
      </c>
      <c r="BC430">
        <v>80.708908548445805</v>
      </c>
      <c r="BD430">
        <v>80.748373388189094</v>
      </c>
      <c r="BE430">
        <v>80.757626675739601</v>
      </c>
      <c r="BF430">
        <v>80.747125200127698</v>
      </c>
      <c r="BG430">
        <v>80.774142174473894</v>
      </c>
      <c r="BH430">
        <v>80.799130738300406</v>
      </c>
      <c r="BI430">
        <v>80.798325712726395</v>
      </c>
      <c r="BJ430">
        <v>80.718841895458297</v>
      </c>
      <c r="BK430">
        <v>80.726059213265202</v>
      </c>
      <c r="BL430">
        <v>80.685732192600696</v>
      </c>
      <c r="BM430">
        <v>80.675442953997702</v>
      </c>
      <c r="BN430">
        <v>80.840955228094003</v>
      </c>
      <c r="BO430">
        <v>80.7212171027614</v>
      </c>
      <c r="BP430">
        <v>80.688223227986001</v>
      </c>
      <c r="BQ430">
        <v>80.661871669198007</v>
      </c>
      <c r="BR430">
        <v>80.699036340821195</v>
      </c>
      <c r="BS430">
        <v>80.773254009111795</v>
      </c>
      <c r="BT430">
        <v>80.985579313035501</v>
      </c>
      <c r="BU430">
        <v>80.555834789522095</v>
      </c>
      <c r="BV430">
        <v>80.925134146020596</v>
      </c>
      <c r="BW430">
        <v>80.827022173760298</v>
      </c>
      <c r="BX430">
        <v>80.938641718611095</v>
      </c>
      <c r="BY430">
        <v>80.516605464098802</v>
      </c>
      <c r="BZ430">
        <v>80.8423220263562</v>
      </c>
      <c r="CA430">
        <v>80.936895843035899</v>
      </c>
      <c r="CB430">
        <v>85.042748712423702</v>
      </c>
      <c r="CC430">
        <v>85.018469727750599</v>
      </c>
      <c r="CD430">
        <v>85.051776090466205</v>
      </c>
      <c r="CE430">
        <v>85.051144179378397</v>
      </c>
      <c r="CF430">
        <v>85.170075685414602</v>
      </c>
      <c r="CG430">
        <v>80.131624334534393</v>
      </c>
      <c r="CH430">
        <v>87.490556437792193</v>
      </c>
      <c r="CI430">
        <v>79.862268744814003</v>
      </c>
      <c r="CJ430">
        <v>79.943172878094899</v>
      </c>
      <c r="CK430">
        <v>79.915628300539197</v>
      </c>
      <c r="CL430">
        <v>79.933533234458494</v>
      </c>
      <c r="CM430">
        <v>79.913246430772503</v>
      </c>
      <c r="CN430">
        <v>80.008108730167805</v>
      </c>
      <c r="CO430">
        <v>79.964275962620704</v>
      </c>
      <c r="CP430">
        <v>79.661150821615493</v>
      </c>
      <c r="CQ430">
        <v>79.635694363158194</v>
      </c>
      <c r="CR430">
        <v>80.797441517977902</v>
      </c>
      <c r="CS430">
        <v>80.9453769098278</v>
      </c>
      <c r="CT430">
        <v>80.708191279307002</v>
      </c>
      <c r="CU430">
        <v>80.799213256295104</v>
      </c>
      <c r="CV430">
        <v>80.767098940038906</v>
      </c>
      <c r="CW430">
        <v>80.277698066124302</v>
      </c>
    </row>
    <row r="431" spans="1:101" x14ac:dyDescent="0.25">
      <c r="A431" t="s">
        <v>85</v>
      </c>
      <c r="B431">
        <v>98.562877829163696</v>
      </c>
      <c r="C431">
        <v>98.621196154829406</v>
      </c>
      <c r="D431">
        <v>98.581063119125503</v>
      </c>
      <c r="E431">
        <v>97.508288344904201</v>
      </c>
      <c r="F431">
        <v>98.519127093506697</v>
      </c>
      <c r="G431">
        <v>98.561248499344202</v>
      </c>
      <c r="H431">
        <v>97.474731632009707</v>
      </c>
      <c r="I431">
        <v>98.582705099787503</v>
      </c>
      <c r="J431">
        <v>97.553971269901993</v>
      </c>
      <c r="K431">
        <v>99.998349501332498</v>
      </c>
      <c r="L431">
        <v>98.6126032894351</v>
      </c>
      <c r="M431">
        <v>98.590582906035905</v>
      </c>
      <c r="N431">
        <v>98.595231055708098</v>
      </c>
      <c r="O431">
        <v>98.633107634557007</v>
      </c>
      <c r="P431">
        <v>97.501619980879696</v>
      </c>
      <c r="Q431">
        <v>98.623219655746297</v>
      </c>
      <c r="R431">
        <v>100</v>
      </c>
      <c r="S431">
        <v>98.584944831321394</v>
      </c>
      <c r="T431">
        <v>97.082721870901494</v>
      </c>
      <c r="U431">
        <v>97.513047085993605</v>
      </c>
      <c r="V431">
        <v>98.549289958882397</v>
      </c>
      <c r="W431">
        <v>97.477925660729596</v>
      </c>
      <c r="X431">
        <v>98.569284986503106</v>
      </c>
      <c r="Y431">
        <v>98.575425557983905</v>
      </c>
      <c r="Z431">
        <v>98.625396447053205</v>
      </c>
      <c r="AA431">
        <v>98.577456606965697</v>
      </c>
      <c r="AB431">
        <v>80.876053143309605</v>
      </c>
      <c r="AC431">
        <v>80.926760645427507</v>
      </c>
      <c r="AD431">
        <v>80.801028615767606</v>
      </c>
      <c r="AE431">
        <v>80.670343762455104</v>
      </c>
      <c r="AF431">
        <v>80.779393786467296</v>
      </c>
      <c r="AG431">
        <v>80.747252129226496</v>
      </c>
      <c r="AH431">
        <v>80.726317062886295</v>
      </c>
      <c r="AI431">
        <v>80.718023097184002</v>
      </c>
      <c r="AJ431">
        <v>80.701716779301407</v>
      </c>
      <c r="AK431">
        <v>80.581843824099195</v>
      </c>
      <c r="AL431">
        <v>80.6659981486616</v>
      </c>
      <c r="AM431">
        <v>80.626385031838197</v>
      </c>
      <c r="AN431">
        <v>80.965807661303799</v>
      </c>
      <c r="AO431">
        <v>80.593958761758699</v>
      </c>
      <c r="AP431">
        <v>80.720259014188201</v>
      </c>
      <c r="AQ431">
        <v>80.683672697401093</v>
      </c>
      <c r="AR431">
        <v>80.684140876304596</v>
      </c>
      <c r="AS431">
        <v>80.689097094827503</v>
      </c>
      <c r="AT431">
        <v>80.854387051785807</v>
      </c>
      <c r="AU431">
        <v>80.846879796851695</v>
      </c>
      <c r="AV431">
        <v>80.762484550556294</v>
      </c>
      <c r="AW431">
        <v>80.782624408234199</v>
      </c>
      <c r="AX431">
        <v>80.770120157430497</v>
      </c>
      <c r="AY431">
        <v>80.644339535825793</v>
      </c>
      <c r="AZ431">
        <v>80.725195364337097</v>
      </c>
      <c r="BA431">
        <v>80.6503367355308</v>
      </c>
      <c r="BB431">
        <v>80.805383391984805</v>
      </c>
      <c r="BC431">
        <v>80.8528337898709</v>
      </c>
      <c r="BD431">
        <v>80.653737256301696</v>
      </c>
      <c r="BE431">
        <v>80.731299920002598</v>
      </c>
      <c r="BF431">
        <v>80.724766462431603</v>
      </c>
      <c r="BG431">
        <v>80.797668582731902</v>
      </c>
      <c r="BH431">
        <v>80.757014871969204</v>
      </c>
      <c r="BI431">
        <v>80.692021475399599</v>
      </c>
      <c r="BJ431">
        <v>80.691569850960207</v>
      </c>
      <c r="BK431">
        <v>80.733764070426801</v>
      </c>
      <c r="BL431">
        <v>80.845956189984506</v>
      </c>
      <c r="BM431">
        <v>80.677046015549493</v>
      </c>
      <c r="BN431">
        <v>80.672452446764296</v>
      </c>
      <c r="BO431">
        <v>80.870951469954605</v>
      </c>
      <c r="BP431">
        <v>80.789304195171994</v>
      </c>
      <c r="BQ431">
        <v>80.850100341661502</v>
      </c>
      <c r="BR431">
        <v>80.834970927200303</v>
      </c>
      <c r="BS431">
        <v>80.734803186251796</v>
      </c>
      <c r="BT431">
        <v>80.780641410121703</v>
      </c>
      <c r="BU431">
        <v>80.653111861788105</v>
      </c>
      <c r="BV431">
        <v>80.819394422021105</v>
      </c>
      <c r="BW431">
        <v>80.824899223563193</v>
      </c>
      <c r="BX431">
        <v>80.775114287666597</v>
      </c>
      <c r="BY431">
        <v>80.627229789771604</v>
      </c>
      <c r="BZ431">
        <v>80.721330910273394</v>
      </c>
      <c r="CA431">
        <v>80.752149781318394</v>
      </c>
      <c r="CB431">
        <v>85.038526414637303</v>
      </c>
      <c r="CC431">
        <v>85.073880023616695</v>
      </c>
      <c r="CD431">
        <v>85.115095986455003</v>
      </c>
      <c r="CE431">
        <v>85.118671779485496</v>
      </c>
      <c r="CF431">
        <v>85.103709009071395</v>
      </c>
      <c r="CG431">
        <v>80.120490421561101</v>
      </c>
      <c r="CH431">
        <v>87.5380720871796</v>
      </c>
      <c r="CI431">
        <v>79.945469346645297</v>
      </c>
      <c r="CJ431">
        <v>79.851611409589907</v>
      </c>
      <c r="CK431">
        <v>79.877478452463706</v>
      </c>
      <c r="CL431">
        <v>79.950824508907004</v>
      </c>
      <c r="CM431">
        <v>79.931224534556804</v>
      </c>
      <c r="CN431">
        <v>79.966401697343997</v>
      </c>
      <c r="CO431">
        <v>79.944444976535095</v>
      </c>
      <c r="CP431">
        <v>79.720512695618098</v>
      </c>
      <c r="CQ431">
        <v>79.475235460150699</v>
      </c>
      <c r="CR431">
        <v>80.808538192962601</v>
      </c>
      <c r="CS431">
        <v>80.818486900141195</v>
      </c>
      <c r="CT431">
        <v>80.683192266565399</v>
      </c>
      <c r="CU431">
        <v>80.773723179949599</v>
      </c>
      <c r="CV431">
        <v>80.720144758222204</v>
      </c>
      <c r="CW431">
        <v>80.218944428561699</v>
      </c>
    </row>
    <row r="432" spans="1:101" x14ac:dyDescent="0.25">
      <c r="A432" t="s">
        <v>86</v>
      </c>
      <c r="B432">
        <v>98.593187219553599</v>
      </c>
      <c r="C432">
        <v>98.621195368134494</v>
      </c>
      <c r="D432">
        <v>98.633622364467001</v>
      </c>
      <c r="E432">
        <v>97.495788732846194</v>
      </c>
      <c r="F432">
        <v>98.545477262569307</v>
      </c>
      <c r="G432">
        <v>98.566738343036405</v>
      </c>
      <c r="H432">
        <v>97.456859168904998</v>
      </c>
      <c r="I432">
        <v>98.627230219250393</v>
      </c>
      <c r="J432">
        <v>97.509347137665401</v>
      </c>
      <c r="K432">
        <v>98.584631173058497</v>
      </c>
      <c r="L432">
        <v>98.638598167503602</v>
      </c>
      <c r="M432">
        <v>98.626530734594994</v>
      </c>
      <c r="N432">
        <v>98.631245927865905</v>
      </c>
      <c r="O432">
        <v>98.620664104760806</v>
      </c>
      <c r="P432">
        <v>97.458865677700501</v>
      </c>
      <c r="Q432">
        <v>98.645123068370907</v>
      </c>
      <c r="R432">
        <v>98.584944831321394</v>
      </c>
      <c r="S432">
        <v>100</v>
      </c>
      <c r="T432">
        <v>97.059776233071204</v>
      </c>
      <c r="U432">
        <v>97.496063023087103</v>
      </c>
      <c r="V432">
        <v>98.601398570903299</v>
      </c>
      <c r="W432">
        <v>97.457294242528206</v>
      </c>
      <c r="X432">
        <v>98.610014472250199</v>
      </c>
      <c r="Y432">
        <v>98.607404007345295</v>
      </c>
      <c r="Z432">
        <v>98.654465726862597</v>
      </c>
      <c r="AA432">
        <v>98.616208982702801</v>
      </c>
      <c r="AB432">
        <v>80.770125110253801</v>
      </c>
      <c r="AC432">
        <v>80.933220533346201</v>
      </c>
      <c r="AD432">
        <v>80.825408617474494</v>
      </c>
      <c r="AE432">
        <v>80.610929672910103</v>
      </c>
      <c r="AF432">
        <v>80.781332477153597</v>
      </c>
      <c r="AG432">
        <v>80.664257100790493</v>
      </c>
      <c r="AH432">
        <v>80.683709268033695</v>
      </c>
      <c r="AI432">
        <v>80.730070840209507</v>
      </c>
      <c r="AJ432">
        <v>80.664989403495497</v>
      </c>
      <c r="AK432">
        <v>80.521437859815904</v>
      </c>
      <c r="AL432">
        <v>80.596861892219096</v>
      </c>
      <c r="AM432">
        <v>80.659672303115499</v>
      </c>
      <c r="AN432">
        <v>80.651693927521507</v>
      </c>
      <c r="AO432">
        <v>80.475938792288602</v>
      </c>
      <c r="AP432">
        <v>80.648101557987701</v>
      </c>
      <c r="AQ432">
        <v>80.686887650308606</v>
      </c>
      <c r="AR432">
        <v>80.554422970841799</v>
      </c>
      <c r="AS432">
        <v>80.614888437714399</v>
      </c>
      <c r="AT432">
        <v>80.650745577546601</v>
      </c>
      <c r="AU432">
        <v>80.702744016283901</v>
      </c>
      <c r="AV432">
        <v>80.6282708104834</v>
      </c>
      <c r="AW432">
        <v>80.682400850651504</v>
      </c>
      <c r="AX432">
        <v>80.600107010505099</v>
      </c>
      <c r="AY432">
        <v>80.631457195984396</v>
      </c>
      <c r="AZ432">
        <v>80.533479661340607</v>
      </c>
      <c r="BA432">
        <v>80.557485908100304</v>
      </c>
      <c r="BB432">
        <v>80.639857088686199</v>
      </c>
      <c r="BC432">
        <v>80.726936242219594</v>
      </c>
      <c r="BD432">
        <v>80.583886748551805</v>
      </c>
      <c r="BE432">
        <v>80.726204773659006</v>
      </c>
      <c r="BF432">
        <v>80.7355145125306</v>
      </c>
      <c r="BG432">
        <v>80.7441705268091</v>
      </c>
      <c r="BH432">
        <v>80.748126636226999</v>
      </c>
      <c r="BI432">
        <v>80.728147675572799</v>
      </c>
      <c r="BJ432">
        <v>80.6772552967699</v>
      </c>
      <c r="BK432">
        <v>80.713237372088201</v>
      </c>
      <c r="BL432">
        <v>80.748437475464797</v>
      </c>
      <c r="BM432">
        <v>80.804722945948797</v>
      </c>
      <c r="BN432">
        <v>80.802783883987303</v>
      </c>
      <c r="BO432">
        <v>80.680032190018494</v>
      </c>
      <c r="BP432">
        <v>80.774822739292702</v>
      </c>
      <c r="BQ432">
        <v>80.707354488399901</v>
      </c>
      <c r="BR432">
        <v>80.611887835983794</v>
      </c>
      <c r="BS432">
        <v>80.6994251689527</v>
      </c>
      <c r="BT432">
        <v>80.625583037323196</v>
      </c>
      <c r="BU432">
        <v>80.512305340507197</v>
      </c>
      <c r="BV432">
        <v>80.726467567776197</v>
      </c>
      <c r="BW432">
        <v>80.7863477694425</v>
      </c>
      <c r="BX432">
        <v>80.697541356976302</v>
      </c>
      <c r="BY432">
        <v>80.472569002716597</v>
      </c>
      <c r="BZ432">
        <v>80.665610706561793</v>
      </c>
      <c r="CA432">
        <v>80.730119562274695</v>
      </c>
      <c r="CB432">
        <v>84.949580967295006</v>
      </c>
      <c r="CC432">
        <v>85.041517712749595</v>
      </c>
      <c r="CD432">
        <v>85.054868856147607</v>
      </c>
      <c r="CE432">
        <v>85.1105703534257</v>
      </c>
      <c r="CF432">
        <v>85.178470070845094</v>
      </c>
      <c r="CG432">
        <v>80.037141816587393</v>
      </c>
      <c r="CH432">
        <v>87.526542896107799</v>
      </c>
      <c r="CI432">
        <v>79.788889977009902</v>
      </c>
      <c r="CJ432">
        <v>79.931702303025901</v>
      </c>
      <c r="CK432">
        <v>79.696877134645305</v>
      </c>
      <c r="CL432">
        <v>79.860402986756597</v>
      </c>
      <c r="CM432">
        <v>79.880119608840204</v>
      </c>
      <c r="CN432">
        <v>79.9407246050841</v>
      </c>
      <c r="CO432">
        <v>79.916990654378594</v>
      </c>
      <c r="CP432">
        <v>79.714977396895705</v>
      </c>
      <c r="CQ432">
        <v>79.427342713132603</v>
      </c>
      <c r="CR432">
        <v>80.758347925640393</v>
      </c>
      <c r="CS432">
        <v>80.8130316532515</v>
      </c>
      <c r="CT432">
        <v>80.613690567183596</v>
      </c>
      <c r="CU432">
        <v>80.700548856016297</v>
      </c>
      <c r="CV432">
        <v>80.639403486729094</v>
      </c>
      <c r="CW432">
        <v>80.263198893040794</v>
      </c>
    </row>
    <row r="433" spans="1:101" x14ac:dyDescent="0.25">
      <c r="A433" t="s">
        <v>87</v>
      </c>
      <c r="B433">
        <v>97.086780213698404</v>
      </c>
      <c r="C433">
        <v>97.053854321177297</v>
      </c>
      <c r="D433">
        <v>97.097636399982804</v>
      </c>
      <c r="E433">
        <v>97.200168818886894</v>
      </c>
      <c r="F433">
        <v>97.004584098568301</v>
      </c>
      <c r="G433">
        <v>97.073917796889603</v>
      </c>
      <c r="H433">
        <v>97.138601858352501</v>
      </c>
      <c r="I433">
        <v>97.085689951163005</v>
      </c>
      <c r="J433">
        <v>97.166284140168301</v>
      </c>
      <c r="K433">
        <v>97.098430803354503</v>
      </c>
      <c r="L433">
        <v>97.097585678351706</v>
      </c>
      <c r="M433">
        <v>97.058874057539796</v>
      </c>
      <c r="N433">
        <v>97.041071821750293</v>
      </c>
      <c r="O433">
        <v>97.071704752967705</v>
      </c>
      <c r="P433">
        <v>97.154639506356702</v>
      </c>
      <c r="Q433">
        <v>97.107684141154905</v>
      </c>
      <c r="R433">
        <v>97.082721870901494</v>
      </c>
      <c r="S433">
        <v>97.059776233071204</v>
      </c>
      <c r="T433">
        <v>100</v>
      </c>
      <c r="U433">
        <v>97.159158964794003</v>
      </c>
      <c r="V433">
        <v>97.045997004983093</v>
      </c>
      <c r="W433">
        <v>97.148194961663407</v>
      </c>
      <c r="X433">
        <v>97.087995348148198</v>
      </c>
      <c r="Y433">
        <v>97.047510752214905</v>
      </c>
      <c r="Z433">
        <v>97.060943090687104</v>
      </c>
      <c r="AA433">
        <v>97.081344006551603</v>
      </c>
      <c r="AB433">
        <v>80.691595154468601</v>
      </c>
      <c r="AC433">
        <v>80.752785543155895</v>
      </c>
      <c r="AD433">
        <v>80.727027942132807</v>
      </c>
      <c r="AE433">
        <v>80.603382062029496</v>
      </c>
      <c r="AF433">
        <v>80.686162035830705</v>
      </c>
      <c r="AG433">
        <v>80.870594098229503</v>
      </c>
      <c r="AH433">
        <v>80.775624724777401</v>
      </c>
      <c r="AI433">
        <v>80.593831322494196</v>
      </c>
      <c r="AJ433">
        <v>80.635036961049593</v>
      </c>
      <c r="AK433">
        <v>80.571662756496195</v>
      </c>
      <c r="AL433">
        <v>80.532855030600501</v>
      </c>
      <c r="AM433">
        <v>80.721405065706705</v>
      </c>
      <c r="AN433">
        <v>80.686046928326604</v>
      </c>
      <c r="AO433">
        <v>80.533593986853404</v>
      </c>
      <c r="AP433">
        <v>80.710371491472401</v>
      </c>
      <c r="AQ433">
        <v>80.6531838073697</v>
      </c>
      <c r="AR433">
        <v>80.671552623762196</v>
      </c>
      <c r="AS433">
        <v>80.598895495845696</v>
      </c>
      <c r="AT433">
        <v>80.622627536763801</v>
      </c>
      <c r="AU433">
        <v>80.701486291432403</v>
      </c>
      <c r="AV433">
        <v>80.781784189670404</v>
      </c>
      <c r="AW433">
        <v>80.739236133429799</v>
      </c>
      <c r="AX433">
        <v>80.660624990346193</v>
      </c>
      <c r="AY433">
        <v>80.523947703574706</v>
      </c>
      <c r="AZ433">
        <v>80.495552512285599</v>
      </c>
      <c r="BA433">
        <v>80.474492259293996</v>
      </c>
      <c r="BB433">
        <v>80.7308385233476</v>
      </c>
      <c r="BC433">
        <v>80.678005591798893</v>
      </c>
      <c r="BD433">
        <v>80.588562392224006</v>
      </c>
      <c r="BE433">
        <v>80.698640158750194</v>
      </c>
      <c r="BF433">
        <v>80.597909933396096</v>
      </c>
      <c r="BG433">
        <v>80.657357159706606</v>
      </c>
      <c r="BH433">
        <v>80.717114159529601</v>
      </c>
      <c r="BI433">
        <v>80.688834909870906</v>
      </c>
      <c r="BJ433">
        <v>80.688683538612196</v>
      </c>
      <c r="BK433">
        <v>80.600766582492298</v>
      </c>
      <c r="BL433">
        <v>80.746510541751704</v>
      </c>
      <c r="BM433">
        <v>80.691695169520699</v>
      </c>
      <c r="BN433">
        <v>80.710961048169906</v>
      </c>
      <c r="BO433">
        <v>80.690905274596304</v>
      </c>
      <c r="BP433">
        <v>80.621844369597198</v>
      </c>
      <c r="BQ433">
        <v>80.643516514530106</v>
      </c>
      <c r="BR433">
        <v>80.643665212932206</v>
      </c>
      <c r="BS433">
        <v>80.727504626338998</v>
      </c>
      <c r="BT433">
        <v>80.656838565383197</v>
      </c>
      <c r="BU433">
        <v>80.579435757776906</v>
      </c>
      <c r="BV433">
        <v>80.712676123170297</v>
      </c>
      <c r="BW433">
        <v>80.777153958398102</v>
      </c>
      <c r="BX433">
        <v>80.775140306402406</v>
      </c>
      <c r="BY433">
        <v>80.493926877126299</v>
      </c>
      <c r="BZ433">
        <v>80.705008005538701</v>
      </c>
      <c r="CA433">
        <v>80.771320803879505</v>
      </c>
      <c r="CB433">
        <v>84.965624396361406</v>
      </c>
      <c r="CC433">
        <v>85.019725406680905</v>
      </c>
      <c r="CD433">
        <v>85.016298430163204</v>
      </c>
      <c r="CE433">
        <v>85.015284480008901</v>
      </c>
      <c r="CF433">
        <v>85.067979633340698</v>
      </c>
      <c r="CG433">
        <v>80.005901712224301</v>
      </c>
      <c r="CH433">
        <v>87.358066054822601</v>
      </c>
      <c r="CI433">
        <v>79.926106772692407</v>
      </c>
      <c r="CJ433">
        <v>79.864489162633504</v>
      </c>
      <c r="CK433">
        <v>79.774494272052195</v>
      </c>
      <c r="CL433">
        <v>79.848961703826106</v>
      </c>
      <c r="CM433">
        <v>79.933879677514398</v>
      </c>
      <c r="CN433">
        <v>79.952343451172894</v>
      </c>
      <c r="CO433">
        <v>79.924120511766404</v>
      </c>
      <c r="CP433">
        <v>79.703993418348105</v>
      </c>
      <c r="CQ433">
        <v>79.320766616903995</v>
      </c>
      <c r="CR433">
        <v>80.704042928332797</v>
      </c>
      <c r="CS433">
        <v>80.903154309067702</v>
      </c>
      <c r="CT433">
        <v>80.769210416457597</v>
      </c>
      <c r="CU433">
        <v>80.604369694046596</v>
      </c>
      <c r="CV433">
        <v>80.807068488801605</v>
      </c>
      <c r="CW433">
        <v>80.265448314480906</v>
      </c>
    </row>
    <row r="434" spans="1:101" x14ac:dyDescent="0.25">
      <c r="A434" t="s">
        <v>88</v>
      </c>
      <c r="B434">
        <v>97.497654505512202</v>
      </c>
      <c r="C434">
        <v>97.504592165823496</v>
      </c>
      <c r="D434">
        <v>97.497303323573504</v>
      </c>
      <c r="E434">
        <v>98.631480120709199</v>
      </c>
      <c r="F434">
        <v>97.461803350763404</v>
      </c>
      <c r="G434">
        <v>97.458302899852697</v>
      </c>
      <c r="H434">
        <v>98.949935146810105</v>
      </c>
      <c r="I434">
        <v>97.549812779911505</v>
      </c>
      <c r="J434">
        <v>98.740301026383094</v>
      </c>
      <c r="K434">
        <v>97.518632764070801</v>
      </c>
      <c r="L434">
        <v>97.517640737326005</v>
      </c>
      <c r="M434">
        <v>97.530247095673801</v>
      </c>
      <c r="N434">
        <v>97.510817035978405</v>
      </c>
      <c r="O434">
        <v>97.502025207408394</v>
      </c>
      <c r="P434">
        <v>98.634756874010804</v>
      </c>
      <c r="Q434">
        <v>97.517598636267707</v>
      </c>
      <c r="R434">
        <v>97.513047085993605</v>
      </c>
      <c r="S434">
        <v>97.496063023087103</v>
      </c>
      <c r="T434">
        <v>97.159158964794003</v>
      </c>
      <c r="U434">
        <v>100</v>
      </c>
      <c r="V434">
        <v>97.519942531834403</v>
      </c>
      <c r="W434">
        <v>98.753575731919796</v>
      </c>
      <c r="X434">
        <v>97.501797842160698</v>
      </c>
      <c r="Y434">
        <v>97.482303076138095</v>
      </c>
      <c r="Z434">
        <v>97.522937167832794</v>
      </c>
      <c r="AA434">
        <v>97.481325833787693</v>
      </c>
      <c r="AB434">
        <v>80.765075488008705</v>
      </c>
      <c r="AC434">
        <v>80.910055431698794</v>
      </c>
      <c r="AD434">
        <v>80.733169422894093</v>
      </c>
      <c r="AE434">
        <v>80.599941829079896</v>
      </c>
      <c r="AF434">
        <v>80.807083738396798</v>
      </c>
      <c r="AG434">
        <v>80.630721468354906</v>
      </c>
      <c r="AH434">
        <v>80.717159676908594</v>
      </c>
      <c r="AI434">
        <v>80.648479293159696</v>
      </c>
      <c r="AJ434">
        <v>80.720708520013602</v>
      </c>
      <c r="AK434">
        <v>80.556060798430295</v>
      </c>
      <c r="AL434">
        <v>80.545455372518902</v>
      </c>
      <c r="AM434">
        <v>80.615184153032004</v>
      </c>
      <c r="AN434">
        <v>80.680024835834402</v>
      </c>
      <c r="AO434">
        <v>80.492838881607796</v>
      </c>
      <c r="AP434">
        <v>80.659023085411505</v>
      </c>
      <c r="AQ434">
        <v>80.608199312512994</v>
      </c>
      <c r="AR434">
        <v>80.563606376836901</v>
      </c>
      <c r="AS434">
        <v>80.518343703295102</v>
      </c>
      <c r="AT434">
        <v>80.743662925104104</v>
      </c>
      <c r="AU434">
        <v>80.696058889248405</v>
      </c>
      <c r="AV434">
        <v>80.693849241159</v>
      </c>
      <c r="AW434">
        <v>80.687082399738998</v>
      </c>
      <c r="AX434">
        <v>80.685654163198095</v>
      </c>
      <c r="AY434">
        <v>80.591890459497904</v>
      </c>
      <c r="AZ434">
        <v>80.600156924170307</v>
      </c>
      <c r="BA434">
        <v>80.634913441011193</v>
      </c>
      <c r="BB434">
        <v>80.643949955090093</v>
      </c>
      <c r="BC434">
        <v>80.733244613814193</v>
      </c>
      <c r="BD434">
        <v>80.501671692469003</v>
      </c>
      <c r="BE434">
        <v>80.715391560546493</v>
      </c>
      <c r="BF434">
        <v>80.6995549942243</v>
      </c>
      <c r="BG434">
        <v>80.695034068149596</v>
      </c>
      <c r="BH434">
        <v>80.693793057301804</v>
      </c>
      <c r="BI434">
        <v>80.709882663587805</v>
      </c>
      <c r="BJ434">
        <v>80.638243613177494</v>
      </c>
      <c r="BK434">
        <v>80.757225304339698</v>
      </c>
      <c r="BL434">
        <v>80.657391801656502</v>
      </c>
      <c r="BM434">
        <v>80.709025344218404</v>
      </c>
      <c r="BN434">
        <v>80.732880452254193</v>
      </c>
      <c r="BO434">
        <v>80.698204638051905</v>
      </c>
      <c r="BP434">
        <v>80.6898044859132</v>
      </c>
      <c r="BQ434">
        <v>80.773961579915905</v>
      </c>
      <c r="BR434">
        <v>80.659451393602794</v>
      </c>
      <c r="BS434">
        <v>80.703309894576705</v>
      </c>
      <c r="BT434">
        <v>80.711365468537394</v>
      </c>
      <c r="BU434">
        <v>80.631568304910701</v>
      </c>
      <c r="BV434">
        <v>80.705208679871902</v>
      </c>
      <c r="BW434">
        <v>80.740471463644596</v>
      </c>
      <c r="BX434">
        <v>80.734684807801301</v>
      </c>
      <c r="BY434">
        <v>80.569000840710004</v>
      </c>
      <c r="BZ434">
        <v>80.617058242695606</v>
      </c>
      <c r="CA434">
        <v>80.626137525771398</v>
      </c>
      <c r="CB434">
        <v>85.025391274363898</v>
      </c>
      <c r="CC434">
        <v>85.104832865118496</v>
      </c>
      <c r="CD434">
        <v>85.055414344873896</v>
      </c>
      <c r="CE434">
        <v>85.0881690834849</v>
      </c>
      <c r="CF434">
        <v>85.108521157643906</v>
      </c>
      <c r="CG434">
        <v>80.014462078763501</v>
      </c>
      <c r="CH434">
        <v>87.359680601473798</v>
      </c>
      <c r="CI434">
        <v>79.872260085214407</v>
      </c>
      <c r="CJ434">
        <v>79.833372407891801</v>
      </c>
      <c r="CK434">
        <v>79.822696415502094</v>
      </c>
      <c r="CL434">
        <v>79.919258069519003</v>
      </c>
      <c r="CM434">
        <v>79.957432569076801</v>
      </c>
      <c r="CN434">
        <v>79.806987186354306</v>
      </c>
      <c r="CO434">
        <v>79.937548525625402</v>
      </c>
      <c r="CP434">
        <v>79.597339049732398</v>
      </c>
      <c r="CQ434">
        <v>79.443963600835403</v>
      </c>
      <c r="CR434">
        <v>80.784529106872398</v>
      </c>
      <c r="CS434">
        <v>80.733757731469694</v>
      </c>
      <c r="CT434">
        <v>80.593595621804695</v>
      </c>
      <c r="CU434">
        <v>80.681339443002997</v>
      </c>
      <c r="CV434">
        <v>80.694025504554105</v>
      </c>
      <c r="CW434">
        <v>80.231503468607499</v>
      </c>
    </row>
    <row r="435" spans="1:101" x14ac:dyDescent="0.25">
      <c r="A435" t="s">
        <v>89</v>
      </c>
      <c r="B435">
        <v>98.581307780350798</v>
      </c>
      <c r="C435">
        <v>98.591377481027195</v>
      </c>
      <c r="D435">
        <v>98.562009647912703</v>
      </c>
      <c r="E435">
        <v>97.484871356586396</v>
      </c>
      <c r="F435">
        <v>98.519892714256898</v>
      </c>
      <c r="G435">
        <v>98.628945614540797</v>
      </c>
      <c r="H435">
        <v>97.447030211996903</v>
      </c>
      <c r="I435">
        <v>98.562828763284401</v>
      </c>
      <c r="J435">
        <v>97.5012434200831</v>
      </c>
      <c r="K435">
        <v>98.567875753327797</v>
      </c>
      <c r="L435">
        <v>98.614824003521903</v>
      </c>
      <c r="M435">
        <v>98.555844525700195</v>
      </c>
      <c r="N435">
        <v>98.557843649644397</v>
      </c>
      <c r="O435">
        <v>98.597766549106197</v>
      </c>
      <c r="P435">
        <v>97.4806459151756</v>
      </c>
      <c r="Q435">
        <v>98.694435707622404</v>
      </c>
      <c r="R435">
        <v>98.549289958882397</v>
      </c>
      <c r="S435">
        <v>98.601398570903299</v>
      </c>
      <c r="T435">
        <v>97.045997004983093</v>
      </c>
      <c r="U435">
        <v>97.519942531834403</v>
      </c>
      <c r="V435">
        <v>100</v>
      </c>
      <c r="W435">
        <v>97.451873195015594</v>
      </c>
      <c r="X435">
        <v>98.686369642169495</v>
      </c>
      <c r="Y435">
        <v>98.565041265322904</v>
      </c>
      <c r="Z435">
        <v>98.595337007111894</v>
      </c>
      <c r="AA435">
        <v>98.699970814491806</v>
      </c>
      <c r="AB435">
        <v>80.776420644688599</v>
      </c>
      <c r="AC435">
        <v>80.760265900466095</v>
      </c>
      <c r="AD435">
        <v>80.768396774696697</v>
      </c>
      <c r="AE435">
        <v>80.596798515253496</v>
      </c>
      <c r="AF435">
        <v>80.774667580099702</v>
      </c>
      <c r="AG435">
        <v>80.728396062392207</v>
      </c>
      <c r="AH435">
        <v>80.773028392113901</v>
      </c>
      <c r="AI435">
        <v>80.711344634922497</v>
      </c>
      <c r="AJ435">
        <v>80.542550783077303</v>
      </c>
      <c r="AK435">
        <v>80.588328117751999</v>
      </c>
      <c r="AL435">
        <v>80.526731142159207</v>
      </c>
      <c r="AM435">
        <v>80.5614544884927</v>
      </c>
      <c r="AN435">
        <v>80.689657951303602</v>
      </c>
      <c r="AO435">
        <v>80.552868445752196</v>
      </c>
      <c r="AP435">
        <v>80.636174606131803</v>
      </c>
      <c r="AQ435">
        <v>80.728954819108594</v>
      </c>
      <c r="AR435">
        <v>80.551465353650102</v>
      </c>
      <c r="AS435">
        <v>80.557444295641801</v>
      </c>
      <c r="AT435">
        <v>80.717518289944707</v>
      </c>
      <c r="AU435">
        <v>80.640138639928907</v>
      </c>
      <c r="AV435">
        <v>80.766289898695504</v>
      </c>
      <c r="AW435">
        <v>80.629770855163898</v>
      </c>
      <c r="AX435">
        <v>80.664101156504401</v>
      </c>
      <c r="AY435">
        <v>80.459764094550295</v>
      </c>
      <c r="AZ435">
        <v>80.584579976893494</v>
      </c>
      <c r="BA435">
        <v>80.579573983713402</v>
      </c>
      <c r="BB435">
        <v>80.690887256189797</v>
      </c>
      <c r="BC435">
        <v>80.777550079332499</v>
      </c>
      <c r="BD435">
        <v>80.620182692809706</v>
      </c>
      <c r="BE435">
        <v>80.677860173418097</v>
      </c>
      <c r="BF435">
        <v>80.666604770566906</v>
      </c>
      <c r="BG435">
        <v>80.652398427119707</v>
      </c>
      <c r="BH435">
        <v>80.667051012972905</v>
      </c>
      <c r="BI435">
        <v>80.572809192193404</v>
      </c>
      <c r="BJ435">
        <v>80.607949799950703</v>
      </c>
      <c r="BK435">
        <v>80.735099626047202</v>
      </c>
      <c r="BL435">
        <v>80.675575130433302</v>
      </c>
      <c r="BM435">
        <v>80.650717623176504</v>
      </c>
      <c r="BN435">
        <v>80.771923166760303</v>
      </c>
      <c r="BO435">
        <v>80.647272106923396</v>
      </c>
      <c r="BP435">
        <v>80.691776038685802</v>
      </c>
      <c r="BQ435">
        <v>80.624175694072505</v>
      </c>
      <c r="BR435">
        <v>80.681109410409604</v>
      </c>
      <c r="BS435">
        <v>80.643107802475996</v>
      </c>
      <c r="BT435">
        <v>80.771510167219702</v>
      </c>
      <c r="BU435">
        <v>80.518815166645297</v>
      </c>
      <c r="BV435">
        <v>80.701422333841705</v>
      </c>
      <c r="BW435">
        <v>80.661100041851398</v>
      </c>
      <c r="BX435">
        <v>80.782812145094894</v>
      </c>
      <c r="BY435">
        <v>80.596777450636495</v>
      </c>
      <c r="BZ435">
        <v>80.501329362951907</v>
      </c>
      <c r="CA435">
        <v>80.655768870610899</v>
      </c>
      <c r="CB435">
        <v>84.971302424807106</v>
      </c>
      <c r="CC435">
        <v>85.218051915096495</v>
      </c>
      <c r="CD435">
        <v>85.143187817557305</v>
      </c>
      <c r="CE435">
        <v>85.254276850021995</v>
      </c>
      <c r="CF435">
        <v>85.167610838814298</v>
      </c>
      <c r="CG435">
        <v>80.005417649722304</v>
      </c>
      <c r="CH435">
        <v>87.516179563006105</v>
      </c>
      <c r="CI435">
        <v>80.345168796803193</v>
      </c>
      <c r="CJ435">
        <v>80.068574475763498</v>
      </c>
      <c r="CK435">
        <v>79.757605588165106</v>
      </c>
      <c r="CL435">
        <v>80.022514044669606</v>
      </c>
      <c r="CM435">
        <v>80.357235678657005</v>
      </c>
      <c r="CN435">
        <v>80.167413952260105</v>
      </c>
      <c r="CO435">
        <v>79.843268649180601</v>
      </c>
      <c r="CP435">
        <v>79.628244567768704</v>
      </c>
      <c r="CQ435">
        <v>79.515075570809003</v>
      </c>
      <c r="CR435">
        <v>80.806692534758199</v>
      </c>
      <c r="CS435">
        <v>80.838922068874496</v>
      </c>
      <c r="CT435">
        <v>80.637552268471396</v>
      </c>
      <c r="CU435">
        <v>80.732991313628403</v>
      </c>
      <c r="CV435">
        <v>80.780716253527999</v>
      </c>
      <c r="CW435">
        <v>80.178566319601998</v>
      </c>
    </row>
    <row r="436" spans="1:101" x14ac:dyDescent="0.25">
      <c r="A436" t="s">
        <v>90</v>
      </c>
      <c r="B436">
        <v>97.409695549464502</v>
      </c>
      <c r="C436">
        <v>97.475920460654507</v>
      </c>
      <c r="D436">
        <v>97.431830777265503</v>
      </c>
      <c r="E436">
        <v>98.681882827157096</v>
      </c>
      <c r="F436">
        <v>97.443224624606501</v>
      </c>
      <c r="G436">
        <v>97.392925269237097</v>
      </c>
      <c r="H436">
        <v>98.724692295810001</v>
      </c>
      <c r="I436">
        <v>97.473456705160302</v>
      </c>
      <c r="J436">
        <v>98.739505388324901</v>
      </c>
      <c r="K436">
        <v>97.487815076921606</v>
      </c>
      <c r="L436">
        <v>97.477711310604704</v>
      </c>
      <c r="M436">
        <v>97.521464132618206</v>
      </c>
      <c r="N436">
        <v>97.472646259667698</v>
      </c>
      <c r="O436">
        <v>97.457545971449306</v>
      </c>
      <c r="P436">
        <v>98.753708230756601</v>
      </c>
      <c r="Q436">
        <v>97.497036105792702</v>
      </c>
      <c r="R436">
        <v>97.477925660729596</v>
      </c>
      <c r="S436">
        <v>97.457294242528206</v>
      </c>
      <c r="T436">
        <v>97.148194961663407</v>
      </c>
      <c r="U436">
        <v>98.753575731919796</v>
      </c>
      <c r="V436">
        <v>97.451873195015594</v>
      </c>
      <c r="W436">
        <v>100</v>
      </c>
      <c r="X436">
        <v>97.4622084606832</v>
      </c>
      <c r="Y436">
        <v>97.462315418320699</v>
      </c>
      <c r="Z436">
        <v>97.491875935204405</v>
      </c>
      <c r="AA436">
        <v>97.441059877901097</v>
      </c>
      <c r="AB436">
        <v>81.361780710407501</v>
      </c>
      <c r="AC436">
        <v>80.919447850290695</v>
      </c>
      <c r="AD436">
        <v>80.688844985280099</v>
      </c>
      <c r="AE436">
        <v>80.605913188853606</v>
      </c>
      <c r="AF436">
        <v>81.005170083221799</v>
      </c>
      <c r="AG436">
        <v>80.605064101069104</v>
      </c>
      <c r="AH436">
        <v>80.711508541335604</v>
      </c>
      <c r="AI436">
        <v>80.680193614724899</v>
      </c>
      <c r="AJ436">
        <v>80.722324003265797</v>
      </c>
      <c r="AK436">
        <v>80.451214376228407</v>
      </c>
      <c r="AL436">
        <v>80.511137024204402</v>
      </c>
      <c r="AM436">
        <v>80.486682103721904</v>
      </c>
      <c r="AN436">
        <v>80.903617417002593</v>
      </c>
      <c r="AO436">
        <v>80.500947402269006</v>
      </c>
      <c r="AP436">
        <v>80.650867017602195</v>
      </c>
      <c r="AQ436">
        <v>80.714857745765002</v>
      </c>
      <c r="AR436">
        <v>80.561245150594999</v>
      </c>
      <c r="AS436">
        <v>80.553108326582503</v>
      </c>
      <c r="AT436">
        <v>80.689566719753699</v>
      </c>
      <c r="AU436">
        <v>80.679987822902305</v>
      </c>
      <c r="AV436">
        <v>80.691620467841801</v>
      </c>
      <c r="AW436">
        <v>80.634795662036893</v>
      </c>
      <c r="AX436">
        <v>80.553361597046603</v>
      </c>
      <c r="AY436">
        <v>80.497288508046395</v>
      </c>
      <c r="AZ436">
        <v>80.564936938629302</v>
      </c>
      <c r="BA436">
        <v>80.508473823579294</v>
      </c>
      <c r="BB436">
        <v>80.721801404311904</v>
      </c>
      <c r="BC436">
        <v>81.287566226402603</v>
      </c>
      <c r="BD436">
        <v>80.564544247441205</v>
      </c>
      <c r="BE436">
        <v>80.917718773147698</v>
      </c>
      <c r="BF436">
        <v>80.660097291210604</v>
      </c>
      <c r="BG436">
        <v>80.660914592646606</v>
      </c>
      <c r="BH436">
        <v>80.953458554583705</v>
      </c>
      <c r="BI436">
        <v>80.699312228074703</v>
      </c>
      <c r="BJ436">
        <v>80.926099410505799</v>
      </c>
      <c r="BK436">
        <v>80.893891311017001</v>
      </c>
      <c r="BL436">
        <v>80.820671859200402</v>
      </c>
      <c r="BM436">
        <v>81.470035014148905</v>
      </c>
      <c r="BN436">
        <v>80.875790657328693</v>
      </c>
      <c r="BO436">
        <v>80.937293725456598</v>
      </c>
      <c r="BP436">
        <v>80.849736057928695</v>
      </c>
      <c r="BQ436">
        <v>80.683959230428698</v>
      </c>
      <c r="BR436">
        <v>80.666823752765097</v>
      </c>
      <c r="BS436">
        <v>80.613610743199104</v>
      </c>
      <c r="BT436">
        <v>80.720988549137303</v>
      </c>
      <c r="BU436">
        <v>80.551932980316707</v>
      </c>
      <c r="BV436">
        <v>80.795511365051695</v>
      </c>
      <c r="BW436">
        <v>80.653055879783196</v>
      </c>
      <c r="BX436">
        <v>80.715150154997801</v>
      </c>
      <c r="BY436">
        <v>80.579284827202599</v>
      </c>
      <c r="BZ436">
        <v>80.528178904080605</v>
      </c>
      <c r="CA436">
        <v>80.808686659526998</v>
      </c>
      <c r="CB436">
        <v>84.989967947360697</v>
      </c>
      <c r="CC436">
        <v>85.1515920534152</v>
      </c>
      <c r="CD436">
        <v>85.108260846431193</v>
      </c>
      <c r="CE436">
        <v>85.166638819079196</v>
      </c>
      <c r="CF436">
        <v>85.141263146038</v>
      </c>
      <c r="CG436">
        <v>80.070472070799596</v>
      </c>
      <c r="CH436">
        <v>87.4330267198428</v>
      </c>
      <c r="CI436">
        <v>79.968542930709006</v>
      </c>
      <c r="CJ436">
        <v>80.039276725572904</v>
      </c>
      <c r="CK436">
        <v>79.872924787247598</v>
      </c>
      <c r="CL436">
        <v>79.897473362470095</v>
      </c>
      <c r="CM436">
        <v>79.925931603160905</v>
      </c>
      <c r="CN436">
        <v>79.911643922949395</v>
      </c>
      <c r="CO436">
        <v>79.8844138292297</v>
      </c>
      <c r="CP436">
        <v>79.691911137355604</v>
      </c>
      <c r="CQ436">
        <v>79.552404806935598</v>
      </c>
      <c r="CR436">
        <v>80.812794341068596</v>
      </c>
      <c r="CS436">
        <v>80.819502574409995</v>
      </c>
      <c r="CT436">
        <v>80.717316940817895</v>
      </c>
      <c r="CU436">
        <v>80.827663516334496</v>
      </c>
      <c r="CV436">
        <v>80.713126120639302</v>
      </c>
      <c r="CW436">
        <v>80.315624557571397</v>
      </c>
    </row>
    <row r="437" spans="1:101" x14ac:dyDescent="0.25">
      <c r="A437" t="s">
        <v>91</v>
      </c>
      <c r="B437">
        <v>98.595194115480695</v>
      </c>
      <c r="C437">
        <v>98.594617609594394</v>
      </c>
      <c r="D437">
        <v>98.642857596589593</v>
      </c>
      <c r="E437">
        <v>97.504503284122407</v>
      </c>
      <c r="F437">
        <v>98.4997103428055</v>
      </c>
      <c r="G437">
        <v>98.592766582759694</v>
      </c>
      <c r="H437">
        <v>97.4826747535284</v>
      </c>
      <c r="I437">
        <v>98.630824543537699</v>
      </c>
      <c r="J437">
        <v>97.538382886890602</v>
      </c>
      <c r="K437">
        <v>98.577916370023203</v>
      </c>
      <c r="L437">
        <v>98.630877771841796</v>
      </c>
      <c r="M437">
        <v>98.575884595087999</v>
      </c>
      <c r="N437">
        <v>98.5940966607603</v>
      </c>
      <c r="O437">
        <v>98.657248644625398</v>
      </c>
      <c r="P437">
        <v>97.496755388601102</v>
      </c>
      <c r="Q437">
        <v>98.756455707538095</v>
      </c>
      <c r="R437">
        <v>98.569284986503106</v>
      </c>
      <c r="S437">
        <v>98.610014472250199</v>
      </c>
      <c r="T437">
        <v>97.087995348148198</v>
      </c>
      <c r="U437">
        <v>97.501797842160698</v>
      </c>
      <c r="V437">
        <v>98.686369642169495</v>
      </c>
      <c r="W437">
        <v>97.4622084606832</v>
      </c>
      <c r="X437">
        <v>100</v>
      </c>
      <c r="Y437">
        <v>98.588680558210399</v>
      </c>
      <c r="Z437">
        <v>98.6373973723462</v>
      </c>
      <c r="AA437">
        <v>98.701490032058601</v>
      </c>
      <c r="AB437">
        <v>80.847640703626695</v>
      </c>
      <c r="AC437">
        <v>80.8003921223725</v>
      </c>
      <c r="AD437">
        <v>80.844717918959304</v>
      </c>
      <c r="AE437">
        <v>80.677328200653307</v>
      </c>
      <c r="AF437">
        <v>80.733617850510299</v>
      </c>
      <c r="AG437">
        <v>80.710188665313893</v>
      </c>
      <c r="AH437">
        <v>80.714973654887899</v>
      </c>
      <c r="AI437">
        <v>80.7400205818644</v>
      </c>
      <c r="AJ437">
        <v>80.633879195958201</v>
      </c>
      <c r="AK437">
        <v>80.581415161416601</v>
      </c>
      <c r="AL437">
        <v>80.691974255593607</v>
      </c>
      <c r="AM437">
        <v>80.619877436700904</v>
      </c>
      <c r="AN437">
        <v>80.725682602638202</v>
      </c>
      <c r="AO437">
        <v>80.5702113724561</v>
      </c>
      <c r="AP437">
        <v>80.784327347853804</v>
      </c>
      <c r="AQ437">
        <v>80.679415527467796</v>
      </c>
      <c r="AR437">
        <v>80.551630462061794</v>
      </c>
      <c r="AS437">
        <v>80.709993136843906</v>
      </c>
      <c r="AT437">
        <v>80.717948524145399</v>
      </c>
      <c r="AU437">
        <v>80.656576861986096</v>
      </c>
      <c r="AV437">
        <v>80.775446398823505</v>
      </c>
      <c r="AW437">
        <v>80.699595862766998</v>
      </c>
      <c r="AX437">
        <v>80.682418228059404</v>
      </c>
      <c r="AY437">
        <v>80.628309648254401</v>
      </c>
      <c r="AZ437">
        <v>80.500082127164902</v>
      </c>
      <c r="BA437">
        <v>80.556735574910803</v>
      </c>
      <c r="BB437">
        <v>80.720332506266104</v>
      </c>
      <c r="BC437">
        <v>80.799426850521897</v>
      </c>
      <c r="BD437">
        <v>80.553947803780702</v>
      </c>
      <c r="BE437">
        <v>80.670160981938096</v>
      </c>
      <c r="BF437">
        <v>80.661135607985102</v>
      </c>
      <c r="BG437">
        <v>80.771105631350807</v>
      </c>
      <c r="BH437">
        <v>80.789546478287505</v>
      </c>
      <c r="BI437">
        <v>80.715430563246301</v>
      </c>
      <c r="BJ437">
        <v>80.672644258473298</v>
      </c>
      <c r="BK437">
        <v>80.701492383006197</v>
      </c>
      <c r="BL437">
        <v>80.743468088460006</v>
      </c>
      <c r="BM437">
        <v>80.636175036932698</v>
      </c>
      <c r="BN437">
        <v>80.710375829491596</v>
      </c>
      <c r="BO437">
        <v>80.762133081184899</v>
      </c>
      <c r="BP437">
        <v>80.717031575179504</v>
      </c>
      <c r="BQ437">
        <v>80.746673558317994</v>
      </c>
      <c r="BR437">
        <v>80.564787720886599</v>
      </c>
      <c r="BS437">
        <v>80.666986836837097</v>
      </c>
      <c r="BT437">
        <v>80.659083273349694</v>
      </c>
      <c r="BU437">
        <v>80.604450907345907</v>
      </c>
      <c r="BV437">
        <v>80.752389011309504</v>
      </c>
      <c r="BW437">
        <v>80.845837824522405</v>
      </c>
      <c r="BX437">
        <v>80.793996964899804</v>
      </c>
      <c r="BY437">
        <v>80.792933831460502</v>
      </c>
      <c r="BZ437">
        <v>80.711190701179305</v>
      </c>
      <c r="CA437">
        <v>80.695494493422004</v>
      </c>
      <c r="CB437">
        <v>84.995772742608693</v>
      </c>
      <c r="CC437">
        <v>85.024944340995006</v>
      </c>
      <c r="CD437">
        <v>85.042166343913706</v>
      </c>
      <c r="CE437">
        <v>85.064395531992702</v>
      </c>
      <c r="CF437">
        <v>85.196067387657493</v>
      </c>
      <c r="CG437">
        <v>80.050810944468594</v>
      </c>
      <c r="CH437">
        <v>87.477341150317599</v>
      </c>
      <c r="CI437">
        <v>79.862132309840405</v>
      </c>
      <c r="CJ437">
        <v>79.978378378378295</v>
      </c>
      <c r="CK437">
        <v>79.943862432996795</v>
      </c>
      <c r="CL437">
        <v>80.071471098026095</v>
      </c>
      <c r="CM437">
        <v>80.090244470780206</v>
      </c>
      <c r="CN437">
        <v>79.985453176747001</v>
      </c>
      <c r="CO437">
        <v>79.854507346886095</v>
      </c>
      <c r="CP437">
        <v>79.634400007189399</v>
      </c>
      <c r="CQ437">
        <v>79.498456555971501</v>
      </c>
      <c r="CR437">
        <v>80.745723640188999</v>
      </c>
      <c r="CS437">
        <v>80.860946888520203</v>
      </c>
      <c r="CT437">
        <v>80.660234397451205</v>
      </c>
      <c r="CU437">
        <v>80.796992709793798</v>
      </c>
      <c r="CV437">
        <v>80.688595652619597</v>
      </c>
      <c r="CW437">
        <v>80.234427483328801</v>
      </c>
    </row>
    <row r="438" spans="1:101" x14ac:dyDescent="0.25">
      <c r="A438" t="s">
        <v>92</v>
      </c>
      <c r="B438">
        <v>98.515763760642798</v>
      </c>
      <c r="C438">
        <v>98.639443891955906</v>
      </c>
      <c r="D438">
        <v>98.569325817155999</v>
      </c>
      <c r="E438">
        <v>97.471548137668194</v>
      </c>
      <c r="F438">
        <v>98.652679510473106</v>
      </c>
      <c r="G438">
        <v>98.527753289397097</v>
      </c>
      <c r="H438">
        <v>97.443976388598301</v>
      </c>
      <c r="I438">
        <v>98.537006856320005</v>
      </c>
      <c r="J438">
        <v>97.521283799498093</v>
      </c>
      <c r="K438">
        <v>98.561539605331305</v>
      </c>
      <c r="L438">
        <v>98.655235686757905</v>
      </c>
      <c r="M438">
        <v>98.668905481700904</v>
      </c>
      <c r="N438">
        <v>98.682748018128194</v>
      </c>
      <c r="O438">
        <v>98.5649325999415</v>
      </c>
      <c r="P438">
        <v>97.457831861289307</v>
      </c>
      <c r="Q438">
        <v>98.626695692209495</v>
      </c>
      <c r="R438">
        <v>98.575425557983905</v>
      </c>
      <c r="S438">
        <v>98.607404007345295</v>
      </c>
      <c r="T438">
        <v>97.047510752214905</v>
      </c>
      <c r="U438">
        <v>97.482303076138095</v>
      </c>
      <c r="V438">
        <v>98.565041265322904</v>
      </c>
      <c r="W438">
        <v>97.462315418320699</v>
      </c>
      <c r="X438">
        <v>98.588680558210399</v>
      </c>
      <c r="Y438">
        <v>100</v>
      </c>
      <c r="Z438">
        <v>98.665293266176107</v>
      </c>
      <c r="AA438">
        <v>98.599024216738599</v>
      </c>
      <c r="AB438">
        <v>80.916703642025396</v>
      </c>
      <c r="AC438">
        <v>80.879494936821501</v>
      </c>
      <c r="AD438">
        <v>80.764817439467294</v>
      </c>
      <c r="AE438">
        <v>80.653966723677399</v>
      </c>
      <c r="AF438">
        <v>80.945098998720198</v>
      </c>
      <c r="AG438">
        <v>80.694227089735506</v>
      </c>
      <c r="AH438">
        <v>80.860275863289701</v>
      </c>
      <c r="AI438">
        <v>80.829537478337201</v>
      </c>
      <c r="AJ438">
        <v>80.675670572609505</v>
      </c>
      <c r="AK438">
        <v>80.545254743046598</v>
      </c>
      <c r="AL438">
        <v>80.654850555854694</v>
      </c>
      <c r="AM438">
        <v>80.643016089789398</v>
      </c>
      <c r="AN438">
        <v>80.782020306442107</v>
      </c>
      <c r="AO438">
        <v>80.643000147763402</v>
      </c>
      <c r="AP438">
        <v>80.7313400918448</v>
      </c>
      <c r="AQ438">
        <v>80.7280711296807</v>
      </c>
      <c r="AR438">
        <v>80.625798707920197</v>
      </c>
      <c r="AS438">
        <v>80.612315680846805</v>
      </c>
      <c r="AT438">
        <v>80.763406674195295</v>
      </c>
      <c r="AU438">
        <v>80.779100060505797</v>
      </c>
      <c r="AV438">
        <v>80.799271845188599</v>
      </c>
      <c r="AW438">
        <v>80.784267154252504</v>
      </c>
      <c r="AX438">
        <v>80.701603067058201</v>
      </c>
      <c r="AY438">
        <v>80.637525132854094</v>
      </c>
      <c r="AZ438">
        <v>80.614603915481396</v>
      </c>
      <c r="BA438">
        <v>80.619473729452295</v>
      </c>
      <c r="BB438">
        <v>80.740112203600603</v>
      </c>
      <c r="BC438">
        <v>80.873572013852694</v>
      </c>
      <c r="BD438">
        <v>80.682880498386197</v>
      </c>
      <c r="BE438">
        <v>80.794382813261606</v>
      </c>
      <c r="BF438">
        <v>80.741827530319895</v>
      </c>
      <c r="BG438">
        <v>80.693313493902707</v>
      </c>
      <c r="BH438">
        <v>80.714794919183902</v>
      </c>
      <c r="BI438">
        <v>80.777608143943993</v>
      </c>
      <c r="BJ438">
        <v>80.670652387057302</v>
      </c>
      <c r="BK438">
        <v>80.801659084291501</v>
      </c>
      <c r="BL438">
        <v>80.721602562627297</v>
      </c>
      <c r="BM438">
        <v>80.798421486246099</v>
      </c>
      <c r="BN438">
        <v>80.778567900361494</v>
      </c>
      <c r="BO438">
        <v>80.770939187386006</v>
      </c>
      <c r="BP438">
        <v>80.6887801776559</v>
      </c>
      <c r="BQ438">
        <v>80.777686770520603</v>
      </c>
      <c r="BR438">
        <v>80.707578028196707</v>
      </c>
      <c r="BS438">
        <v>80.728300275603402</v>
      </c>
      <c r="BT438">
        <v>80.771297128286406</v>
      </c>
      <c r="BU438">
        <v>80.604024290312907</v>
      </c>
      <c r="BV438">
        <v>80.771385423475394</v>
      </c>
      <c r="BW438">
        <v>80.769541585602894</v>
      </c>
      <c r="BX438">
        <v>80.859306565838907</v>
      </c>
      <c r="BY438">
        <v>80.666731970140901</v>
      </c>
      <c r="BZ438">
        <v>80.799901153807298</v>
      </c>
      <c r="CA438">
        <v>80.8246485322762</v>
      </c>
      <c r="CB438">
        <v>85.064425939525904</v>
      </c>
      <c r="CC438">
        <v>85.027942267301697</v>
      </c>
      <c r="CD438">
        <v>85.086849058115007</v>
      </c>
      <c r="CE438">
        <v>85.119035537347301</v>
      </c>
      <c r="CF438">
        <v>85.123082531420394</v>
      </c>
      <c r="CG438">
        <v>80.119196508538906</v>
      </c>
      <c r="CH438">
        <v>87.488284760072005</v>
      </c>
      <c r="CI438">
        <v>79.934071650259</v>
      </c>
      <c r="CJ438">
        <v>79.893540433020704</v>
      </c>
      <c r="CK438">
        <v>79.909492192399895</v>
      </c>
      <c r="CL438">
        <v>79.909457523848204</v>
      </c>
      <c r="CM438">
        <v>79.901181582154393</v>
      </c>
      <c r="CN438">
        <v>80.087169718161704</v>
      </c>
      <c r="CO438">
        <v>79.789912327466098</v>
      </c>
      <c r="CP438">
        <v>79.682485747764204</v>
      </c>
      <c r="CQ438">
        <v>79.553151812341397</v>
      </c>
      <c r="CR438">
        <v>80.8091689186991</v>
      </c>
      <c r="CS438">
        <v>80.893828204972294</v>
      </c>
      <c r="CT438">
        <v>80.7703357486226</v>
      </c>
      <c r="CU438">
        <v>80.787742310245093</v>
      </c>
      <c r="CV438">
        <v>80.880129821715101</v>
      </c>
      <c r="CW438">
        <v>80.297044040739095</v>
      </c>
    </row>
    <row r="439" spans="1:101" x14ac:dyDescent="0.25">
      <c r="A439" t="s">
        <v>93</v>
      </c>
      <c r="B439">
        <v>98.592642939044097</v>
      </c>
      <c r="C439">
        <v>98.619697066088605</v>
      </c>
      <c r="D439">
        <v>98.640197188875703</v>
      </c>
      <c r="E439">
        <v>97.513979377695094</v>
      </c>
      <c r="F439">
        <v>98.567900820135094</v>
      </c>
      <c r="G439">
        <v>98.612906970850105</v>
      </c>
      <c r="H439">
        <v>97.466619116235194</v>
      </c>
      <c r="I439">
        <v>98.604795717233301</v>
      </c>
      <c r="J439">
        <v>97.569425616539107</v>
      </c>
      <c r="K439">
        <v>98.623281089716698</v>
      </c>
      <c r="L439">
        <v>98.639364870361604</v>
      </c>
      <c r="M439">
        <v>98.639444809798405</v>
      </c>
      <c r="N439">
        <v>98.632618700397401</v>
      </c>
      <c r="O439">
        <v>98.631894490796398</v>
      </c>
      <c r="P439">
        <v>97.505882411268701</v>
      </c>
      <c r="Q439">
        <v>98.640078881780099</v>
      </c>
      <c r="R439">
        <v>98.625396447053205</v>
      </c>
      <c r="S439">
        <v>98.654465726862597</v>
      </c>
      <c r="T439">
        <v>97.060943090687104</v>
      </c>
      <c r="U439">
        <v>97.522937167832794</v>
      </c>
      <c r="V439">
        <v>98.595337007111894</v>
      </c>
      <c r="W439">
        <v>97.491875935204405</v>
      </c>
      <c r="X439">
        <v>98.6373973723462</v>
      </c>
      <c r="Y439">
        <v>98.665293266176107</v>
      </c>
      <c r="Z439">
        <v>100</v>
      </c>
      <c r="AA439">
        <v>98.626809678965898</v>
      </c>
      <c r="AB439">
        <v>80.855237451617299</v>
      </c>
      <c r="AC439">
        <v>80.890825719995405</v>
      </c>
      <c r="AD439">
        <v>80.778534870271301</v>
      </c>
      <c r="AE439">
        <v>80.689438165868793</v>
      </c>
      <c r="AF439">
        <v>80.814827887465199</v>
      </c>
      <c r="AG439">
        <v>80.704852439146407</v>
      </c>
      <c r="AH439">
        <v>80.761295229906693</v>
      </c>
      <c r="AI439">
        <v>80.738844645708198</v>
      </c>
      <c r="AJ439">
        <v>80.658480687350604</v>
      </c>
      <c r="AK439">
        <v>80.733887876815004</v>
      </c>
      <c r="AL439">
        <v>80.5501207523983</v>
      </c>
      <c r="AM439">
        <v>80.607603032495803</v>
      </c>
      <c r="AN439">
        <v>80.711419410105606</v>
      </c>
      <c r="AO439">
        <v>80.6591164493354</v>
      </c>
      <c r="AP439">
        <v>80.719652822656997</v>
      </c>
      <c r="AQ439">
        <v>80.774872268197498</v>
      </c>
      <c r="AR439">
        <v>80.560240935620897</v>
      </c>
      <c r="AS439">
        <v>80.661441764883193</v>
      </c>
      <c r="AT439">
        <v>80.725015328019893</v>
      </c>
      <c r="AU439">
        <v>80.809572412769796</v>
      </c>
      <c r="AV439">
        <v>80.773627002738905</v>
      </c>
      <c r="AW439">
        <v>80.760193570478094</v>
      </c>
      <c r="AX439">
        <v>80.782426936866898</v>
      </c>
      <c r="AY439">
        <v>80.532328235325096</v>
      </c>
      <c r="AZ439">
        <v>80.433718392135404</v>
      </c>
      <c r="BA439">
        <v>80.617558166565601</v>
      </c>
      <c r="BB439">
        <v>80.683590063717602</v>
      </c>
      <c r="BC439">
        <v>80.856499893059905</v>
      </c>
      <c r="BD439">
        <v>80.645681794397802</v>
      </c>
      <c r="BE439">
        <v>80.757305514683594</v>
      </c>
      <c r="BF439">
        <v>80.669846250498793</v>
      </c>
      <c r="BG439">
        <v>80.758861795073798</v>
      </c>
      <c r="BH439">
        <v>80.736328893431207</v>
      </c>
      <c r="BI439">
        <v>80.805401713093303</v>
      </c>
      <c r="BJ439">
        <v>80.682811337724701</v>
      </c>
      <c r="BK439">
        <v>80.699980982260399</v>
      </c>
      <c r="BL439">
        <v>80.749843684905102</v>
      </c>
      <c r="BM439">
        <v>80.828159272148298</v>
      </c>
      <c r="BN439">
        <v>80.8786274100529</v>
      </c>
      <c r="BO439">
        <v>80.749992949637701</v>
      </c>
      <c r="BP439">
        <v>80.7481806602581</v>
      </c>
      <c r="BQ439">
        <v>80.689794119760606</v>
      </c>
      <c r="BR439">
        <v>80.822751817935597</v>
      </c>
      <c r="BS439">
        <v>80.751808347332698</v>
      </c>
      <c r="BT439">
        <v>80.664479261325695</v>
      </c>
      <c r="BU439">
        <v>80.597103550469498</v>
      </c>
      <c r="BV439">
        <v>80.721852755866493</v>
      </c>
      <c r="BW439">
        <v>80.796338107116497</v>
      </c>
      <c r="BX439">
        <v>80.841841433211201</v>
      </c>
      <c r="BY439">
        <v>80.512180483410006</v>
      </c>
      <c r="BZ439">
        <v>80.767264346426103</v>
      </c>
      <c r="CA439">
        <v>80.815801447925296</v>
      </c>
      <c r="CB439">
        <v>85.023267829521501</v>
      </c>
      <c r="CC439">
        <v>85.091595832853699</v>
      </c>
      <c r="CD439">
        <v>85.093348085063298</v>
      </c>
      <c r="CE439">
        <v>85.081578907521205</v>
      </c>
      <c r="CF439">
        <v>85.149782971185004</v>
      </c>
      <c r="CG439">
        <v>80.072967121355902</v>
      </c>
      <c r="CH439">
        <v>87.543872319967093</v>
      </c>
      <c r="CI439">
        <v>79.910261704283599</v>
      </c>
      <c r="CJ439">
        <v>79.991236545850896</v>
      </c>
      <c r="CK439">
        <v>79.915619645287705</v>
      </c>
      <c r="CL439">
        <v>80.006974571669105</v>
      </c>
      <c r="CM439">
        <v>80.007509760043902</v>
      </c>
      <c r="CN439">
        <v>80.180092910594695</v>
      </c>
      <c r="CO439">
        <v>80.007731307539601</v>
      </c>
      <c r="CP439">
        <v>79.707104719266098</v>
      </c>
      <c r="CQ439">
        <v>79.3656174026722</v>
      </c>
      <c r="CR439">
        <v>80.709997138946207</v>
      </c>
      <c r="CS439">
        <v>80.810710414957597</v>
      </c>
      <c r="CT439">
        <v>80.633705088188705</v>
      </c>
      <c r="CU439">
        <v>80.737878064911996</v>
      </c>
      <c r="CV439">
        <v>80.671319705455105</v>
      </c>
      <c r="CW439">
        <v>80.211391979632694</v>
      </c>
    </row>
    <row r="440" spans="1:101" x14ac:dyDescent="0.25">
      <c r="A440" t="s">
        <v>94</v>
      </c>
      <c r="B440">
        <v>98.565505136992201</v>
      </c>
      <c r="C440">
        <v>98.621489733526104</v>
      </c>
      <c r="D440">
        <v>98.620183310889004</v>
      </c>
      <c r="E440">
        <v>97.519555908914796</v>
      </c>
      <c r="F440">
        <v>98.517599509801101</v>
      </c>
      <c r="G440">
        <v>98.5922422212317</v>
      </c>
      <c r="H440">
        <v>97.486044909059501</v>
      </c>
      <c r="I440">
        <v>98.590209218431497</v>
      </c>
      <c r="J440">
        <v>97.521334895625202</v>
      </c>
      <c r="K440">
        <v>98.596344724010905</v>
      </c>
      <c r="L440">
        <v>98.622446778653895</v>
      </c>
      <c r="M440">
        <v>98.606780853270294</v>
      </c>
      <c r="N440">
        <v>98.623718641287695</v>
      </c>
      <c r="O440">
        <v>98.720334678880207</v>
      </c>
      <c r="P440">
        <v>97.493353533403194</v>
      </c>
      <c r="Q440">
        <v>98.7840513285024</v>
      </c>
      <c r="R440">
        <v>98.577456606965697</v>
      </c>
      <c r="S440">
        <v>98.616208982702801</v>
      </c>
      <c r="T440">
        <v>97.081344006551603</v>
      </c>
      <c r="U440">
        <v>97.481325833787693</v>
      </c>
      <c r="V440">
        <v>98.699970814491806</v>
      </c>
      <c r="W440">
        <v>97.441059877901097</v>
      </c>
      <c r="X440">
        <v>98.701490032058601</v>
      </c>
      <c r="Y440">
        <v>98.599024216738599</v>
      </c>
      <c r="Z440">
        <v>98.626809678965898</v>
      </c>
      <c r="AA440">
        <v>100</v>
      </c>
      <c r="AB440">
        <v>80.939269297108197</v>
      </c>
      <c r="AC440">
        <v>81.106110022796102</v>
      </c>
      <c r="AD440">
        <v>80.791620426134003</v>
      </c>
      <c r="AE440">
        <v>80.5986464780256</v>
      </c>
      <c r="AF440">
        <v>80.691763591516704</v>
      </c>
      <c r="AG440">
        <v>80.755359428267695</v>
      </c>
      <c r="AH440">
        <v>80.719500747676406</v>
      </c>
      <c r="AI440">
        <v>80.714259287542603</v>
      </c>
      <c r="AJ440">
        <v>80.945133645057197</v>
      </c>
      <c r="AK440">
        <v>80.614361270581398</v>
      </c>
      <c r="AL440">
        <v>80.635629712383803</v>
      </c>
      <c r="AM440">
        <v>80.577254291569304</v>
      </c>
      <c r="AN440">
        <v>80.731367420556296</v>
      </c>
      <c r="AO440">
        <v>80.4874818530689</v>
      </c>
      <c r="AP440">
        <v>80.713853897219295</v>
      </c>
      <c r="AQ440">
        <v>80.5628196701158</v>
      </c>
      <c r="AR440">
        <v>80.780035294709407</v>
      </c>
      <c r="AS440">
        <v>80.660020994189594</v>
      </c>
      <c r="AT440">
        <v>80.716065065647498</v>
      </c>
      <c r="AU440">
        <v>80.905461801219303</v>
      </c>
      <c r="AV440">
        <v>80.801052866391501</v>
      </c>
      <c r="AW440">
        <v>80.700949122318605</v>
      </c>
      <c r="AX440">
        <v>80.665421842120296</v>
      </c>
      <c r="AY440">
        <v>80.646593515019802</v>
      </c>
      <c r="AZ440">
        <v>80.594878307053506</v>
      </c>
      <c r="BA440">
        <v>80.5368392057308</v>
      </c>
      <c r="BB440">
        <v>80.711387178607197</v>
      </c>
      <c r="BC440">
        <v>80.810131219232503</v>
      </c>
      <c r="BD440">
        <v>80.503327279894407</v>
      </c>
      <c r="BE440">
        <v>80.765716705066595</v>
      </c>
      <c r="BF440">
        <v>80.699757010026602</v>
      </c>
      <c r="BG440">
        <v>80.768644654769005</v>
      </c>
      <c r="BH440">
        <v>80.724886149488896</v>
      </c>
      <c r="BI440">
        <v>80.668408997432707</v>
      </c>
      <c r="BJ440">
        <v>80.741412262073496</v>
      </c>
      <c r="BK440">
        <v>80.787523191625993</v>
      </c>
      <c r="BL440">
        <v>80.681064109143094</v>
      </c>
      <c r="BM440">
        <v>80.654695955402005</v>
      </c>
      <c r="BN440">
        <v>80.706255787743302</v>
      </c>
      <c r="BO440">
        <v>80.724243245385907</v>
      </c>
      <c r="BP440">
        <v>80.706571266917706</v>
      </c>
      <c r="BQ440">
        <v>80.773628522359104</v>
      </c>
      <c r="BR440">
        <v>80.655405059762401</v>
      </c>
      <c r="BS440">
        <v>80.856445459808995</v>
      </c>
      <c r="BT440">
        <v>80.720059796004506</v>
      </c>
      <c r="BU440">
        <v>80.531460952936598</v>
      </c>
      <c r="BV440">
        <v>80.768048808828595</v>
      </c>
      <c r="BW440">
        <v>80.764170974377606</v>
      </c>
      <c r="BX440">
        <v>80.823505029586997</v>
      </c>
      <c r="BY440">
        <v>80.587630356047299</v>
      </c>
      <c r="BZ440">
        <v>80.618137406917199</v>
      </c>
      <c r="CA440">
        <v>80.893796198229396</v>
      </c>
      <c r="CB440">
        <v>84.908018497956803</v>
      </c>
      <c r="CC440">
        <v>85.130617174113993</v>
      </c>
      <c r="CD440">
        <v>85.087547138925004</v>
      </c>
      <c r="CE440">
        <v>85.148336441625204</v>
      </c>
      <c r="CF440">
        <v>85.172047276202505</v>
      </c>
      <c r="CG440">
        <v>80.148196513552307</v>
      </c>
      <c r="CH440">
        <v>87.459480834009099</v>
      </c>
      <c r="CI440">
        <v>80.272245206316995</v>
      </c>
      <c r="CJ440">
        <v>79.946244467787594</v>
      </c>
      <c r="CK440">
        <v>79.973854644115207</v>
      </c>
      <c r="CL440">
        <v>79.882541100948501</v>
      </c>
      <c r="CM440">
        <v>80.3374871825349</v>
      </c>
      <c r="CN440">
        <v>80.021544550280794</v>
      </c>
      <c r="CO440">
        <v>79.849617901234694</v>
      </c>
      <c r="CP440">
        <v>79.681408717963606</v>
      </c>
      <c r="CQ440">
        <v>79.523670589814202</v>
      </c>
      <c r="CR440">
        <v>80.734290035498105</v>
      </c>
      <c r="CS440">
        <v>80.899590173089507</v>
      </c>
      <c r="CT440">
        <v>80.683051915760501</v>
      </c>
      <c r="CU440">
        <v>80.751162641927806</v>
      </c>
      <c r="CV440">
        <v>80.808601947503504</v>
      </c>
      <c r="CW440">
        <v>80.331786964698495</v>
      </c>
    </row>
    <row r="441" spans="1:101" x14ac:dyDescent="0.25">
      <c r="A441" t="s">
        <v>95</v>
      </c>
      <c r="B441">
        <v>80.9683284212704</v>
      </c>
      <c r="C441">
        <v>80.936831959149799</v>
      </c>
      <c r="D441">
        <v>80.853301090553003</v>
      </c>
      <c r="E441">
        <v>80.792206021662594</v>
      </c>
      <c r="F441">
        <v>81.071021499053103</v>
      </c>
      <c r="G441">
        <v>81.006207422276404</v>
      </c>
      <c r="H441">
        <v>81.270718235383697</v>
      </c>
      <c r="I441">
        <v>80.797498336692001</v>
      </c>
      <c r="J441">
        <v>80.815699363475701</v>
      </c>
      <c r="K441">
        <v>80.823637111653994</v>
      </c>
      <c r="L441">
        <v>81.012329533933595</v>
      </c>
      <c r="M441">
        <v>80.845996210803307</v>
      </c>
      <c r="N441">
        <v>80.895219462121304</v>
      </c>
      <c r="O441">
        <v>80.877637477112202</v>
      </c>
      <c r="P441">
        <v>80.774005353705405</v>
      </c>
      <c r="Q441">
        <v>80.8663273477312</v>
      </c>
      <c r="R441">
        <v>80.876053143309605</v>
      </c>
      <c r="S441">
        <v>80.770125110253801</v>
      </c>
      <c r="T441">
        <v>80.691595154468601</v>
      </c>
      <c r="U441">
        <v>80.765075488008705</v>
      </c>
      <c r="V441">
        <v>80.776420644688599</v>
      </c>
      <c r="W441">
        <v>81.361780710407501</v>
      </c>
      <c r="X441">
        <v>80.847640703626695</v>
      </c>
      <c r="Y441">
        <v>80.916703642025396</v>
      </c>
      <c r="Z441">
        <v>80.855237451617299</v>
      </c>
      <c r="AA441">
        <v>80.939269297108197</v>
      </c>
      <c r="AB441">
        <v>100</v>
      </c>
      <c r="AC441">
        <v>98.864797293556407</v>
      </c>
      <c r="AD441">
        <v>98.756140129741794</v>
      </c>
      <c r="AE441">
        <v>87.233346637249994</v>
      </c>
      <c r="AF441">
        <v>87.909273836423907</v>
      </c>
      <c r="AG441">
        <v>87.840003692833093</v>
      </c>
      <c r="AH441">
        <v>87.816934394557293</v>
      </c>
      <c r="AI441">
        <v>87.804342833220304</v>
      </c>
      <c r="AJ441">
        <v>87.130626204912701</v>
      </c>
      <c r="AK441">
        <v>87.217149471327005</v>
      </c>
      <c r="AL441">
        <v>87.130912615692495</v>
      </c>
      <c r="AM441">
        <v>87.162022271500305</v>
      </c>
      <c r="AN441">
        <v>87.902436484311394</v>
      </c>
      <c r="AO441">
        <v>87.687617552021806</v>
      </c>
      <c r="AP441">
        <v>87.793028154404894</v>
      </c>
      <c r="AQ441">
        <v>87.805325103441206</v>
      </c>
      <c r="AR441">
        <v>87.727490064931899</v>
      </c>
      <c r="AS441">
        <v>87.584011013737296</v>
      </c>
      <c r="AT441">
        <v>87.8196075149759</v>
      </c>
      <c r="AU441">
        <v>87.910943115822704</v>
      </c>
      <c r="AV441">
        <v>87.862653454198295</v>
      </c>
      <c r="AW441">
        <v>87.817237333654901</v>
      </c>
      <c r="AX441">
        <v>87.924996646398299</v>
      </c>
      <c r="AY441">
        <v>87.250241113799504</v>
      </c>
      <c r="AZ441">
        <v>87.214974916021205</v>
      </c>
      <c r="BA441">
        <v>87.295868109415693</v>
      </c>
      <c r="BB441">
        <v>87.795118038424107</v>
      </c>
      <c r="BC441">
        <v>88.218570785185605</v>
      </c>
      <c r="BD441">
        <v>87.192531307045201</v>
      </c>
      <c r="BE441">
        <v>87.866146674489002</v>
      </c>
      <c r="BF441">
        <v>87.8941134759649</v>
      </c>
      <c r="BG441">
        <v>87.805055268397794</v>
      </c>
      <c r="BH441">
        <v>87.885196247730306</v>
      </c>
      <c r="BI441">
        <v>87.804515782330299</v>
      </c>
      <c r="BJ441">
        <v>87.887497103989404</v>
      </c>
      <c r="BK441">
        <v>87.826030993271601</v>
      </c>
      <c r="BL441">
        <v>87.824167731017496</v>
      </c>
      <c r="BM441">
        <v>88.008103187808601</v>
      </c>
      <c r="BN441">
        <v>87.889723982417294</v>
      </c>
      <c r="BO441">
        <v>87.863679697442905</v>
      </c>
      <c r="BP441">
        <v>87.843887580703097</v>
      </c>
      <c r="BQ441">
        <v>87.812015545773804</v>
      </c>
      <c r="BR441">
        <v>87.797442207532796</v>
      </c>
      <c r="BS441">
        <v>87.816600242215102</v>
      </c>
      <c r="BT441">
        <v>87.848169094677303</v>
      </c>
      <c r="BU441">
        <v>87.202696250684397</v>
      </c>
      <c r="BV441">
        <v>87.746548049722307</v>
      </c>
      <c r="BW441">
        <v>87.790000494584405</v>
      </c>
      <c r="BX441">
        <v>87.775887777038093</v>
      </c>
      <c r="BY441">
        <v>87.153681691489396</v>
      </c>
      <c r="BZ441">
        <v>87.215916916560005</v>
      </c>
      <c r="CA441">
        <v>87.845936994945802</v>
      </c>
      <c r="CB441">
        <v>80.794423437671298</v>
      </c>
      <c r="CC441">
        <v>80.882874324865995</v>
      </c>
      <c r="CD441">
        <v>80.954143382797099</v>
      </c>
      <c r="CE441">
        <v>80.846231768665803</v>
      </c>
      <c r="CF441">
        <v>80.721840491642993</v>
      </c>
      <c r="CG441">
        <v>79.363116030170701</v>
      </c>
      <c r="CH441">
        <v>80.740085430657302</v>
      </c>
      <c r="CI441">
        <v>79.379519003982594</v>
      </c>
      <c r="CJ441">
        <v>79.355233768336007</v>
      </c>
      <c r="CK441">
        <v>79.063935333909001</v>
      </c>
      <c r="CL441">
        <v>79.296147690205501</v>
      </c>
      <c r="CM441">
        <v>79.293586484474204</v>
      </c>
      <c r="CN441">
        <v>79.394597789647094</v>
      </c>
      <c r="CO441">
        <v>79.210155850657202</v>
      </c>
      <c r="CP441">
        <v>79.268300775346603</v>
      </c>
      <c r="CQ441">
        <v>78.979358247732705</v>
      </c>
      <c r="CR441">
        <v>79.517489456643204</v>
      </c>
      <c r="CS441">
        <v>79.708886650480494</v>
      </c>
      <c r="CT441">
        <v>79.441148370755798</v>
      </c>
      <c r="CU441">
        <v>79.480904025646694</v>
      </c>
      <c r="CV441">
        <v>79.639296733888898</v>
      </c>
      <c r="CW441">
        <v>79.433456596141198</v>
      </c>
    </row>
    <row r="442" spans="1:101" x14ac:dyDescent="0.25">
      <c r="A442" t="s">
        <v>96</v>
      </c>
      <c r="B442">
        <v>81.096440946197504</v>
      </c>
      <c r="C442">
        <v>81.016663589573994</v>
      </c>
      <c r="D442">
        <v>80.983729263002502</v>
      </c>
      <c r="E442">
        <v>80.941652543461302</v>
      </c>
      <c r="F442">
        <v>80.943203630336399</v>
      </c>
      <c r="G442">
        <v>80.876686164612295</v>
      </c>
      <c r="H442">
        <v>81.154801247318701</v>
      </c>
      <c r="I442">
        <v>80.833236000037701</v>
      </c>
      <c r="J442">
        <v>81.048561528159595</v>
      </c>
      <c r="K442">
        <v>80.977413944508598</v>
      </c>
      <c r="L442">
        <v>80.993574133611304</v>
      </c>
      <c r="M442">
        <v>80.868076030434906</v>
      </c>
      <c r="N442">
        <v>80.8995852157488</v>
      </c>
      <c r="O442">
        <v>80.904107820557797</v>
      </c>
      <c r="P442">
        <v>80.850571578929802</v>
      </c>
      <c r="Q442">
        <v>81.130096486856402</v>
      </c>
      <c r="R442">
        <v>80.926760645427507</v>
      </c>
      <c r="S442">
        <v>80.933220533346201</v>
      </c>
      <c r="T442">
        <v>80.752785543155895</v>
      </c>
      <c r="U442">
        <v>80.910055431698794</v>
      </c>
      <c r="V442">
        <v>80.760265900466095</v>
      </c>
      <c r="W442">
        <v>80.919447850290695</v>
      </c>
      <c r="X442">
        <v>80.8003921223725</v>
      </c>
      <c r="Y442">
        <v>80.879494936821501</v>
      </c>
      <c r="Z442">
        <v>80.890825719995405</v>
      </c>
      <c r="AA442">
        <v>81.106110022796102</v>
      </c>
      <c r="AB442">
        <v>98.864797293556407</v>
      </c>
      <c r="AC442">
        <v>100</v>
      </c>
      <c r="AD442">
        <v>98.706876618473601</v>
      </c>
      <c r="AE442">
        <v>87.202385037143898</v>
      </c>
      <c r="AF442">
        <v>87.921360294360397</v>
      </c>
      <c r="AG442">
        <v>87.799594969692905</v>
      </c>
      <c r="AH442">
        <v>87.806657133437</v>
      </c>
      <c r="AI442">
        <v>88.024078962165007</v>
      </c>
      <c r="AJ442">
        <v>87.231200207766193</v>
      </c>
      <c r="AK442">
        <v>87.222284841674394</v>
      </c>
      <c r="AL442">
        <v>87.184301211900106</v>
      </c>
      <c r="AM442">
        <v>87.205862148160193</v>
      </c>
      <c r="AN442">
        <v>87.803903501575505</v>
      </c>
      <c r="AO442">
        <v>87.696142353279399</v>
      </c>
      <c r="AP442">
        <v>87.876753385412499</v>
      </c>
      <c r="AQ442">
        <v>87.873666167616094</v>
      </c>
      <c r="AR442">
        <v>87.763365055127096</v>
      </c>
      <c r="AS442">
        <v>87.641501021994202</v>
      </c>
      <c r="AT442">
        <v>87.831927789814202</v>
      </c>
      <c r="AU442">
        <v>87.902662435083201</v>
      </c>
      <c r="AV442">
        <v>87.828280257951405</v>
      </c>
      <c r="AW442">
        <v>87.772254113168799</v>
      </c>
      <c r="AX442">
        <v>87.9036547616587</v>
      </c>
      <c r="AY442">
        <v>87.316217730512307</v>
      </c>
      <c r="AZ442">
        <v>87.300386166477296</v>
      </c>
      <c r="BA442">
        <v>87.320668486009893</v>
      </c>
      <c r="BB442">
        <v>87.877212869368506</v>
      </c>
      <c r="BC442">
        <v>87.884810978592597</v>
      </c>
      <c r="BD442">
        <v>87.288322875887602</v>
      </c>
      <c r="BE442">
        <v>87.887695438304505</v>
      </c>
      <c r="BF442">
        <v>87.892456435375195</v>
      </c>
      <c r="BG442">
        <v>87.826464971293305</v>
      </c>
      <c r="BH442">
        <v>87.808274352587503</v>
      </c>
      <c r="BI442">
        <v>87.8954395659905</v>
      </c>
      <c r="BJ442">
        <v>87.950033798782897</v>
      </c>
      <c r="BK442">
        <v>87.906230054787699</v>
      </c>
      <c r="BL442">
        <v>87.847577685319806</v>
      </c>
      <c r="BM442">
        <v>87.855699567947198</v>
      </c>
      <c r="BN442">
        <v>87.7719514547763</v>
      </c>
      <c r="BO442">
        <v>87.821696090675701</v>
      </c>
      <c r="BP442">
        <v>87.797257538824994</v>
      </c>
      <c r="BQ442">
        <v>87.875680523562906</v>
      </c>
      <c r="BR442">
        <v>87.883438208445597</v>
      </c>
      <c r="BS442">
        <v>87.768406292246098</v>
      </c>
      <c r="BT442">
        <v>87.842162146702407</v>
      </c>
      <c r="BU442">
        <v>87.288074673596796</v>
      </c>
      <c r="BV442">
        <v>87.833296243584996</v>
      </c>
      <c r="BW442">
        <v>87.860712917365902</v>
      </c>
      <c r="BX442">
        <v>87.8638033855826</v>
      </c>
      <c r="BY442">
        <v>87.235644187558606</v>
      </c>
      <c r="BZ442">
        <v>87.247367939123095</v>
      </c>
      <c r="CA442">
        <v>87.995049624213905</v>
      </c>
      <c r="CB442">
        <v>80.879052622095699</v>
      </c>
      <c r="CC442">
        <v>80.8477158985649</v>
      </c>
      <c r="CD442">
        <v>80.918440003541804</v>
      </c>
      <c r="CE442">
        <v>80.923406209431505</v>
      </c>
      <c r="CF442">
        <v>80.775420256319194</v>
      </c>
      <c r="CG442">
        <v>79.459794995402703</v>
      </c>
      <c r="CH442">
        <v>80.746177436364405</v>
      </c>
      <c r="CI442">
        <v>79.279746167659098</v>
      </c>
      <c r="CJ442">
        <v>79.372719402309201</v>
      </c>
      <c r="CK442">
        <v>79.198315430411995</v>
      </c>
      <c r="CL442">
        <v>79.268191057935098</v>
      </c>
      <c r="CM442">
        <v>79.347551708144593</v>
      </c>
      <c r="CN442">
        <v>79.527190519083803</v>
      </c>
      <c r="CO442">
        <v>79.147325688706204</v>
      </c>
      <c r="CP442">
        <v>79.065922407280993</v>
      </c>
      <c r="CQ442">
        <v>78.9970461173166</v>
      </c>
      <c r="CR442">
        <v>79.533882703567699</v>
      </c>
      <c r="CS442">
        <v>79.862598580859498</v>
      </c>
      <c r="CT442">
        <v>79.564807727717593</v>
      </c>
      <c r="CU442">
        <v>79.553109465605502</v>
      </c>
      <c r="CV442">
        <v>79.674717353064906</v>
      </c>
      <c r="CW442">
        <v>79.477619691003099</v>
      </c>
    </row>
    <row r="443" spans="1:101" x14ac:dyDescent="0.25">
      <c r="A443" t="s">
        <v>97</v>
      </c>
      <c r="B443">
        <v>80.929111842923703</v>
      </c>
      <c r="C443">
        <v>80.928366022301304</v>
      </c>
      <c r="D443">
        <v>80.828532350643698</v>
      </c>
      <c r="E443">
        <v>80.793216897469094</v>
      </c>
      <c r="F443">
        <v>80.679648275131299</v>
      </c>
      <c r="G443">
        <v>80.784732206071993</v>
      </c>
      <c r="H443">
        <v>80.957970549683907</v>
      </c>
      <c r="I443">
        <v>80.790262546896699</v>
      </c>
      <c r="J443">
        <v>80.723731236227906</v>
      </c>
      <c r="K443">
        <v>80.732863343966699</v>
      </c>
      <c r="L443">
        <v>80.790066894307202</v>
      </c>
      <c r="M443">
        <v>80.814794836270295</v>
      </c>
      <c r="N443">
        <v>80.810385267633905</v>
      </c>
      <c r="O443">
        <v>80.710246064033996</v>
      </c>
      <c r="P443">
        <v>80.764728289650904</v>
      </c>
      <c r="Q443">
        <v>80.876856138561394</v>
      </c>
      <c r="R443">
        <v>80.801028615767606</v>
      </c>
      <c r="S443">
        <v>80.825408617474494</v>
      </c>
      <c r="T443">
        <v>80.727027942132807</v>
      </c>
      <c r="U443">
        <v>80.733169422894093</v>
      </c>
      <c r="V443">
        <v>80.768396774696697</v>
      </c>
      <c r="W443">
        <v>80.688844985280099</v>
      </c>
      <c r="X443">
        <v>80.844717918959304</v>
      </c>
      <c r="Y443">
        <v>80.764817439467294</v>
      </c>
      <c r="Z443">
        <v>80.778534870271301</v>
      </c>
      <c r="AA443">
        <v>80.791620426134003</v>
      </c>
      <c r="AB443">
        <v>98.756140129741794</v>
      </c>
      <c r="AC443">
        <v>98.706876618473601</v>
      </c>
      <c r="AD443">
        <v>100</v>
      </c>
      <c r="AE443">
        <v>87.188151246515702</v>
      </c>
      <c r="AF443">
        <v>87.824312978438897</v>
      </c>
      <c r="AG443">
        <v>87.807595916587104</v>
      </c>
      <c r="AH443">
        <v>87.764746677837906</v>
      </c>
      <c r="AI443">
        <v>88.088397628509199</v>
      </c>
      <c r="AJ443">
        <v>87.162755480875902</v>
      </c>
      <c r="AK443">
        <v>87.219117144311198</v>
      </c>
      <c r="AL443">
        <v>87.156294505924606</v>
      </c>
      <c r="AM443">
        <v>87.159303991674605</v>
      </c>
      <c r="AN443">
        <v>87.844399736602497</v>
      </c>
      <c r="AO443">
        <v>87.714850377148693</v>
      </c>
      <c r="AP443">
        <v>87.832457510095693</v>
      </c>
      <c r="AQ443">
        <v>87.814325408873202</v>
      </c>
      <c r="AR443">
        <v>87.723970457135195</v>
      </c>
      <c r="AS443">
        <v>87.582926361007793</v>
      </c>
      <c r="AT443">
        <v>87.826596837869104</v>
      </c>
      <c r="AU443">
        <v>87.804175557812101</v>
      </c>
      <c r="AV443">
        <v>87.883325964142998</v>
      </c>
      <c r="AW443">
        <v>87.803120585648202</v>
      </c>
      <c r="AX443">
        <v>87.860743557750197</v>
      </c>
      <c r="AY443">
        <v>87.2513772534179</v>
      </c>
      <c r="AZ443">
        <v>87.2046216051573</v>
      </c>
      <c r="BA443">
        <v>87.244828801914196</v>
      </c>
      <c r="BB443">
        <v>87.842925632379504</v>
      </c>
      <c r="BC443">
        <v>87.776188898299196</v>
      </c>
      <c r="BD443">
        <v>87.250771395103499</v>
      </c>
      <c r="BE443">
        <v>87.828187951489298</v>
      </c>
      <c r="BF443">
        <v>87.9030866465299</v>
      </c>
      <c r="BG443">
        <v>87.823387780039596</v>
      </c>
      <c r="BH443">
        <v>87.837508845043502</v>
      </c>
      <c r="BI443">
        <v>87.935051482386001</v>
      </c>
      <c r="BJ443">
        <v>87.843549816777497</v>
      </c>
      <c r="BK443">
        <v>87.867612908835795</v>
      </c>
      <c r="BL443">
        <v>87.886845670461895</v>
      </c>
      <c r="BM443">
        <v>87.897619248710996</v>
      </c>
      <c r="BN443">
        <v>87.866496146132604</v>
      </c>
      <c r="BO443">
        <v>87.772549697375595</v>
      </c>
      <c r="BP443">
        <v>87.809669715708296</v>
      </c>
      <c r="BQ443">
        <v>87.851526953249305</v>
      </c>
      <c r="BR443">
        <v>87.852506676348497</v>
      </c>
      <c r="BS443">
        <v>87.837440926760607</v>
      </c>
      <c r="BT443">
        <v>87.838063465625396</v>
      </c>
      <c r="BU443">
        <v>87.177997394250198</v>
      </c>
      <c r="BV443">
        <v>87.708377123182899</v>
      </c>
      <c r="BW443">
        <v>87.760877104775005</v>
      </c>
      <c r="BX443">
        <v>87.766901274950897</v>
      </c>
      <c r="BY443">
        <v>87.208673369716095</v>
      </c>
      <c r="BZ443">
        <v>87.229022700727</v>
      </c>
      <c r="CA443">
        <v>87.874971858720002</v>
      </c>
      <c r="CB443">
        <v>80.845045327614201</v>
      </c>
      <c r="CC443">
        <v>80.8039227484593</v>
      </c>
      <c r="CD443">
        <v>80.830880130226603</v>
      </c>
      <c r="CE443">
        <v>80.882868545724705</v>
      </c>
      <c r="CF443">
        <v>80.781490360786606</v>
      </c>
      <c r="CG443">
        <v>79.477212482223194</v>
      </c>
      <c r="CH443">
        <v>80.717871812292699</v>
      </c>
      <c r="CI443">
        <v>79.364921822766703</v>
      </c>
      <c r="CJ443">
        <v>79.316081408634105</v>
      </c>
      <c r="CK443">
        <v>78.927304019763795</v>
      </c>
      <c r="CL443">
        <v>79.246478832626906</v>
      </c>
      <c r="CM443">
        <v>79.4125509761746</v>
      </c>
      <c r="CN443">
        <v>79.332282235264501</v>
      </c>
      <c r="CO443">
        <v>79.142918469273795</v>
      </c>
      <c r="CP443">
        <v>79.242139527160404</v>
      </c>
      <c r="CQ443">
        <v>79.155894524377103</v>
      </c>
      <c r="CR443">
        <v>79.545288200610699</v>
      </c>
      <c r="CS443">
        <v>79.662757403891604</v>
      </c>
      <c r="CT443">
        <v>79.466286049740802</v>
      </c>
      <c r="CU443">
        <v>79.651875740020699</v>
      </c>
      <c r="CV443">
        <v>79.712100173040199</v>
      </c>
      <c r="CW443">
        <v>79.500900697749202</v>
      </c>
    </row>
    <row r="444" spans="1:101" x14ac:dyDescent="0.25">
      <c r="A444" t="s">
        <v>98</v>
      </c>
      <c r="B444">
        <v>80.578065090171194</v>
      </c>
      <c r="C444">
        <v>80.543081401450294</v>
      </c>
      <c r="D444">
        <v>80.629012296877804</v>
      </c>
      <c r="E444">
        <v>80.500688984574893</v>
      </c>
      <c r="F444">
        <v>80.626270114633499</v>
      </c>
      <c r="G444">
        <v>80.676666346017797</v>
      </c>
      <c r="H444">
        <v>80.559979772234996</v>
      </c>
      <c r="I444">
        <v>80.498112937876996</v>
      </c>
      <c r="J444">
        <v>80.708165559617797</v>
      </c>
      <c r="K444">
        <v>80.717379828111305</v>
      </c>
      <c r="L444">
        <v>80.542811012258397</v>
      </c>
      <c r="M444">
        <v>80.632087264119605</v>
      </c>
      <c r="N444">
        <v>80.666360258295697</v>
      </c>
      <c r="O444">
        <v>80.688820579784405</v>
      </c>
      <c r="P444">
        <v>80.642035461662005</v>
      </c>
      <c r="Q444">
        <v>80.590301319043306</v>
      </c>
      <c r="R444">
        <v>80.670343762455104</v>
      </c>
      <c r="S444">
        <v>80.610929672910103</v>
      </c>
      <c r="T444">
        <v>80.603382062029496</v>
      </c>
      <c r="U444">
        <v>80.599941829079896</v>
      </c>
      <c r="V444">
        <v>80.596798515253496</v>
      </c>
      <c r="W444">
        <v>80.605913188853606</v>
      </c>
      <c r="X444">
        <v>80.677328200653307</v>
      </c>
      <c r="Y444">
        <v>80.653966723677399</v>
      </c>
      <c r="Z444">
        <v>80.689438165868793</v>
      </c>
      <c r="AA444">
        <v>80.5986464780256</v>
      </c>
      <c r="AB444">
        <v>87.233346637249994</v>
      </c>
      <c r="AC444">
        <v>87.202385037143898</v>
      </c>
      <c r="AD444">
        <v>87.188151246515702</v>
      </c>
      <c r="AE444">
        <v>100</v>
      </c>
      <c r="AF444">
        <v>96.440076866248901</v>
      </c>
      <c r="AG444">
        <v>96.4937801441056</v>
      </c>
      <c r="AH444">
        <v>96.460444874055796</v>
      </c>
      <c r="AI444">
        <v>96.372101968058999</v>
      </c>
      <c r="AJ444">
        <v>99.170894185064697</v>
      </c>
      <c r="AK444">
        <v>99.156646177655603</v>
      </c>
      <c r="AL444">
        <v>99.176259335387201</v>
      </c>
      <c r="AM444">
        <v>99.171788117651403</v>
      </c>
      <c r="AN444">
        <v>96.489156126320395</v>
      </c>
      <c r="AO444">
        <v>96.434652317867801</v>
      </c>
      <c r="AP444">
        <v>96.451056163078903</v>
      </c>
      <c r="AQ444">
        <v>96.451292069052201</v>
      </c>
      <c r="AR444">
        <v>96.3736625653587</v>
      </c>
      <c r="AS444">
        <v>96.139517011824594</v>
      </c>
      <c r="AT444">
        <v>96.460905432816404</v>
      </c>
      <c r="AU444">
        <v>96.377788987583401</v>
      </c>
      <c r="AV444">
        <v>96.453370299303103</v>
      </c>
      <c r="AW444">
        <v>96.448777585098995</v>
      </c>
      <c r="AX444">
        <v>96.3820678418749</v>
      </c>
      <c r="AY444">
        <v>99.169154569547203</v>
      </c>
      <c r="AZ444">
        <v>99.186903561630103</v>
      </c>
      <c r="BA444">
        <v>99.185683599561003</v>
      </c>
      <c r="BB444">
        <v>96.426111390707504</v>
      </c>
      <c r="BC444">
        <v>96.412685139184404</v>
      </c>
      <c r="BD444">
        <v>99.197471893897202</v>
      </c>
      <c r="BE444">
        <v>96.452786164375397</v>
      </c>
      <c r="BF444">
        <v>96.437849544145607</v>
      </c>
      <c r="BG444">
        <v>96.399864907669297</v>
      </c>
      <c r="BH444">
        <v>96.425993775847203</v>
      </c>
      <c r="BI444">
        <v>96.444951252035494</v>
      </c>
      <c r="BJ444">
        <v>96.406030581889596</v>
      </c>
      <c r="BK444">
        <v>96.409743866425003</v>
      </c>
      <c r="BL444">
        <v>96.411733972580194</v>
      </c>
      <c r="BM444">
        <v>96.432251020600702</v>
      </c>
      <c r="BN444">
        <v>96.448565549032494</v>
      </c>
      <c r="BO444">
        <v>96.4594043300593</v>
      </c>
      <c r="BP444">
        <v>96.448723779587695</v>
      </c>
      <c r="BQ444">
        <v>96.4860042741618</v>
      </c>
      <c r="BR444">
        <v>96.439101219822504</v>
      </c>
      <c r="BS444">
        <v>96.482684539639095</v>
      </c>
      <c r="BT444">
        <v>96.484035945642404</v>
      </c>
      <c r="BU444">
        <v>99.165819006290505</v>
      </c>
      <c r="BV444">
        <v>96.470911152309796</v>
      </c>
      <c r="BW444">
        <v>96.436048953306397</v>
      </c>
      <c r="BX444">
        <v>96.464027673222802</v>
      </c>
      <c r="BY444">
        <v>99.178899410817905</v>
      </c>
      <c r="BZ444">
        <v>99.291901702410996</v>
      </c>
      <c r="CA444">
        <v>96.440021836736904</v>
      </c>
      <c r="CB444">
        <v>80.747672117410204</v>
      </c>
      <c r="CC444">
        <v>80.649987860968906</v>
      </c>
      <c r="CD444">
        <v>80.784942461375493</v>
      </c>
      <c r="CE444">
        <v>80.7111995677773</v>
      </c>
      <c r="CF444">
        <v>80.757160755562495</v>
      </c>
      <c r="CG444">
        <v>79.495235661863603</v>
      </c>
      <c r="CH444">
        <v>80.668596464145097</v>
      </c>
      <c r="CI444">
        <v>79.199704965369307</v>
      </c>
      <c r="CJ444">
        <v>79.176241264337094</v>
      </c>
      <c r="CK444">
        <v>78.966837193860997</v>
      </c>
      <c r="CL444">
        <v>79.214520895248398</v>
      </c>
      <c r="CM444">
        <v>79.249739840906997</v>
      </c>
      <c r="CN444">
        <v>79.219452982152006</v>
      </c>
      <c r="CO444">
        <v>79.248970506754304</v>
      </c>
      <c r="CP444">
        <v>79.266896576810595</v>
      </c>
      <c r="CQ444">
        <v>78.853146615126803</v>
      </c>
      <c r="CR444">
        <v>79.785688835543695</v>
      </c>
      <c r="CS444">
        <v>79.811806352594502</v>
      </c>
      <c r="CT444">
        <v>79.604014538725295</v>
      </c>
      <c r="CU444">
        <v>79.675167930563703</v>
      </c>
      <c r="CV444">
        <v>79.803408457901298</v>
      </c>
      <c r="CW444">
        <v>79.544543883599601</v>
      </c>
    </row>
    <row r="445" spans="1:101" x14ac:dyDescent="0.25">
      <c r="A445" t="s">
        <v>99</v>
      </c>
      <c r="B445">
        <v>80.911085757816494</v>
      </c>
      <c r="C445">
        <v>80.888290112971006</v>
      </c>
      <c r="D445">
        <v>80.846800551969594</v>
      </c>
      <c r="E445">
        <v>80.683727710781</v>
      </c>
      <c r="F445">
        <v>81.006720418208303</v>
      </c>
      <c r="G445">
        <v>80.823376092437499</v>
      </c>
      <c r="H445">
        <v>81.079780193333505</v>
      </c>
      <c r="I445">
        <v>80.667134431727206</v>
      </c>
      <c r="J445">
        <v>80.9040633065637</v>
      </c>
      <c r="K445">
        <v>80.845723995237705</v>
      </c>
      <c r="L445">
        <v>80.941600612717707</v>
      </c>
      <c r="M445">
        <v>80.828637639731596</v>
      </c>
      <c r="N445">
        <v>80.713575194145406</v>
      </c>
      <c r="O445">
        <v>80.812403681682497</v>
      </c>
      <c r="P445">
        <v>80.769736116660596</v>
      </c>
      <c r="Q445">
        <v>80.875194806837399</v>
      </c>
      <c r="R445">
        <v>80.779393786467296</v>
      </c>
      <c r="S445">
        <v>80.781332477153597</v>
      </c>
      <c r="T445">
        <v>80.686162035830705</v>
      </c>
      <c r="U445">
        <v>80.807083738396798</v>
      </c>
      <c r="V445">
        <v>80.774667580099702</v>
      </c>
      <c r="W445">
        <v>81.005170083221799</v>
      </c>
      <c r="X445">
        <v>80.733617850510299</v>
      </c>
      <c r="Y445">
        <v>80.945098998720198</v>
      </c>
      <c r="Z445">
        <v>80.814827887465199</v>
      </c>
      <c r="AA445">
        <v>80.691763591516704</v>
      </c>
      <c r="AB445">
        <v>87.909273836423907</v>
      </c>
      <c r="AC445">
        <v>87.921360294360397</v>
      </c>
      <c r="AD445">
        <v>87.824312978438897</v>
      </c>
      <c r="AE445">
        <v>96.440076866248901</v>
      </c>
      <c r="AF445">
        <v>100</v>
      </c>
      <c r="AG445">
        <v>99.158647832208004</v>
      </c>
      <c r="AH445">
        <v>99.215272040692298</v>
      </c>
      <c r="AI445">
        <v>99.102541595177399</v>
      </c>
      <c r="AJ445">
        <v>96.378701646593896</v>
      </c>
      <c r="AK445">
        <v>96.345561117266797</v>
      </c>
      <c r="AL445">
        <v>96.3843904307397</v>
      </c>
      <c r="AM445">
        <v>96.4221185767599</v>
      </c>
      <c r="AN445">
        <v>99.168996916751297</v>
      </c>
      <c r="AO445">
        <v>99.060421225509899</v>
      </c>
      <c r="AP445">
        <v>99.112099474335693</v>
      </c>
      <c r="AQ445">
        <v>99.101715620138506</v>
      </c>
      <c r="AR445">
        <v>99.099383210492306</v>
      </c>
      <c r="AS445">
        <v>98.806754476966404</v>
      </c>
      <c r="AT445">
        <v>99.241172542353198</v>
      </c>
      <c r="AU445">
        <v>99.195921165206698</v>
      </c>
      <c r="AV445">
        <v>99.088995889226794</v>
      </c>
      <c r="AW445">
        <v>99.169453853868305</v>
      </c>
      <c r="AX445">
        <v>99.129772944111195</v>
      </c>
      <c r="AY445">
        <v>96.308848230922607</v>
      </c>
      <c r="AZ445">
        <v>96.310985939166798</v>
      </c>
      <c r="BA445">
        <v>96.298891586436298</v>
      </c>
      <c r="BB445">
        <v>99.067046517204005</v>
      </c>
      <c r="BC445">
        <v>99.072357482987996</v>
      </c>
      <c r="BD445">
        <v>96.368124118266707</v>
      </c>
      <c r="BE445">
        <v>99.456224623508305</v>
      </c>
      <c r="BF445">
        <v>99.227746745396999</v>
      </c>
      <c r="BG445">
        <v>99.112812241222599</v>
      </c>
      <c r="BH445">
        <v>99.161404001272601</v>
      </c>
      <c r="BI445">
        <v>99.201343529667</v>
      </c>
      <c r="BJ445">
        <v>99.088047806850099</v>
      </c>
      <c r="BK445">
        <v>99.225768747013007</v>
      </c>
      <c r="BL445">
        <v>99.168215010927199</v>
      </c>
      <c r="BM445">
        <v>99.068060939795203</v>
      </c>
      <c r="BN445">
        <v>99.219311042282001</v>
      </c>
      <c r="BO445">
        <v>99.2241585169551</v>
      </c>
      <c r="BP445">
        <v>99.499349871690299</v>
      </c>
      <c r="BQ445">
        <v>99.202008911331006</v>
      </c>
      <c r="BR445">
        <v>99.199640855359704</v>
      </c>
      <c r="BS445">
        <v>99.1652215207057</v>
      </c>
      <c r="BT445">
        <v>99.121751394184301</v>
      </c>
      <c r="BU445">
        <v>96.312412111453298</v>
      </c>
      <c r="BV445">
        <v>99.191629004932295</v>
      </c>
      <c r="BW445">
        <v>99.261490922377703</v>
      </c>
      <c r="BX445">
        <v>99.286256743601498</v>
      </c>
      <c r="BY445">
        <v>96.416712974053198</v>
      </c>
      <c r="BZ445">
        <v>96.561200497128695</v>
      </c>
      <c r="CA445">
        <v>99.141589279223894</v>
      </c>
      <c r="CB445">
        <v>80.912857695498602</v>
      </c>
      <c r="CC445">
        <v>80.9026862598393</v>
      </c>
      <c r="CD445">
        <v>80.979451068626801</v>
      </c>
      <c r="CE445">
        <v>80.9881507815563</v>
      </c>
      <c r="CF445">
        <v>80.903069123912701</v>
      </c>
      <c r="CG445">
        <v>79.590339242169307</v>
      </c>
      <c r="CH445">
        <v>80.853115667565604</v>
      </c>
      <c r="CI445">
        <v>79.413059148657993</v>
      </c>
      <c r="CJ445">
        <v>79.314030985685704</v>
      </c>
      <c r="CK445">
        <v>79.299487620761099</v>
      </c>
      <c r="CL445">
        <v>79.373794519168896</v>
      </c>
      <c r="CM445">
        <v>79.492994297724493</v>
      </c>
      <c r="CN445">
        <v>79.555685247377696</v>
      </c>
      <c r="CO445">
        <v>79.297544939443497</v>
      </c>
      <c r="CP445">
        <v>79.359070882294503</v>
      </c>
      <c r="CQ445">
        <v>79.162487341466701</v>
      </c>
      <c r="CR445">
        <v>79.822601413755507</v>
      </c>
      <c r="CS445">
        <v>80.085780205223003</v>
      </c>
      <c r="CT445">
        <v>79.768161672290503</v>
      </c>
      <c r="CU445">
        <v>79.781111876455498</v>
      </c>
      <c r="CV445">
        <v>79.757633499277603</v>
      </c>
      <c r="CW445">
        <v>79.764587773769094</v>
      </c>
    </row>
    <row r="446" spans="1:101" x14ac:dyDescent="0.25">
      <c r="A446" t="s">
        <v>100</v>
      </c>
      <c r="B446">
        <v>80.7706078250405</v>
      </c>
      <c r="C446">
        <v>80.701905789083895</v>
      </c>
      <c r="D446">
        <v>80.640047625645707</v>
      </c>
      <c r="E446">
        <v>80.6408747443257</v>
      </c>
      <c r="F446">
        <v>80.899797385379799</v>
      </c>
      <c r="G446">
        <v>80.761216075391403</v>
      </c>
      <c r="H446">
        <v>80.780558746884296</v>
      </c>
      <c r="I446">
        <v>80.730757608857402</v>
      </c>
      <c r="J446">
        <v>80.682261889304897</v>
      </c>
      <c r="K446">
        <v>80.761408641237097</v>
      </c>
      <c r="L446">
        <v>80.725510388923496</v>
      </c>
      <c r="M446">
        <v>80.754871158543096</v>
      </c>
      <c r="N446">
        <v>80.646124153439899</v>
      </c>
      <c r="O446">
        <v>80.703147117557506</v>
      </c>
      <c r="P446">
        <v>80.609767038648101</v>
      </c>
      <c r="Q446">
        <v>80.683586496736595</v>
      </c>
      <c r="R446">
        <v>80.747252129226496</v>
      </c>
      <c r="S446">
        <v>80.664257100790493</v>
      </c>
      <c r="T446">
        <v>80.870594098229503</v>
      </c>
      <c r="U446">
        <v>80.630721468354906</v>
      </c>
      <c r="V446">
        <v>80.728396062392207</v>
      </c>
      <c r="W446">
        <v>80.605064101069104</v>
      </c>
      <c r="X446">
        <v>80.710188665313893</v>
      </c>
      <c r="Y446">
        <v>80.694227089735506</v>
      </c>
      <c r="Z446">
        <v>80.704852439146407</v>
      </c>
      <c r="AA446">
        <v>80.755359428267695</v>
      </c>
      <c r="AB446">
        <v>87.840003692833093</v>
      </c>
      <c r="AC446">
        <v>87.799594969692905</v>
      </c>
      <c r="AD446">
        <v>87.807595916587104</v>
      </c>
      <c r="AE446">
        <v>96.4937801441056</v>
      </c>
      <c r="AF446">
        <v>99.158647832208004</v>
      </c>
      <c r="AG446">
        <v>100</v>
      </c>
      <c r="AH446">
        <v>99.1667684073674</v>
      </c>
      <c r="AI446">
        <v>99.172049412971106</v>
      </c>
      <c r="AJ446">
        <v>96.416251935949802</v>
      </c>
      <c r="AK446">
        <v>96.402505412151598</v>
      </c>
      <c r="AL446">
        <v>96.4077799798347</v>
      </c>
      <c r="AM446">
        <v>96.423853099652305</v>
      </c>
      <c r="AN446">
        <v>99.155979457410794</v>
      </c>
      <c r="AO446">
        <v>99.106574844205994</v>
      </c>
      <c r="AP446">
        <v>99.181277219180004</v>
      </c>
      <c r="AQ446">
        <v>99.1770515719586</v>
      </c>
      <c r="AR446">
        <v>99.138249146927606</v>
      </c>
      <c r="AS446">
        <v>98.837967077994307</v>
      </c>
      <c r="AT446">
        <v>99.192666184504802</v>
      </c>
      <c r="AU446">
        <v>99.180804011288302</v>
      </c>
      <c r="AV446">
        <v>99.215895066510399</v>
      </c>
      <c r="AW446">
        <v>99.250486832983199</v>
      </c>
      <c r="AX446">
        <v>99.205090490459597</v>
      </c>
      <c r="AY446">
        <v>96.418365574854903</v>
      </c>
      <c r="AZ446">
        <v>96.427474910673794</v>
      </c>
      <c r="BA446">
        <v>96.423456747055297</v>
      </c>
      <c r="BB446">
        <v>99.1964256333534</v>
      </c>
      <c r="BC446">
        <v>99.127317166060806</v>
      </c>
      <c r="BD446">
        <v>96.444687601697197</v>
      </c>
      <c r="BE446">
        <v>99.145753013386297</v>
      </c>
      <c r="BF446">
        <v>99.1790756161557</v>
      </c>
      <c r="BG446">
        <v>99.159916851522695</v>
      </c>
      <c r="BH446">
        <v>99.163658598529494</v>
      </c>
      <c r="BI446">
        <v>99.176044872295805</v>
      </c>
      <c r="BJ446">
        <v>99.170223763936207</v>
      </c>
      <c r="BK446">
        <v>99.187850934726598</v>
      </c>
      <c r="BL446">
        <v>99.169588713868293</v>
      </c>
      <c r="BM446">
        <v>99.178422777535701</v>
      </c>
      <c r="BN446">
        <v>99.144996916739004</v>
      </c>
      <c r="BO446">
        <v>99.114448998423597</v>
      </c>
      <c r="BP446">
        <v>99.159138674640502</v>
      </c>
      <c r="BQ446">
        <v>99.175036115455995</v>
      </c>
      <c r="BR446">
        <v>99.175645381937599</v>
      </c>
      <c r="BS446">
        <v>99.142894804686193</v>
      </c>
      <c r="BT446">
        <v>99.244766909283399</v>
      </c>
      <c r="BU446">
        <v>96.400357307950799</v>
      </c>
      <c r="BV446">
        <v>99.165973174898994</v>
      </c>
      <c r="BW446">
        <v>99.188618759546401</v>
      </c>
      <c r="BX446">
        <v>99.185050617599501</v>
      </c>
      <c r="BY446">
        <v>96.445062204673903</v>
      </c>
      <c r="BZ446">
        <v>96.524406307058399</v>
      </c>
      <c r="CA446">
        <v>99.176643590836207</v>
      </c>
      <c r="CB446">
        <v>80.904225618650699</v>
      </c>
      <c r="CC446">
        <v>80.874622069532293</v>
      </c>
      <c r="CD446">
        <v>81.046319530808901</v>
      </c>
      <c r="CE446">
        <v>80.897611330820595</v>
      </c>
      <c r="CF446">
        <v>80.917775238047497</v>
      </c>
      <c r="CG446">
        <v>79.522970939280199</v>
      </c>
      <c r="CH446">
        <v>80.794867511529901</v>
      </c>
      <c r="CI446">
        <v>79.352625005216794</v>
      </c>
      <c r="CJ446">
        <v>79.317653432295799</v>
      </c>
      <c r="CK446">
        <v>79.125649986181799</v>
      </c>
      <c r="CL446">
        <v>79.173259479612597</v>
      </c>
      <c r="CM446">
        <v>79.338012223010907</v>
      </c>
      <c r="CN446">
        <v>79.310459767300998</v>
      </c>
      <c r="CO446">
        <v>79.2961380037884</v>
      </c>
      <c r="CP446">
        <v>79.393807255037501</v>
      </c>
      <c r="CQ446">
        <v>79.053225156855802</v>
      </c>
      <c r="CR446">
        <v>79.778293489334899</v>
      </c>
      <c r="CS446">
        <v>79.905887800530706</v>
      </c>
      <c r="CT446">
        <v>79.648277966340899</v>
      </c>
      <c r="CU446">
        <v>79.698252868220493</v>
      </c>
      <c r="CV446">
        <v>79.824795216029401</v>
      </c>
      <c r="CW446">
        <v>79.598073754178699</v>
      </c>
    </row>
    <row r="447" spans="1:101" x14ac:dyDescent="0.25">
      <c r="A447" t="s">
        <v>101</v>
      </c>
      <c r="B447">
        <v>80.940063300578203</v>
      </c>
      <c r="C447">
        <v>80.913646381457596</v>
      </c>
      <c r="D447">
        <v>80.979515296171897</v>
      </c>
      <c r="E447">
        <v>80.724841463985101</v>
      </c>
      <c r="F447">
        <v>80.730412247045095</v>
      </c>
      <c r="G447">
        <v>80.820366465418005</v>
      </c>
      <c r="H447">
        <v>80.960522534935194</v>
      </c>
      <c r="I447">
        <v>80.751345949870696</v>
      </c>
      <c r="J447">
        <v>80.797600819704002</v>
      </c>
      <c r="K447">
        <v>80.770495943956305</v>
      </c>
      <c r="L447">
        <v>80.894871484763897</v>
      </c>
      <c r="M447">
        <v>80.765642763439203</v>
      </c>
      <c r="N447">
        <v>80.744381897320395</v>
      </c>
      <c r="O447">
        <v>80.730623595833094</v>
      </c>
      <c r="P447">
        <v>80.829415591801805</v>
      </c>
      <c r="Q447">
        <v>80.933450904954597</v>
      </c>
      <c r="R447">
        <v>80.726317062886295</v>
      </c>
      <c r="S447">
        <v>80.683709268033695</v>
      </c>
      <c r="T447">
        <v>80.775624724777401</v>
      </c>
      <c r="U447">
        <v>80.717159676908594</v>
      </c>
      <c r="V447">
        <v>80.773028392113901</v>
      </c>
      <c r="W447">
        <v>80.711508541335604</v>
      </c>
      <c r="X447">
        <v>80.714973654887899</v>
      </c>
      <c r="Y447">
        <v>80.860275863289701</v>
      </c>
      <c r="Z447">
        <v>80.761295229906693</v>
      </c>
      <c r="AA447">
        <v>80.719500747676406</v>
      </c>
      <c r="AB447">
        <v>87.816934394557293</v>
      </c>
      <c r="AC447">
        <v>87.806657133437</v>
      </c>
      <c r="AD447">
        <v>87.764746677837906</v>
      </c>
      <c r="AE447">
        <v>96.460444874055796</v>
      </c>
      <c r="AF447">
        <v>99.215272040692298</v>
      </c>
      <c r="AG447">
        <v>99.1667684073674</v>
      </c>
      <c r="AH447">
        <v>100</v>
      </c>
      <c r="AI447">
        <v>99.145872592792301</v>
      </c>
      <c r="AJ447">
        <v>96.423949853773905</v>
      </c>
      <c r="AK447">
        <v>96.371221095660403</v>
      </c>
      <c r="AL447">
        <v>96.377676294243699</v>
      </c>
      <c r="AM447">
        <v>96.396039127973793</v>
      </c>
      <c r="AN447">
        <v>99.190263550657207</v>
      </c>
      <c r="AO447">
        <v>99.079737616841797</v>
      </c>
      <c r="AP447">
        <v>99.082968861821897</v>
      </c>
      <c r="AQ447">
        <v>99.138615402721896</v>
      </c>
      <c r="AR447">
        <v>99.088934530104893</v>
      </c>
      <c r="AS447">
        <v>98.896317857556795</v>
      </c>
      <c r="AT447">
        <v>99.218150110325197</v>
      </c>
      <c r="AU447">
        <v>99.248130393045201</v>
      </c>
      <c r="AV447">
        <v>99.107177520943296</v>
      </c>
      <c r="AW447">
        <v>99.162789403891594</v>
      </c>
      <c r="AX447">
        <v>99.182502483182901</v>
      </c>
      <c r="AY447">
        <v>96.343848379900294</v>
      </c>
      <c r="AZ447">
        <v>96.401862990257399</v>
      </c>
      <c r="BA447">
        <v>96.334671639240398</v>
      </c>
      <c r="BB447">
        <v>99.142585215363695</v>
      </c>
      <c r="BC447">
        <v>99.137640517175299</v>
      </c>
      <c r="BD447">
        <v>96.453021221830198</v>
      </c>
      <c r="BE447">
        <v>99.219043125442795</v>
      </c>
      <c r="BF447">
        <v>99.2079758405212</v>
      </c>
      <c r="BG447">
        <v>99.137936983433605</v>
      </c>
      <c r="BH447">
        <v>99.227204476000594</v>
      </c>
      <c r="BI447">
        <v>99.2154136038058</v>
      </c>
      <c r="BJ447">
        <v>99.109925303740596</v>
      </c>
      <c r="BK447">
        <v>99.211750006688106</v>
      </c>
      <c r="BL447">
        <v>99.185184715521203</v>
      </c>
      <c r="BM447">
        <v>99.124276582917204</v>
      </c>
      <c r="BN447">
        <v>99.234609565224105</v>
      </c>
      <c r="BO447">
        <v>99.170830945466506</v>
      </c>
      <c r="BP447">
        <v>99.192976383841895</v>
      </c>
      <c r="BQ447">
        <v>99.164477487042205</v>
      </c>
      <c r="BR447">
        <v>99.206130847557105</v>
      </c>
      <c r="BS447">
        <v>99.175567535308701</v>
      </c>
      <c r="BT447">
        <v>99.126349047919504</v>
      </c>
      <c r="BU447">
        <v>96.307611972241105</v>
      </c>
      <c r="BV447">
        <v>99.167458410802794</v>
      </c>
      <c r="BW447">
        <v>99.205266590086296</v>
      </c>
      <c r="BX447">
        <v>99.285306203444904</v>
      </c>
      <c r="BY447">
        <v>96.389816055754096</v>
      </c>
      <c r="BZ447">
        <v>96.538843768581501</v>
      </c>
      <c r="CA447">
        <v>99.197010848431205</v>
      </c>
      <c r="CB447">
        <v>80.848862102361096</v>
      </c>
      <c r="CC447">
        <v>80.827152618936793</v>
      </c>
      <c r="CD447">
        <v>80.917913751612701</v>
      </c>
      <c r="CE447">
        <v>80.823703728460004</v>
      </c>
      <c r="CF447">
        <v>80.886974583437606</v>
      </c>
      <c r="CG447">
        <v>79.5199941474593</v>
      </c>
      <c r="CH447">
        <v>80.831743096516803</v>
      </c>
      <c r="CI447">
        <v>79.363478090378806</v>
      </c>
      <c r="CJ447">
        <v>79.529711120280197</v>
      </c>
      <c r="CK447">
        <v>79.1985323030475</v>
      </c>
      <c r="CL447">
        <v>79.335650553250503</v>
      </c>
      <c r="CM447">
        <v>79.3478515497372</v>
      </c>
      <c r="CN447">
        <v>79.480096635332103</v>
      </c>
      <c r="CO447">
        <v>79.264461270942107</v>
      </c>
      <c r="CP447">
        <v>79.264143537246198</v>
      </c>
      <c r="CQ447">
        <v>79.2710340517162</v>
      </c>
      <c r="CR447">
        <v>79.734979586988501</v>
      </c>
      <c r="CS447">
        <v>80.004049361396994</v>
      </c>
      <c r="CT447">
        <v>79.624593116136495</v>
      </c>
      <c r="CU447">
        <v>79.814336032344698</v>
      </c>
      <c r="CV447">
        <v>79.864467304765896</v>
      </c>
      <c r="CW447">
        <v>79.582980318222795</v>
      </c>
    </row>
    <row r="448" spans="1:101" x14ac:dyDescent="0.25">
      <c r="A448" t="s">
        <v>102</v>
      </c>
      <c r="B448">
        <v>80.809455592932096</v>
      </c>
      <c r="C448">
        <v>80.834332055016603</v>
      </c>
      <c r="D448">
        <v>80.767290042656896</v>
      </c>
      <c r="E448">
        <v>80.744321908593406</v>
      </c>
      <c r="F448">
        <v>80.774667467421494</v>
      </c>
      <c r="G448">
        <v>80.724326018581607</v>
      </c>
      <c r="H448">
        <v>80.835732747009899</v>
      </c>
      <c r="I448">
        <v>80.663677846141795</v>
      </c>
      <c r="J448">
        <v>80.731088742534098</v>
      </c>
      <c r="K448">
        <v>80.789295545756303</v>
      </c>
      <c r="L448">
        <v>80.896133066152501</v>
      </c>
      <c r="M448">
        <v>80.825545394195302</v>
      </c>
      <c r="N448">
        <v>80.783822899578894</v>
      </c>
      <c r="O448">
        <v>80.742199991167695</v>
      </c>
      <c r="P448">
        <v>80.706891821636901</v>
      </c>
      <c r="Q448">
        <v>80.777034130231598</v>
      </c>
      <c r="R448">
        <v>80.718023097184002</v>
      </c>
      <c r="S448">
        <v>80.730070840209507</v>
      </c>
      <c r="T448">
        <v>80.593831322494196</v>
      </c>
      <c r="U448">
        <v>80.648479293159696</v>
      </c>
      <c r="V448">
        <v>80.711344634922497</v>
      </c>
      <c r="W448">
        <v>80.680193614724899</v>
      </c>
      <c r="X448">
        <v>80.7400205818644</v>
      </c>
      <c r="Y448">
        <v>80.829537478337201</v>
      </c>
      <c r="Z448">
        <v>80.738844645708198</v>
      </c>
      <c r="AA448">
        <v>80.714259287542603</v>
      </c>
      <c r="AB448">
        <v>87.804342833220304</v>
      </c>
      <c r="AC448">
        <v>88.024078962165007</v>
      </c>
      <c r="AD448">
        <v>88.088397628509199</v>
      </c>
      <c r="AE448">
        <v>96.372101968058999</v>
      </c>
      <c r="AF448">
        <v>99.102541595177399</v>
      </c>
      <c r="AG448">
        <v>99.172049412971106</v>
      </c>
      <c r="AH448">
        <v>99.145872592792301</v>
      </c>
      <c r="AI448">
        <v>100</v>
      </c>
      <c r="AJ448">
        <v>96.447170767895898</v>
      </c>
      <c r="AK448">
        <v>96.3783775037639</v>
      </c>
      <c r="AL448">
        <v>96.410166750509802</v>
      </c>
      <c r="AM448">
        <v>96.391465687051905</v>
      </c>
      <c r="AN448">
        <v>99.147611776209203</v>
      </c>
      <c r="AO448">
        <v>99.104599753151902</v>
      </c>
      <c r="AP448">
        <v>99.371495781625299</v>
      </c>
      <c r="AQ448">
        <v>99.160568221408795</v>
      </c>
      <c r="AR448">
        <v>99.102744363238401</v>
      </c>
      <c r="AS448">
        <v>98.672478347951895</v>
      </c>
      <c r="AT448">
        <v>99.123931959520405</v>
      </c>
      <c r="AU448">
        <v>99.102201199687997</v>
      </c>
      <c r="AV448">
        <v>99.160069376190407</v>
      </c>
      <c r="AW448">
        <v>99.276134830911801</v>
      </c>
      <c r="AX448">
        <v>99.094038139952005</v>
      </c>
      <c r="AY448">
        <v>96.364677177341093</v>
      </c>
      <c r="AZ448">
        <v>96.372814389649605</v>
      </c>
      <c r="BA448">
        <v>96.409538157906994</v>
      </c>
      <c r="BB448">
        <v>99.4650995689301</v>
      </c>
      <c r="BC448">
        <v>99.026680896360006</v>
      </c>
      <c r="BD448">
        <v>96.397963776230895</v>
      </c>
      <c r="BE448">
        <v>99.104737963801099</v>
      </c>
      <c r="BF448">
        <v>99.159025917030803</v>
      </c>
      <c r="BG448">
        <v>99.0870837022091</v>
      </c>
      <c r="BH448">
        <v>99.115864748759904</v>
      </c>
      <c r="BI448">
        <v>99.124683021243101</v>
      </c>
      <c r="BJ448">
        <v>99.281294740374904</v>
      </c>
      <c r="BK448">
        <v>99.125069629065294</v>
      </c>
      <c r="BL448">
        <v>99.145426484966094</v>
      </c>
      <c r="BM448">
        <v>99.121048200120498</v>
      </c>
      <c r="BN448">
        <v>99.131779608989802</v>
      </c>
      <c r="BO448">
        <v>99.120989809006403</v>
      </c>
      <c r="BP448">
        <v>99.1464239790146</v>
      </c>
      <c r="BQ448">
        <v>99.145433485995596</v>
      </c>
      <c r="BR448">
        <v>99.122492898770901</v>
      </c>
      <c r="BS448">
        <v>99.101118585870296</v>
      </c>
      <c r="BT448">
        <v>99.239739183219299</v>
      </c>
      <c r="BU448">
        <v>96.3807533099571</v>
      </c>
      <c r="BV448">
        <v>99.134846088466205</v>
      </c>
      <c r="BW448">
        <v>99.203623759795306</v>
      </c>
      <c r="BX448">
        <v>99.162925328501004</v>
      </c>
      <c r="BY448">
        <v>96.420625593383804</v>
      </c>
      <c r="BZ448">
        <v>96.521669642274404</v>
      </c>
      <c r="CA448">
        <v>99.083595821421198</v>
      </c>
      <c r="CB448">
        <v>80.955402530121901</v>
      </c>
      <c r="CC448">
        <v>80.875933960225197</v>
      </c>
      <c r="CD448">
        <v>80.842155833130406</v>
      </c>
      <c r="CE448">
        <v>80.908792013217294</v>
      </c>
      <c r="CF448">
        <v>80.882386815634803</v>
      </c>
      <c r="CG448">
        <v>79.465246344316697</v>
      </c>
      <c r="CH448">
        <v>80.785544159862397</v>
      </c>
      <c r="CI448">
        <v>79.410160906338703</v>
      </c>
      <c r="CJ448">
        <v>79.391252815372496</v>
      </c>
      <c r="CK448">
        <v>79.100277390014</v>
      </c>
      <c r="CL448">
        <v>79.230003379986599</v>
      </c>
      <c r="CM448">
        <v>79.344817717381204</v>
      </c>
      <c r="CN448">
        <v>79.368964513267102</v>
      </c>
      <c r="CO448">
        <v>79.353132281218905</v>
      </c>
      <c r="CP448">
        <v>79.292635833962507</v>
      </c>
      <c r="CQ448">
        <v>79.203214372457595</v>
      </c>
      <c r="CR448">
        <v>79.812080549427293</v>
      </c>
      <c r="CS448">
        <v>79.870047298606707</v>
      </c>
      <c r="CT448">
        <v>79.799498503832893</v>
      </c>
      <c r="CU448">
        <v>79.763844412200598</v>
      </c>
      <c r="CV448">
        <v>79.9814049073739</v>
      </c>
      <c r="CW448">
        <v>79.657021334449396</v>
      </c>
    </row>
    <row r="449" spans="1:101" x14ac:dyDescent="0.25">
      <c r="A449" t="s">
        <v>103</v>
      </c>
      <c r="B449">
        <v>80.812222351106698</v>
      </c>
      <c r="C449">
        <v>80.702430719530099</v>
      </c>
      <c r="D449">
        <v>80.700956894696503</v>
      </c>
      <c r="E449">
        <v>80.691553471640304</v>
      </c>
      <c r="F449">
        <v>80.634230944840894</v>
      </c>
      <c r="G449">
        <v>80.712935313802802</v>
      </c>
      <c r="H449">
        <v>80.815005041325506</v>
      </c>
      <c r="I449">
        <v>80.571874425463193</v>
      </c>
      <c r="J449">
        <v>80.840842756119599</v>
      </c>
      <c r="K449">
        <v>80.678034585801001</v>
      </c>
      <c r="L449">
        <v>80.628546912934695</v>
      </c>
      <c r="M449">
        <v>80.584052143968293</v>
      </c>
      <c r="N449">
        <v>80.558592996501702</v>
      </c>
      <c r="O449">
        <v>80.635632717573003</v>
      </c>
      <c r="P449">
        <v>80.731908661712097</v>
      </c>
      <c r="Q449">
        <v>80.625033257453893</v>
      </c>
      <c r="R449">
        <v>80.701716779301407</v>
      </c>
      <c r="S449">
        <v>80.664989403495497</v>
      </c>
      <c r="T449">
        <v>80.635036961049593</v>
      </c>
      <c r="U449">
        <v>80.720708520013602</v>
      </c>
      <c r="V449">
        <v>80.542550783077303</v>
      </c>
      <c r="W449">
        <v>80.722324003265797</v>
      </c>
      <c r="X449">
        <v>80.633879195958201</v>
      </c>
      <c r="Y449">
        <v>80.675670572609505</v>
      </c>
      <c r="Z449">
        <v>80.658480687350604</v>
      </c>
      <c r="AA449">
        <v>80.945133645057197</v>
      </c>
      <c r="AB449">
        <v>87.130626204912701</v>
      </c>
      <c r="AC449">
        <v>87.231200207766193</v>
      </c>
      <c r="AD449">
        <v>87.162755480875902</v>
      </c>
      <c r="AE449">
        <v>99.170894185064697</v>
      </c>
      <c r="AF449">
        <v>96.378701646593896</v>
      </c>
      <c r="AG449">
        <v>96.416251935949802</v>
      </c>
      <c r="AH449">
        <v>96.423949853773905</v>
      </c>
      <c r="AI449">
        <v>96.447170767895898</v>
      </c>
      <c r="AJ449">
        <v>100</v>
      </c>
      <c r="AK449">
        <v>99.253019609094807</v>
      </c>
      <c r="AL449">
        <v>99.273318729358607</v>
      </c>
      <c r="AM449">
        <v>99.278743620413707</v>
      </c>
      <c r="AN449">
        <v>96.393965597148906</v>
      </c>
      <c r="AO449">
        <v>96.324830460703197</v>
      </c>
      <c r="AP449">
        <v>96.408316934625603</v>
      </c>
      <c r="AQ449">
        <v>96.441366947778803</v>
      </c>
      <c r="AR449">
        <v>96.304439737569396</v>
      </c>
      <c r="AS449">
        <v>96.085159952680101</v>
      </c>
      <c r="AT449">
        <v>96.405333244334102</v>
      </c>
      <c r="AU449">
        <v>96.404591786001404</v>
      </c>
      <c r="AV449">
        <v>96.357329389058094</v>
      </c>
      <c r="AW449">
        <v>96.399104658935997</v>
      </c>
      <c r="AX449">
        <v>96.432347630924397</v>
      </c>
      <c r="AY449">
        <v>99.185638213599105</v>
      </c>
      <c r="AZ449">
        <v>99.170260309164902</v>
      </c>
      <c r="BA449">
        <v>99.175731577683393</v>
      </c>
      <c r="BB449">
        <v>96.397580767011206</v>
      </c>
      <c r="BC449">
        <v>96.342564202699506</v>
      </c>
      <c r="BD449">
        <v>99.239717943182498</v>
      </c>
      <c r="BE449">
        <v>96.384126993733204</v>
      </c>
      <c r="BF449">
        <v>96.443407458945998</v>
      </c>
      <c r="BG449">
        <v>96.404812952834803</v>
      </c>
      <c r="BH449">
        <v>96.417687131708306</v>
      </c>
      <c r="BI449">
        <v>96.4276112829141</v>
      </c>
      <c r="BJ449">
        <v>96.425254812143606</v>
      </c>
      <c r="BK449">
        <v>96.416855456807397</v>
      </c>
      <c r="BL449">
        <v>96.417766560445401</v>
      </c>
      <c r="BM449">
        <v>96.3789566895843</v>
      </c>
      <c r="BN449">
        <v>96.426378949884693</v>
      </c>
      <c r="BO449">
        <v>96.409451767741402</v>
      </c>
      <c r="BP449">
        <v>96.408675963996004</v>
      </c>
      <c r="BQ449">
        <v>96.414072904544895</v>
      </c>
      <c r="BR449">
        <v>96.411367772230705</v>
      </c>
      <c r="BS449">
        <v>96.401748324939206</v>
      </c>
      <c r="BT449">
        <v>96.412709840554399</v>
      </c>
      <c r="BU449">
        <v>99.176039205976906</v>
      </c>
      <c r="BV449">
        <v>96.374240254266596</v>
      </c>
      <c r="BW449">
        <v>96.402816046400204</v>
      </c>
      <c r="BX449">
        <v>96.456120096502502</v>
      </c>
      <c r="BY449">
        <v>99.257653392396193</v>
      </c>
      <c r="BZ449">
        <v>99.135112290457002</v>
      </c>
      <c r="CA449">
        <v>96.405958780414807</v>
      </c>
      <c r="CB449">
        <v>80.757937281349896</v>
      </c>
      <c r="CC449">
        <v>80.827996772629703</v>
      </c>
      <c r="CD449">
        <v>80.934570480527597</v>
      </c>
      <c r="CE449">
        <v>80.809597769734495</v>
      </c>
      <c r="CF449">
        <v>80.750072105090993</v>
      </c>
      <c r="CG449">
        <v>79.535698111753604</v>
      </c>
      <c r="CH449">
        <v>80.676860253179996</v>
      </c>
      <c r="CI449">
        <v>79.246118200084595</v>
      </c>
      <c r="CJ449">
        <v>79.138796574419004</v>
      </c>
      <c r="CK449">
        <v>79.116978396964797</v>
      </c>
      <c r="CL449">
        <v>79.140256833107102</v>
      </c>
      <c r="CM449">
        <v>79.283075015925505</v>
      </c>
      <c r="CN449">
        <v>79.247403781737205</v>
      </c>
      <c r="CO449">
        <v>79.162434052464405</v>
      </c>
      <c r="CP449">
        <v>79.242193526628</v>
      </c>
      <c r="CQ449">
        <v>78.959589227363097</v>
      </c>
      <c r="CR449">
        <v>79.830624262232305</v>
      </c>
      <c r="CS449">
        <v>79.868285941618396</v>
      </c>
      <c r="CT449">
        <v>79.659861041298996</v>
      </c>
      <c r="CU449">
        <v>79.680155162271703</v>
      </c>
      <c r="CV449">
        <v>79.7518391415596</v>
      </c>
      <c r="CW449">
        <v>79.603025678388605</v>
      </c>
    </row>
    <row r="450" spans="1:101" x14ac:dyDescent="0.25">
      <c r="A450" t="s">
        <v>104</v>
      </c>
      <c r="B450">
        <v>80.579826596080096</v>
      </c>
      <c r="C450">
        <v>80.678180714068404</v>
      </c>
      <c r="D450">
        <v>80.614770486258195</v>
      </c>
      <c r="E450">
        <v>80.547343761533796</v>
      </c>
      <c r="F450">
        <v>80.600614167363801</v>
      </c>
      <c r="G450">
        <v>80.618870761844207</v>
      </c>
      <c r="H450">
        <v>80.681571211412304</v>
      </c>
      <c r="I450">
        <v>80.580304244670998</v>
      </c>
      <c r="J450">
        <v>80.602265051274301</v>
      </c>
      <c r="K450">
        <v>80.633055626884001</v>
      </c>
      <c r="L450">
        <v>80.7157511754544</v>
      </c>
      <c r="M450">
        <v>80.571356494103398</v>
      </c>
      <c r="N450">
        <v>80.630248263608493</v>
      </c>
      <c r="O450">
        <v>80.642253306051799</v>
      </c>
      <c r="P450">
        <v>80.609566522758797</v>
      </c>
      <c r="Q450">
        <v>80.6556721058584</v>
      </c>
      <c r="R450">
        <v>80.581843824099195</v>
      </c>
      <c r="S450">
        <v>80.521437859815904</v>
      </c>
      <c r="T450">
        <v>80.571662756496195</v>
      </c>
      <c r="U450">
        <v>80.556060798430295</v>
      </c>
      <c r="V450">
        <v>80.588328117751999</v>
      </c>
      <c r="W450">
        <v>80.451214376228407</v>
      </c>
      <c r="X450">
        <v>80.581415161416601</v>
      </c>
      <c r="Y450">
        <v>80.545254743046598</v>
      </c>
      <c r="Z450">
        <v>80.733887876815004</v>
      </c>
      <c r="AA450">
        <v>80.614361270581398</v>
      </c>
      <c r="AB450">
        <v>87.217149471327005</v>
      </c>
      <c r="AC450">
        <v>87.222284841674394</v>
      </c>
      <c r="AD450">
        <v>87.219117144311198</v>
      </c>
      <c r="AE450">
        <v>99.156646177655603</v>
      </c>
      <c r="AF450">
        <v>96.345561117266797</v>
      </c>
      <c r="AG450">
        <v>96.402505412151598</v>
      </c>
      <c r="AH450">
        <v>96.371221095660403</v>
      </c>
      <c r="AI450">
        <v>96.3783775037639</v>
      </c>
      <c r="AJ450">
        <v>99.253019609094807</v>
      </c>
      <c r="AK450">
        <v>100</v>
      </c>
      <c r="AL450">
        <v>99.333215615008797</v>
      </c>
      <c r="AM450">
        <v>99.330102750310502</v>
      </c>
      <c r="AN450">
        <v>96.409163417489395</v>
      </c>
      <c r="AO450">
        <v>96.326567859814901</v>
      </c>
      <c r="AP450">
        <v>96.432215828048797</v>
      </c>
      <c r="AQ450">
        <v>96.3974504461072</v>
      </c>
      <c r="AR450">
        <v>96.277833903013303</v>
      </c>
      <c r="AS450">
        <v>96.085786490216606</v>
      </c>
      <c r="AT450">
        <v>96.336902534879997</v>
      </c>
      <c r="AU450">
        <v>96.3968084084227</v>
      </c>
      <c r="AV450">
        <v>96.376413118032801</v>
      </c>
      <c r="AW450">
        <v>96.377185840725105</v>
      </c>
      <c r="AX450">
        <v>96.394675876445703</v>
      </c>
      <c r="AY450">
        <v>99.335740272188602</v>
      </c>
      <c r="AZ450">
        <v>99.353836803540602</v>
      </c>
      <c r="BA450">
        <v>99.375759446844995</v>
      </c>
      <c r="BB450">
        <v>96.408451043092199</v>
      </c>
      <c r="BC450">
        <v>96.353076727083007</v>
      </c>
      <c r="BD450">
        <v>99.279535915723002</v>
      </c>
      <c r="BE450">
        <v>96.375929569581103</v>
      </c>
      <c r="BF450">
        <v>96.392416601267698</v>
      </c>
      <c r="BG450">
        <v>96.3350917125385</v>
      </c>
      <c r="BH450">
        <v>96.404434371145697</v>
      </c>
      <c r="BI450">
        <v>96.357090620917802</v>
      </c>
      <c r="BJ450">
        <v>96.382081166870506</v>
      </c>
      <c r="BK450">
        <v>96.396160203057093</v>
      </c>
      <c r="BL450">
        <v>96.419431596656693</v>
      </c>
      <c r="BM450">
        <v>96.426411675368001</v>
      </c>
      <c r="BN450">
        <v>96.350996931399195</v>
      </c>
      <c r="BO450">
        <v>96.4125517726646</v>
      </c>
      <c r="BP450">
        <v>96.372895468445506</v>
      </c>
      <c r="BQ450">
        <v>96.408952894243498</v>
      </c>
      <c r="BR450">
        <v>96.367371709980901</v>
      </c>
      <c r="BS450">
        <v>96.381354106911999</v>
      </c>
      <c r="BT450">
        <v>96.392143035695497</v>
      </c>
      <c r="BU450">
        <v>99.340271076608303</v>
      </c>
      <c r="BV450">
        <v>96.416901715371594</v>
      </c>
      <c r="BW450">
        <v>96.409402765233907</v>
      </c>
      <c r="BX450">
        <v>96.442974186894205</v>
      </c>
      <c r="BY450">
        <v>99.285385335692098</v>
      </c>
      <c r="BZ450">
        <v>99.079408287123201</v>
      </c>
      <c r="CA450">
        <v>96.378554338044495</v>
      </c>
      <c r="CB450">
        <v>80.798479019621993</v>
      </c>
      <c r="CC450">
        <v>80.764560877931899</v>
      </c>
      <c r="CD450">
        <v>80.7191263962752</v>
      </c>
      <c r="CE450">
        <v>80.766537023731004</v>
      </c>
      <c r="CF450">
        <v>80.774907981992101</v>
      </c>
      <c r="CG450">
        <v>79.537509100918996</v>
      </c>
      <c r="CH450">
        <v>80.598823960618503</v>
      </c>
      <c r="CI450">
        <v>79.173699359687802</v>
      </c>
      <c r="CJ450">
        <v>79.185824917808404</v>
      </c>
      <c r="CK450">
        <v>79.143614055700496</v>
      </c>
      <c r="CL450">
        <v>79.183596947896604</v>
      </c>
      <c r="CM450">
        <v>79.183263721686103</v>
      </c>
      <c r="CN450">
        <v>79.178384665871505</v>
      </c>
      <c r="CO450">
        <v>79.075556268617504</v>
      </c>
      <c r="CP450">
        <v>79.289044385611106</v>
      </c>
      <c r="CQ450">
        <v>78.991430577674393</v>
      </c>
      <c r="CR450">
        <v>79.732847302832695</v>
      </c>
      <c r="CS450">
        <v>79.701897962305594</v>
      </c>
      <c r="CT450">
        <v>79.550743152625699</v>
      </c>
      <c r="CU450">
        <v>79.680383606237299</v>
      </c>
      <c r="CV450">
        <v>79.670559353125</v>
      </c>
      <c r="CW450">
        <v>79.618748992211707</v>
      </c>
    </row>
    <row r="451" spans="1:101" x14ac:dyDescent="0.25">
      <c r="A451" t="s">
        <v>105</v>
      </c>
      <c r="B451">
        <v>80.649498852678207</v>
      </c>
      <c r="C451">
        <v>80.602240610086994</v>
      </c>
      <c r="D451">
        <v>80.670123846555995</v>
      </c>
      <c r="E451">
        <v>80.553834769106999</v>
      </c>
      <c r="F451">
        <v>80.541166293512703</v>
      </c>
      <c r="G451">
        <v>80.655380401230403</v>
      </c>
      <c r="H451">
        <v>80.6598487364204</v>
      </c>
      <c r="I451">
        <v>80.538330816948005</v>
      </c>
      <c r="J451">
        <v>80.596341096112496</v>
      </c>
      <c r="K451">
        <v>80.582937842348301</v>
      </c>
      <c r="L451">
        <v>80.551364098861995</v>
      </c>
      <c r="M451">
        <v>80.6139992801712</v>
      </c>
      <c r="N451">
        <v>80.717896633855204</v>
      </c>
      <c r="O451">
        <v>80.550077515326507</v>
      </c>
      <c r="P451">
        <v>80.536287287928303</v>
      </c>
      <c r="Q451">
        <v>80.647766060825305</v>
      </c>
      <c r="R451">
        <v>80.6659981486616</v>
      </c>
      <c r="S451">
        <v>80.596861892219096</v>
      </c>
      <c r="T451">
        <v>80.532855030600501</v>
      </c>
      <c r="U451">
        <v>80.545455372518902</v>
      </c>
      <c r="V451">
        <v>80.526731142159207</v>
      </c>
      <c r="W451">
        <v>80.511137024204402</v>
      </c>
      <c r="X451">
        <v>80.691974255593607</v>
      </c>
      <c r="Y451">
        <v>80.654850555854694</v>
      </c>
      <c r="Z451">
        <v>80.5501207523983</v>
      </c>
      <c r="AA451">
        <v>80.635629712383803</v>
      </c>
      <c r="AB451">
        <v>87.130912615692495</v>
      </c>
      <c r="AC451">
        <v>87.184301211900106</v>
      </c>
      <c r="AD451">
        <v>87.156294505924606</v>
      </c>
      <c r="AE451">
        <v>99.176259335387201</v>
      </c>
      <c r="AF451">
        <v>96.3843904307397</v>
      </c>
      <c r="AG451">
        <v>96.4077799798347</v>
      </c>
      <c r="AH451">
        <v>96.377676294243699</v>
      </c>
      <c r="AI451">
        <v>96.410166750509802</v>
      </c>
      <c r="AJ451">
        <v>99.273318729358607</v>
      </c>
      <c r="AK451">
        <v>99.333215615008797</v>
      </c>
      <c r="AL451">
        <v>100</v>
      </c>
      <c r="AM451">
        <v>99.999445068376602</v>
      </c>
      <c r="AN451">
        <v>96.378948405643598</v>
      </c>
      <c r="AO451">
        <v>96.334570950897103</v>
      </c>
      <c r="AP451">
        <v>96.419163095949699</v>
      </c>
      <c r="AQ451">
        <v>96.420276838212999</v>
      </c>
      <c r="AR451">
        <v>96.248701466722693</v>
      </c>
      <c r="AS451">
        <v>96.065490549398007</v>
      </c>
      <c r="AT451">
        <v>96.431879044039405</v>
      </c>
      <c r="AU451">
        <v>96.415228354399602</v>
      </c>
      <c r="AV451">
        <v>96.404271429092503</v>
      </c>
      <c r="AW451">
        <v>96.422185941087506</v>
      </c>
      <c r="AX451">
        <v>96.384847052788501</v>
      </c>
      <c r="AY451">
        <v>99.364183838012195</v>
      </c>
      <c r="AZ451">
        <v>99.367955134281502</v>
      </c>
      <c r="BA451">
        <v>99.372653607907097</v>
      </c>
      <c r="BB451">
        <v>96.3865250236924</v>
      </c>
      <c r="BC451">
        <v>96.389828796357904</v>
      </c>
      <c r="BD451">
        <v>99.306957150716897</v>
      </c>
      <c r="BE451">
        <v>96.380662052346693</v>
      </c>
      <c r="BF451">
        <v>96.368662875106196</v>
      </c>
      <c r="BG451">
        <v>96.393481358275494</v>
      </c>
      <c r="BH451">
        <v>96.438505274433496</v>
      </c>
      <c r="BI451">
        <v>96.400615831709601</v>
      </c>
      <c r="BJ451">
        <v>96.402778438975602</v>
      </c>
      <c r="BK451">
        <v>96.419795298800807</v>
      </c>
      <c r="BL451">
        <v>96.397301402350493</v>
      </c>
      <c r="BM451">
        <v>96.369074097689307</v>
      </c>
      <c r="BN451">
        <v>96.390326694590698</v>
      </c>
      <c r="BO451">
        <v>96.372017122639306</v>
      </c>
      <c r="BP451">
        <v>96.423046642660196</v>
      </c>
      <c r="BQ451">
        <v>96.387920527202297</v>
      </c>
      <c r="BR451">
        <v>96.382393962086297</v>
      </c>
      <c r="BS451">
        <v>96.387947107075306</v>
      </c>
      <c r="BT451">
        <v>96.4062198484893</v>
      </c>
      <c r="BU451">
        <v>99.362367178678298</v>
      </c>
      <c r="BV451">
        <v>96.408584564711902</v>
      </c>
      <c r="BW451">
        <v>96.396544633212798</v>
      </c>
      <c r="BX451">
        <v>96.4503793868125</v>
      </c>
      <c r="BY451">
        <v>99.258714967662101</v>
      </c>
      <c r="BZ451">
        <v>99.095330544010494</v>
      </c>
      <c r="CA451">
        <v>96.401295056458807</v>
      </c>
      <c r="CB451">
        <v>80.7722726876694</v>
      </c>
      <c r="CC451">
        <v>80.7387637679237</v>
      </c>
      <c r="CD451">
        <v>80.790950062383303</v>
      </c>
      <c r="CE451">
        <v>80.860403745918205</v>
      </c>
      <c r="CF451">
        <v>80.676523534184398</v>
      </c>
      <c r="CG451">
        <v>79.568565744508206</v>
      </c>
      <c r="CH451">
        <v>80.683956025464894</v>
      </c>
      <c r="CI451">
        <v>79.181300652421797</v>
      </c>
      <c r="CJ451">
        <v>79.267328519030499</v>
      </c>
      <c r="CK451">
        <v>78.987439047130806</v>
      </c>
      <c r="CL451">
        <v>79.203352908532295</v>
      </c>
      <c r="CM451">
        <v>79.128926501830307</v>
      </c>
      <c r="CN451">
        <v>79.209395725587598</v>
      </c>
      <c r="CO451">
        <v>79.173747973070704</v>
      </c>
      <c r="CP451">
        <v>79.294625480533995</v>
      </c>
      <c r="CQ451">
        <v>79.043467000329699</v>
      </c>
      <c r="CR451">
        <v>79.675755046993601</v>
      </c>
      <c r="CS451">
        <v>79.659948826522694</v>
      </c>
      <c r="CT451">
        <v>79.453232576425094</v>
      </c>
      <c r="CU451">
        <v>79.716061361514505</v>
      </c>
      <c r="CV451">
        <v>79.710320124025898</v>
      </c>
      <c r="CW451">
        <v>79.668726153095307</v>
      </c>
    </row>
    <row r="452" spans="1:101" x14ac:dyDescent="0.25">
      <c r="A452" t="s">
        <v>106</v>
      </c>
      <c r="B452">
        <v>80.705970156251993</v>
      </c>
      <c r="C452">
        <v>80.669695600788202</v>
      </c>
      <c r="D452">
        <v>80.628425419966902</v>
      </c>
      <c r="E452">
        <v>80.624035794966204</v>
      </c>
      <c r="F452">
        <v>80.558736100950497</v>
      </c>
      <c r="G452">
        <v>80.749936693015798</v>
      </c>
      <c r="H452">
        <v>80.691369111073797</v>
      </c>
      <c r="I452">
        <v>80.618688739249095</v>
      </c>
      <c r="J452">
        <v>80.5072898945362</v>
      </c>
      <c r="K452">
        <v>80.6285798662378</v>
      </c>
      <c r="L452">
        <v>80.652942970921202</v>
      </c>
      <c r="M452">
        <v>80.637037864397698</v>
      </c>
      <c r="N452">
        <v>80.6215148305225</v>
      </c>
      <c r="O452">
        <v>80.647252118880701</v>
      </c>
      <c r="P452">
        <v>80.555693349809204</v>
      </c>
      <c r="Q452">
        <v>80.695162870287106</v>
      </c>
      <c r="R452">
        <v>80.626385031838197</v>
      </c>
      <c r="S452">
        <v>80.659672303115499</v>
      </c>
      <c r="T452">
        <v>80.721405065706705</v>
      </c>
      <c r="U452">
        <v>80.615184153032004</v>
      </c>
      <c r="V452">
        <v>80.5614544884927</v>
      </c>
      <c r="W452">
        <v>80.486682103721904</v>
      </c>
      <c r="X452">
        <v>80.619877436700904</v>
      </c>
      <c r="Y452">
        <v>80.643016089789398</v>
      </c>
      <c r="Z452">
        <v>80.607603032495803</v>
      </c>
      <c r="AA452">
        <v>80.577254291569304</v>
      </c>
      <c r="AB452">
        <v>87.162022271500305</v>
      </c>
      <c r="AC452">
        <v>87.205862148160193</v>
      </c>
      <c r="AD452">
        <v>87.159303991674605</v>
      </c>
      <c r="AE452">
        <v>99.171788117651403</v>
      </c>
      <c r="AF452">
        <v>96.4221185767599</v>
      </c>
      <c r="AG452">
        <v>96.423853099652305</v>
      </c>
      <c r="AH452">
        <v>96.396039127973793</v>
      </c>
      <c r="AI452">
        <v>96.391465687051905</v>
      </c>
      <c r="AJ452">
        <v>99.278743620413707</v>
      </c>
      <c r="AK452">
        <v>99.330102750310502</v>
      </c>
      <c r="AL452">
        <v>99.999445068376602</v>
      </c>
      <c r="AM452">
        <v>100</v>
      </c>
      <c r="AN452">
        <v>96.355429044173505</v>
      </c>
      <c r="AO452">
        <v>96.334318020797397</v>
      </c>
      <c r="AP452">
        <v>96.409972130296694</v>
      </c>
      <c r="AQ452">
        <v>96.407752047247797</v>
      </c>
      <c r="AR452">
        <v>96.274352364400002</v>
      </c>
      <c r="AS452">
        <v>96.080447289464701</v>
      </c>
      <c r="AT452">
        <v>96.391112365062895</v>
      </c>
      <c r="AU452">
        <v>96.385537981260995</v>
      </c>
      <c r="AV452">
        <v>96.402069441489004</v>
      </c>
      <c r="AW452">
        <v>96.420710553061497</v>
      </c>
      <c r="AX452">
        <v>96.350257054653397</v>
      </c>
      <c r="AY452">
        <v>99.358648637214003</v>
      </c>
      <c r="AZ452">
        <v>99.358584866966396</v>
      </c>
      <c r="BA452">
        <v>99.359124519344704</v>
      </c>
      <c r="BB452">
        <v>96.397305627806503</v>
      </c>
      <c r="BC452">
        <v>96.394570994538</v>
      </c>
      <c r="BD452">
        <v>99.304452614919001</v>
      </c>
      <c r="BE452">
        <v>96.375213370988405</v>
      </c>
      <c r="BF452">
        <v>96.360905553800194</v>
      </c>
      <c r="BG452">
        <v>96.363735796815405</v>
      </c>
      <c r="BH452">
        <v>96.398573563778498</v>
      </c>
      <c r="BI452">
        <v>96.403358727025804</v>
      </c>
      <c r="BJ452">
        <v>96.387171776555405</v>
      </c>
      <c r="BK452">
        <v>96.417515280073204</v>
      </c>
      <c r="BL452">
        <v>96.3518926733787</v>
      </c>
      <c r="BM452">
        <v>96.342877138812099</v>
      </c>
      <c r="BN452">
        <v>96.380130881297205</v>
      </c>
      <c r="BO452">
        <v>96.3508525292076</v>
      </c>
      <c r="BP452">
        <v>96.389423237025895</v>
      </c>
      <c r="BQ452">
        <v>96.426457712186505</v>
      </c>
      <c r="BR452">
        <v>96.385526278725195</v>
      </c>
      <c r="BS452">
        <v>96.387234816468194</v>
      </c>
      <c r="BT452">
        <v>96.373509205235806</v>
      </c>
      <c r="BU452">
        <v>99.354258826855599</v>
      </c>
      <c r="BV452">
        <v>96.412131651226801</v>
      </c>
      <c r="BW452">
        <v>96.371145820479995</v>
      </c>
      <c r="BX452">
        <v>96.381571451236596</v>
      </c>
      <c r="BY452">
        <v>99.265425746726905</v>
      </c>
      <c r="BZ452">
        <v>99.098840760314403</v>
      </c>
      <c r="CA452">
        <v>96.402951788471796</v>
      </c>
      <c r="CB452">
        <v>80.804556392743294</v>
      </c>
      <c r="CC452">
        <v>80.7797385263612</v>
      </c>
      <c r="CD452">
        <v>80.782770891676293</v>
      </c>
      <c r="CE452">
        <v>80.811777038230304</v>
      </c>
      <c r="CF452">
        <v>80.757965252111205</v>
      </c>
      <c r="CG452">
        <v>79.482415601834603</v>
      </c>
      <c r="CH452">
        <v>80.639600162159098</v>
      </c>
      <c r="CI452">
        <v>79.186317008205606</v>
      </c>
      <c r="CJ452">
        <v>79.044864046730098</v>
      </c>
      <c r="CK452">
        <v>79.044761305886098</v>
      </c>
      <c r="CL452">
        <v>79.2046208313552</v>
      </c>
      <c r="CM452">
        <v>79.144527173100201</v>
      </c>
      <c r="CN452">
        <v>79.239320859411194</v>
      </c>
      <c r="CO452">
        <v>79.208619956506993</v>
      </c>
      <c r="CP452">
        <v>79.325646913513097</v>
      </c>
      <c r="CQ452">
        <v>78.985805015230795</v>
      </c>
      <c r="CR452">
        <v>79.737386119173294</v>
      </c>
      <c r="CS452">
        <v>79.755334695551298</v>
      </c>
      <c r="CT452">
        <v>79.527274326080999</v>
      </c>
      <c r="CU452">
        <v>79.6044138017526</v>
      </c>
      <c r="CV452">
        <v>79.789850946165203</v>
      </c>
      <c r="CW452">
        <v>79.6443653282589</v>
      </c>
    </row>
    <row r="453" spans="1:101" x14ac:dyDescent="0.25">
      <c r="A453" t="s">
        <v>107</v>
      </c>
      <c r="B453">
        <v>80.777606417535793</v>
      </c>
      <c r="C453">
        <v>80.772821181873695</v>
      </c>
      <c r="D453">
        <v>80.660852077233699</v>
      </c>
      <c r="E453">
        <v>80.9788198291985</v>
      </c>
      <c r="F453">
        <v>81.003239809966502</v>
      </c>
      <c r="G453">
        <v>80.715605717955398</v>
      </c>
      <c r="H453">
        <v>80.913414914179</v>
      </c>
      <c r="I453">
        <v>80.600625866022199</v>
      </c>
      <c r="J453">
        <v>80.825160538123399</v>
      </c>
      <c r="K453">
        <v>80.790387792826195</v>
      </c>
      <c r="L453">
        <v>80.871867738009996</v>
      </c>
      <c r="M453">
        <v>80.772972280344504</v>
      </c>
      <c r="N453">
        <v>80.778542253330002</v>
      </c>
      <c r="O453">
        <v>80.732753723080506</v>
      </c>
      <c r="P453">
        <v>80.702634375014995</v>
      </c>
      <c r="Q453">
        <v>80.772215403531007</v>
      </c>
      <c r="R453">
        <v>80.965807661303799</v>
      </c>
      <c r="S453">
        <v>80.651693927521507</v>
      </c>
      <c r="T453">
        <v>80.686046928326604</v>
      </c>
      <c r="U453">
        <v>80.680024835834402</v>
      </c>
      <c r="V453">
        <v>80.689657951303602</v>
      </c>
      <c r="W453">
        <v>80.903617417002593</v>
      </c>
      <c r="X453">
        <v>80.725682602638202</v>
      </c>
      <c r="Y453">
        <v>80.782020306442107</v>
      </c>
      <c r="Z453">
        <v>80.711419410105606</v>
      </c>
      <c r="AA453">
        <v>80.731367420556296</v>
      </c>
      <c r="AB453">
        <v>87.902436484311394</v>
      </c>
      <c r="AC453">
        <v>87.803903501575505</v>
      </c>
      <c r="AD453">
        <v>87.844399736602497</v>
      </c>
      <c r="AE453">
        <v>96.489156126320395</v>
      </c>
      <c r="AF453">
        <v>99.168996916751297</v>
      </c>
      <c r="AG453">
        <v>99.155979457410794</v>
      </c>
      <c r="AH453">
        <v>99.190263550657207</v>
      </c>
      <c r="AI453">
        <v>99.147611776209203</v>
      </c>
      <c r="AJ453">
        <v>96.393965597148906</v>
      </c>
      <c r="AK453">
        <v>96.409163417489395</v>
      </c>
      <c r="AL453">
        <v>96.378948405643598</v>
      </c>
      <c r="AM453">
        <v>96.355429044173505</v>
      </c>
      <c r="AN453">
        <v>100</v>
      </c>
      <c r="AO453">
        <v>99.081418780775707</v>
      </c>
      <c r="AP453">
        <v>99.098373524029398</v>
      </c>
      <c r="AQ453">
        <v>99.151608019545904</v>
      </c>
      <c r="AR453">
        <v>99.026829976235902</v>
      </c>
      <c r="AS453">
        <v>98.934195522674898</v>
      </c>
      <c r="AT453">
        <v>99.225581430675703</v>
      </c>
      <c r="AU453">
        <v>99.2594218418688</v>
      </c>
      <c r="AV453">
        <v>99.1176095763837</v>
      </c>
      <c r="AW453">
        <v>99.194560514922799</v>
      </c>
      <c r="AX453">
        <v>99.139549396903405</v>
      </c>
      <c r="AY453">
        <v>96.281753565560507</v>
      </c>
      <c r="AZ453">
        <v>96.300682055564806</v>
      </c>
      <c r="BA453">
        <v>96.326064786339003</v>
      </c>
      <c r="BB453">
        <v>99.138928765613599</v>
      </c>
      <c r="BC453">
        <v>99.101914571161601</v>
      </c>
      <c r="BD453">
        <v>96.414453272894093</v>
      </c>
      <c r="BE453">
        <v>99.207476209604295</v>
      </c>
      <c r="BF453">
        <v>99.115933477902104</v>
      </c>
      <c r="BG453">
        <v>99.099079637305394</v>
      </c>
      <c r="BH453">
        <v>99.256692052671795</v>
      </c>
      <c r="BI453">
        <v>99.214962838014003</v>
      </c>
      <c r="BJ453">
        <v>99.069861522878796</v>
      </c>
      <c r="BK453">
        <v>99.196896746256201</v>
      </c>
      <c r="BL453">
        <v>99.927186839841696</v>
      </c>
      <c r="BM453">
        <v>99.0331751221145</v>
      </c>
      <c r="BN453">
        <v>99.237843758890605</v>
      </c>
      <c r="BO453">
        <v>99.189953503569399</v>
      </c>
      <c r="BP453">
        <v>99.166654643146401</v>
      </c>
      <c r="BQ453">
        <v>99.176857247809494</v>
      </c>
      <c r="BR453">
        <v>99.149762772705003</v>
      </c>
      <c r="BS453">
        <v>99.132442911291093</v>
      </c>
      <c r="BT453">
        <v>99.128057245308298</v>
      </c>
      <c r="BU453">
        <v>96.292998287612704</v>
      </c>
      <c r="BV453">
        <v>99.189749360238693</v>
      </c>
      <c r="BW453">
        <v>99.225538890599296</v>
      </c>
      <c r="BX453">
        <v>99.275222862707395</v>
      </c>
      <c r="BY453">
        <v>96.372465598141005</v>
      </c>
      <c r="BZ453">
        <v>96.546583233166302</v>
      </c>
      <c r="CA453">
        <v>99.171176084939106</v>
      </c>
      <c r="CB453">
        <v>80.925073977671602</v>
      </c>
      <c r="CC453">
        <v>80.886230385235606</v>
      </c>
      <c r="CD453">
        <v>80.845627409410994</v>
      </c>
      <c r="CE453">
        <v>80.837497461640297</v>
      </c>
      <c r="CF453">
        <v>80.858883226889006</v>
      </c>
      <c r="CG453">
        <v>79.567361401097102</v>
      </c>
      <c r="CH453">
        <v>81.000568873137397</v>
      </c>
      <c r="CI453">
        <v>79.423701873182097</v>
      </c>
      <c r="CJ453">
        <v>79.282984140097298</v>
      </c>
      <c r="CK453">
        <v>79.136694943579997</v>
      </c>
      <c r="CL453">
        <v>79.296073733655604</v>
      </c>
      <c r="CM453">
        <v>79.539015425048902</v>
      </c>
      <c r="CN453">
        <v>79.338817077947496</v>
      </c>
      <c r="CO453">
        <v>79.262112947634904</v>
      </c>
      <c r="CP453">
        <v>79.478404942054496</v>
      </c>
      <c r="CQ453">
        <v>79.253438041909106</v>
      </c>
      <c r="CR453">
        <v>79.812982428834999</v>
      </c>
      <c r="CS453">
        <v>79.833173027573807</v>
      </c>
      <c r="CT453">
        <v>79.661296857150504</v>
      </c>
      <c r="CU453">
        <v>79.880283439657802</v>
      </c>
      <c r="CV453">
        <v>79.895088444492998</v>
      </c>
      <c r="CW453">
        <v>79.757137836218106</v>
      </c>
    </row>
    <row r="454" spans="1:101" x14ac:dyDescent="0.25">
      <c r="A454" t="s">
        <v>108</v>
      </c>
      <c r="B454">
        <v>80.635752289822605</v>
      </c>
      <c r="C454">
        <v>80.621740144588202</v>
      </c>
      <c r="D454">
        <v>80.605362622530194</v>
      </c>
      <c r="E454">
        <v>80.398667375835998</v>
      </c>
      <c r="F454">
        <v>80.552792459839296</v>
      </c>
      <c r="G454">
        <v>80.5566127914649</v>
      </c>
      <c r="H454">
        <v>80.7832922963225</v>
      </c>
      <c r="I454">
        <v>80.509621270858901</v>
      </c>
      <c r="J454">
        <v>80.629971113133607</v>
      </c>
      <c r="K454">
        <v>80.485735696213197</v>
      </c>
      <c r="L454">
        <v>80.7080466350275</v>
      </c>
      <c r="M454">
        <v>80.585027919618696</v>
      </c>
      <c r="N454">
        <v>80.464523819605901</v>
      </c>
      <c r="O454">
        <v>80.529317433586797</v>
      </c>
      <c r="P454">
        <v>80.487299091112405</v>
      </c>
      <c r="Q454">
        <v>80.647073766276094</v>
      </c>
      <c r="R454">
        <v>80.593958761758699</v>
      </c>
      <c r="S454">
        <v>80.475938792288602</v>
      </c>
      <c r="T454">
        <v>80.533593986853404</v>
      </c>
      <c r="U454">
        <v>80.492838881607796</v>
      </c>
      <c r="V454">
        <v>80.552868445752196</v>
      </c>
      <c r="W454">
        <v>80.500947402269006</v>
      </c>
      <c r="X454">
        <v>80.5702113724561</v>
      </c>
      <c r="Y454">
        <v>80.643000147763402</v>
      </c>
      <c r="Z454">
        <v>80.6591164493354</v>
      </c>
      <c r="AA454">
        <v>80.4874818530689</v>
      </c>
      <c r="AB454">
        <v>87.687617552021806</v>
      </c>
      <c r="AC454">
        <v>87.696142353279399</v>
      </c>
      <c r="AD454">
        <v>87.714850377148693</v>
      </c>
      <c r="AE454">
        <v>96.434652317867801</v>
      </c>
      <c r="AF454">
        <v>99.060421225509899</v>
      </c>
      <c r="AG454">
        <v>99.106574844205994</v>
      </c>
      <c r="AH454">
        <v>99.079737616841797</v>
      </c>
      <c r="AI454">
        <v>99.104599753151902</v>
      </c>
      <c r="AJ454">
        <v>96.324830460703197</v>
      </c>
      <c r="AK454">
        <v>96.326567859814901</v>
      </c>
      <c r="AL454">
        <v>96.334570950897103</v>
      </c>
      <c r="AM454">
        <v>96.334318020797397</v>
      </c>
      <c r="AN454">
        <v>99.081418780775707</v>
      </c>
      <c r="AO454">
        <v>100</v>
      </c>
      <c r="AP454">
        <v>99.053663414020306</v>
      </c>
      <c r="AQ454">
        <v>99.036560774556705</v>
      </c>
      <c r="AR454">
        <v>98.941314583263306</v>
      </c>
      <c r="AS454">
        <v>98.726604960479804</v>
      </c>
      <c r="AT454">
        <v>99.113117814549796</v>
      </c>
      <c r="AU454">
        <v>99.113331621622194</v>
      </c>
      <c r="AV454">
        <v>99.015360778032004</v>
      </c>
      <c r="AW454">
        <v>99.126664406593207</v>
      </c>
      <c r="AX454">
        <v>99.098972979428595</v>
      </c>
      <c r="AY454">
        <v>96.250315760526405</v>
      </c>
      <c r="AZ454">
        <v>96.238293078991205</v>
      </c>
      <c r="BA454">
        <v>96.255251734805199</v>
      </c>
      <c r="BB454">
        <v>99.054423419642205</v>
      </c>
      <c r="BC454">
        <v>99.105600481535902</v>
      </c>
      <c r="BD454">
        <v>96.333335791992496</v>
      </c>
      <c r="BE454">
        <v>99.100803313714707</v>
      </c>
      <c r="BF454">
        <v>99.033183712948201</v>
      </c>
      <c r="BG454">
        <v>99.062793856195697</v>
      </c>
      <c r="BH454">
        <v>99.059399076555394</v>
      </c>
      <c r="BI454">
        <v>99.129181693802806</v>
      </c>
      <c r="BJ454">
        <v>99.040420240792699</v>
      </c>
      <c r="BK454">
        <v>99.099819388054101</v>
      </c>
      <c r="BL454">
        <v>99.109375320458099</v>
      </c>
      <c r="BM454">
        <v>99.002182240831303</v>
      </c>
      <c r="BN454">
        <v>99.121762836416906</v>
      </c>
      <c r="BO454">
        <v>99.072142235829801</v>
      </c>
      <c r="BP454">
        <v>99.058244291319397</v>
      </c>
      <c r="BQ454">
        <v>99.147309357950704</v>
      </c>
      <c r="BR454">
        <v>99.043985921944</v>
      </c>
      <c r="BS454">
        <v>99.044611035171002</v>
      </c>
      <c r="BT454">
        <v>99.068896084812494</v>
      </c>
      <c r="BU454">
        <v>96.238674519555403</v>
      </c>
      <c r="BV454">
        <v>99.112807804813301</v>
      </c>
      <c r="BW454">
        <v>99.131878420751207</v>
      </c>
      <c r="BX454">
        <v>99.138932167310898</v>
      </c>
      <c r="BY454">
        <v>96.3231486265001</v>
      </c>
      <c r="BZ454">
        <v>96.4740655076818</v>
      </c>
      <c r="CA454">
        <v>99.068199920920193</v>
      </c>
      <c r="CB454">
        <v>80.675818511877694</v>
      </c>
      <c r="CC454">
        <v>80.637016535672501</v>
      </c>
      <c r="CD454">
        <v>80.718148040952997</v>
      </c>
      <c r="CE454">
        <v>80.669158727247293</v>
      </c>
      <c r="CF454">
        <v>80.657913862808698</v>
      </c>
      <c r="CG454">
        <v>79.371089307451697</v>
      </c>
      <c r="CH454">
        <v>80.854159723042102</v>
      </c>
      <c r="CI454">
        <v>79.354880752382499</v>
      </c>
      <c r="CJ454">
        <v>79.289561410047398</v>
      </c>
      <c r="CK454">
        <v>79.145566358497007</v>
      </c>
      <c r="CL454">
        <v>79.212134680908406</v>
      </c>
      <c r="CM454">
        <v>79.281719487727997</v>
      </c>
      <c r="CN454">
        <v>79.3702142236898</v>
      </c>
      <c r="CO454">
        <v>79.133889108429003</v>
      </c>
      <c r="CP454">
        <v>79.298140482889394</v>
      </c>
      <c r="CQ454">
        <v>79.082915305551893</v>
      </c>
      <c r="CR454">
        <v>79.587665721731696</v>
      </c>
      <c r="CS454">
        <v>79.787419142272597</v>
      </c>
      <c r="CT454">
        <v>79.602454698874396</v>
      </c>
      <c r="CU454">
        <v>79.715815281448201</v>
      </c>
      <c r="CV454">
        <v>79.809720813158705</v>
      </c>
      <c r="CW454">
        <v>79.673246647284401</v>
      </c>
    </row>
    <row r="455" spans="1:101" x14ac:dyDescent="0.25">
      <c r="A455" t="s">
        <v>109</v>
      </c>
      <c r="B455">
        <v>80.803406132416995</v>
      </c>
      <c r="C455">
        <v>80.829462666632097</v>
      </c>
      <c r="D455">
        <v>80.781292406984406</v>
      </c>
      <c r="E455">
        <v>80.529224123824505</v>
      </c>
      <c r="F455">
        <v>80.722711923247402</v>
      </c>
      <c r="G455">
        <v>80.752072972399901</v>
      </c>
      <c r="H455">
        <v>80.838847822997806</v>
      </c>
      <c r="I455">
        <v>80.641397388162702</v>
      </c>
      <c r="J455">
        <v>80.852115065074798</v>
      </c>
      <c r="K455">
        <v>80.674735957610295</v>
      </c>
      <c r="L455">
        <v>80.8047077625464</v>
      </c>
      <c r="M455">
        <v>80.744172930542206</v>
      </c>
      <c r="N455">
        <v>80.763773848055095</v>
      </c>
      <c r="O455">
        <v>80.722801212914007</v>
      </c>
      <c r="P455">
        <v>80.686398152549302</v>
      </c>
      <c r="Q455">
        <v>80.687264583628604</v>
      </c>
      <c r="R455">
        <v>80.720259014188201</v>
      </c>
      <c r="S455">
        <v>80.648101557987701</v>
      </c>
      <c r="T455">
        <v>80.710371491472401</v>
      </c>
      <c r="U455">
        <v>80.659023085411505</v>
      </c>
      <c r="V455">
        <v>80.636174606131803</v>
      </c>
      <c r="W455">
        <v>80.650867017602195</v>
      </c>
      <c r="X455">
        <v>80.784327347853804</v>
      </c>
      <c r="Y455">
        <v>80.7313400918448</v>
      </c>
      <c r="Z455">
        <v>80.719652822656997</v>
      </c>
      <c r="AA455">
        <v>80.713853897219295</v>
      </c>
      <c r="AB455">
        <v>87.793028154404894</v>
      </c>
      <c r="AC455">
        <v>87.876753385412499</v>
      </c>
      <c r="AD455">
        <v>87.832457510095693</v>
      </c>
      <c r="AE455">
        <v>96.451056163078903</v>
      </c>
      <c r="AF455">
        <v>99.112099474335693</v>
      </c>
      <c r="AG455">
        <v>99.181277219180004</v>
      </c>
      <c r="AH455">
        <v>99.082968861821897</v>
      </c>
      <c r="AI455">
        <v>99.371495781625299</v>
      </c>
      <c r="AJ455">
        <v>96.408316934625603</v>
      </c>
      <c r="AK455">
        <v>96.432215828048797</v>
      </c>
      <c r="AL455">
        <v>96.419163095949699</v>
      </c>
      <c r="AM455">
        <v>96.409972130296694</v>
      </c>
      <c r="AN455">
        <v>99.098373524029398</v>
      </c>
      <c r="AO455">
        <v>99.053663414020306</v>
      </c>
      <c r="AP455">
        <v>100</v>
      </c>
      <c r="AQ455">
        <v>99.049542486728896</v>
      </c>
      <c r="AR455">
        <v>99.000374740109905</v>
      </c>
      <c r="AS455">
        <v>98.792257791798505</v>
      </c>
      <c r="AT455">
        <v>99.159164001015995</v>
      </c>
      <c r="AU455">
        <v>99.137725135776094</v>
      </c>
      <c r="AV455">
        <v>99.064874064863105</v>
      </c>
      <c r="AW455">
        <v>99.308589126853505</v>
      </c>
      <c r="AX455">
        <v>99.1751793778988</v>
      </c>
      <c r="AY455">
        <v>96.313635576956102</v>
      </c>
      <c r="AZ455">
        <v>96.380370413016195</v>
      </c>
      <c r="BA455">
        <v>96.381340238390095</v>
      </c>
      <c r="BB455">
        <v>99.290363289616806</v>
      </c>
      <c r="BC455">
        <v>99.115988966575301</v>
      </c>
      <c r="BD455">
        <v>96.403783893569894</v>
      </c>
      <c r="BE455">
        <v>99.142834435775995</v>
      </c>
      <c r="BF455">
        <v>99.096642835509897</v>
      </c>
      <c r="BG455">
        <v>99.068268954488801</v>
      </c>
      <c r="BH455">
        <v>99.0749346727318</v>
      </c>
      <c r="BI455">
        <v>99.171395909272206</v>
      </c>
      <c r="BJ455">
        <v>99.2808227202609</v>
      </c>
      <c r="BK455">
        <v>99.179242313833299</v>
      </c>
      <c r="BL455">
        <v>99.130903588836205</v>
      </c>
      <c r="BM455">
        <v>99.073708543522997</v>
      </c>
      <c r="BN455">
        <v>99.162139885907195</v>
      </c>
      <c r="BO455">
        <v>99.156204496288595</v>
      </c>
      <c r="BP455">
        <v>99.0929175277806</v>
      </c>
      <c r="BQ455">
        <v>99.1595446094219</v>
      </c>
      <c r="BR455">
        <v>99.110772425115002</v>
      </c>
      <c r="BS455">
        <v>99.064004920852398</v>
      </c>
      <c r="BT455">
        <v>99.157378341295399</v>
      </c>
      <c r="BU455">
        <v>96.307682431168004</v>
      </c>
      <c r="BV455">
        <v>99.144424283968306</v>
      </c>
      <c r="BW455">
        <v>99.232037467147904</v>
      </c>
      <c r="BX455">
        <v>99.176857887960793</v>
      </c>
      <c r="BY455">
        <v>96.422159000398594</v>
      </c>
      <c r="BZ455">
        <v>96.506144920931106</v>
      </c>
      <c r="CA455">
        <v>99.114409526781799</v>
      </c>
      <c r="CB455">
        <v>80.870703098216893</v>
      </c>
      <c r="CC455">
        <v>80.847163633383303</v>
      </c>
      <c r="CD455">
        <v>80.865591792561901</v>
      </c>
      <c r="CE455">
        <v>80.784084970673803</v>
      </c>
      <c r="CF455">
        <v>80.801953055515199</v>
      </c>
      <c r="CG455">
        <v>79.489014730279806</v>
      </c>
      <c r="CH455">
        <v>80.9054696886069</v>
      </c>
      <c r="CI455">
        <v>79.439068966966104</v>
      </c>
      <c r="CJ455">
        <v>79.428129069622898</v>
      </c>
      <c r="CK455">
        <v>79.142513192471199</v>
      </c>
      <c r="CL455">
        <v>79.303694855180495</v>
      </c>
      <c r="CM455">
        <v>79.386490805723</v>
      </c>
      <c r="CN455">
        <v>79.391849331440497</v>
      </c>
      <c r="CO455">
        <v>79.293962983348607</v>
      </c>
      <c r="CP455">
        <v>79.372253158521701</v>
      </c>
      <c r="CQ455">
        <v>78.987622561290394</v>
      </c>
      <c r="CR455">
        <v>79.792432487179695</v>
      </c>
      <c r="CS455">
        <v>79.803242919972007</v>
      </c>
      <c r="CT455">
        <v>79.800075867538794</v>
      </c>
      <c r="CU455">
        <v>79.770239021010596</v>
      </c>
      <c r="CV455">
        <v>79.933341032722595</v>
      </c>
      <c r="CW455">
        <v>79.697231442341803</v>
      </c>
    </row>
    <row r="456" spans="1:101" x14ac:dyDescent="0.25">
      <c r="A456" t="s">
        <v>110</v>
      </c>
      <c r="B456">
        <v>80.749436683208103</v>
      </c>
      <c r="C456">
        <v>80.7513531037485</v>
      </c>
      <c r="D456">
        <v>80.791948820182796</v>
      </c>
      <c r="E456">
        <v>80.630068443092</v>
      </c>
      <c r="F456">
        <v>80.689698529317695</v>
      </c>
      <c r="G456">
        <v>80.834199584199496</v>
      </c>
      <c r="H456">
        <v>80.914509850740998</v>
      </c>
      <c r="I456">
        <v>80.693520719496206</v>
      </c>
      <c r="J456">
        <v>80.736271522202102</v>
      </c>
      <c r="K456">
        <v>80.6409665450158</v>
      </c>
      <c r="L456">
        <v>80.780644885367394</v>
      </c>
      <c r="M456">
        <v>80.662575006014393</v>
      </c>
      <c r="N456">
        <v>80.721917397252994</v>
      </c>
      <c r="O456">
        <v>80.770549814895404</v>
      </c>
      <c r="P456">
        <v>80.660177129809696</v>
      </c>
      <c r="Q456">
        <v>80.733678312631994</v>
      </c>
      <c r="R456">
        <v>80.683672697401093</v>
      </c>
      <c r="S456">
        <v>80.686887650308606</v>
      </c>
      <c r="T456">
        <v>80.6531838073697</v>
      </c>
      <c r="U456">
        <v>80.608199312512994</v>
      </c>
      <c r="V456">
        <v>80.728954819108594</v>
      </c>
      <c r="W456">
        <v>80.714857745765002</v>
      </c>
      <c r="X456">
        <v>80.679415527467796</v>
      </c>
      <c r="Y456">
        <v>80.7280711296807</v>
      </c>
      <c r="Z456">
        <v>80.774872268197498</v>
      </c>
      <c r="AA456">
        <v>80.5628196701158</v>
      </c>
      <c r="AB456">
        <v>87.805325103441206</v>
      </c>
      <c r="AC456">
        <v>87.873666167616094</v>
      </c>
      <c r="AD456">
        <v>87.814325408873202</v>
      </c>
      <c r="AE456">
        <v>96.451292069052201</v>
      </c>
      <c r="AF456">
        <v>99.101715620138506</v>
      </c>
      <c r="AG456">
        <v>99.1770515719586</v>
      </c>
      <c r="AH456">
        <v>99.138615402721896</v>
      </c>
      <c r="AI456">
        <v>99.160568221408795</v>
      </c>
      <c r="AJ456">
        <v>96.441366947778803</v>
      </c>
      <c r="AK456">
        <v>96.3974504461072</v>
      </c>
      <c r="AL456">
        <v>96.420276838212999</v>
      </c>
      <c r="AM456">
        <v>96.407752047247797</v>
      </c>
      <c r="AN456">
        <v>99.151608019545904</v>
      </c>
      <c r="AO456">
        <v>99.036560774556705</v>
      </c>
      <c r="AP456">
        <v>99.049542486728896</v>
      </c>
      <c r="AQ456">
        <v>100</v>
      </c>
      <c r="AR456">
        <v>99.028049741199993</v>
      </c>
      <c r="AS456">
        <v>98.815858187013603</v>
      </c>
      <c r="AT456">
        <v>99.235603157270006</v>
      </c>
      <c r="AU456">
        <v>99.184657183630506</v>
      </c>
      <c r="AV456">
        <v>99.097208199867893</v>
      </c>
      <c r="AW456">
        <v>99.192172450082495</v>
      </c>
      <c r="AX456">
        <v>99.170984711889901</v>
      </c>
      <c r="AY456">
        <v>96.326787507230804</v>
      </c>
      <c r="AZ456">
        <v>96.374147535699194</v>
      </c>
      <c r="BA456">
        <v>96.364089998727806</v>
      </c>
      <c r="BB456">
        <v>99.102642494070693</v>
      </c>
      <c r="BC456">
        <v>99.136165138089297</v>
      </c>
      <c r="BD456">
        <v>96.402704043632895</v>
      </c>
      <c r="BE456">
        <v>99.194744946773397</v>
      </c>
      <c r="BF456">
        <v>99.085144435506507</v>
      </c>
      <c r="BG456">
        <v>99.107672223311397</v>
      </c>
      <c r="BH456">
        <v>99.104101819988003</v>
      </c>
      <c r="BI456">
        <v>99.188099917977993</v>
      </c>
      <c r="BJ456">
        <v>99.115688112851998</v>
      </c>
      <c r="BK456">
        <v>99.212533267142206</v>
      </c>
      <c r="BL456">
        <v>99.169886113981605</v>
      </c>
      <c r="BM456">
        <v>99.1066266538203</v>
      </c>
      <c r="BN456">
        <v>99.166608476882701</v>
      </c>
      <c r="BO456">
        <v>99.210617664476899</v>
      </c>
      <c r="BP456">
        <v>99.112157735234902</v>
      </c>
      <c r="BQ456">
        <v>99.200642969800697</v>
      </c>
      <c r="BR456">
        <v>99.130446425966895</v>
      </c>
      <c r="BS456">
        <v>99.104446458242094</v>
      </c>
      <c r="BT456">
        <v>99.113722834549407</v>
      </c>
      <c r="BU456">
        <v>96.348439053603002</v>
      </c>
      <c r="BV456">
        <v>99.190051789609797</v>
      </c>
      <c r="BW456">
        <v>99.2356992792527</v>
      </c>
      <c r="BX456">
        <v>99.228131252084495</v>
      </c>
      <c r="BY456">
        <v>96.3964340440087</v>
      </c>
      <c r="BZ456">
        <v>96.571167975033404</v>
      </c>
      <c r="CA456">
        <v>99.133977700276105</v>
      </c>
      <c r="CB456">
        <v>80.825101776698403</v>
      </c>
      <c r="CC456">
        <v>80.869252920941705</v>
      </c>
      <c r="CD456">
        <v>80.912731061947696</v>
      </c>
      <c r="CE456">
        <v>80.819545313923598</v>
      </c>
      <c r="CF456">
        <v>80.835918370845704</v>
      </c>
      <c r="CG456">
        <v>79.523454797224403</v>
      </c>
      <c r="CH456">
        <v>80.833927994835705</v>
      </c>
      <c r="CI456">
        <v>79.316652782318002</v>
      </c>
      <c r="CJ456">
        <v>79.325678712085605</v>
      </c>
      <c r="CK456">
        <v>79.116815932063901</v>
      </c>
      <c r="CL456">
        <v>79.244048172732505</v>
      </c>
      <c r="CM456">
        <v>79.370291476189394</v>
      </c>
      <c r="CN456">
        <v>79.321883905999201</v>
      </c>
      <c r="CO456">
        <v>79.234322987857794</v>
      </c>
      <c r="CP456">
        <v>79.3390114207495</v>
      </c>
      <c r="CQ456">
        <v>79.090395298960701</v>
      </c>
      <c r="CR456">
        <v>79.798495350682302</v>
      </c>
      <c r="CS456">
        <v>79.780695724999504</v>
      </c>
      <c r="CT456">
        <v>79.756101113766405</v>
      </c>
      <c r="CU456">
        <v>79.711346554934295</v>
      </c>
      <c r="CV456">
        <v>79.804394330712299</v>
      </c>
      <c r="CW456">
        <v>79.571445675136005</v>
      </c>
    </row>
    <row r="457" spans="1:101" x14ac:dyDescent="0.25">
      <c r="A457" t="s">
        <v>111</v>
      </c>
      <c r="B457">
        <v>80.570107739190703</v>
      </c>
      <c r="C457">
        <v>80.764129001309399</v>
      </c>
      <c r="D457">
        <v>80.642812061399098</v>
      </c>
      <c r="E457">
        <v>80.623711993416904</v>
      </c>
      <c r="F457">
        <v>80.590004936232106</v>
      </c>
      <c r="G457">
        <v>80.655392133081307</v>
      </c>
      <c r="H457">
        <v>80.787592218575398</v>
      </c>
      <c r="I457">
        <v>80.605335367299404</v>
      </c>
      <c r="J457">
        <v>80.737285034544399</v>
      </c>
      <c r="K457">
        <v>80.573000316547095</v>
      </c>
      <c r="L457">
        <v>80.526181015333705</v>
      </c>
      <c r="M457">
        <v>80.637319018321094</v>
      </c>
      <c r="N457">
        <v>80.640527664660397</v>
      </c>
      <c r="O457">
        <v>80.611468575366501</v>
      </c>
      <c r="P457">
        <v>80.516413701605202</v>
      </c>
      <c r="Q457">
        <v>80.703292134793799</v>
      </c>
      <c r="R457">
        <v>80.684140876304596</v>
      </c>
      <c r="S457">
        <v>80.554422970841799</v>
      </c>
      <c r="T457">
        <v>80.671552623762196</v>
      </c>
      <c r="U457">
        <v>80.563606376836901</v>
      </c>
      <c r="V457">
        <v>80.551465353650102</v>
      </c>
      <c r="W457">
        <v>80.561245150594999</v>
      </c>
      <c r="X457">
        <v>80.551630462061794</v>
      </c>
      <c r="Y457">
        <v>80.625798707920197</v>
      </c>
      <c r="Z457">
        <v>80.560240935620897</v>
      </c>
      <c r="AA457">
        <v>80.780035294709407</v>
      </c>
      <c r="AB457">
        <v>87.727490064931899</v>
      </c>
      <c r="AC457">
        <v>87.763365055127096</v>
      </c>
      <c r="AD457">
        <v>87.723970457135195</v>
      </c>
      <c r="AE457">
        <v>96.3736625653587</v>
      </c>
      <c r="AF457">
        <v>99.099383210492306</v>
      </c>
      <c r="AG457">
        <v>99.138249146927606</v>
      </c>
      <c r="AH457">
        <v>99.088934530104893</v>
      </c>
      <c r="AI457">
        <v>99.102744363238401</v>
      </c>
      <c r="AJ457">
        <v>96.304439737569396</v>
      </c>
      <c r="AK457">
        <v>96.277833903013303</v>
      </c>
      <c r="AL457">
        <v>96.248701466722693</v>
      </c>
      <c r="AM457">
        <v>96.274352364400002</v>
      </c>
      <c r="AN457">
        <v>99.026829976235902</v>
      </c>
      <c r="AO457">
        <v>98.941314583263306</v>
      </c>
      <c r="AP457">
        <v>99.000374740109905</v>
      </c>
      <c r="AQ457">
        <v>99.028049741199993</v>
      </c>
      <c r="AR457">
        <v>100</v>
      </c>
      <c r="AS457">
        <v>98.750025067825305</v>
      </c>
      <c r="AT457">
        <v>99.142264974804206</v>
      </c>
      <c r="AU457">
        <v>99.127650416972102</v>
      </c>
      <c r="AV457">
        <v>99.528420516685102</v>
      </c>
      <c r="AW457">
        <v>99.175485333400403</v>
      </c>
      <c r="AX457">
        <v>99.494684989177003</v>
      </c>
      <c r="AY457">
        <v>96.235850442239098</v>
      </c>
      <c r="AZ457">
        <v>96.218200789996004</v>
      </c>
      <c r="BA457">
        <v>96.272734699653199</v>
      </c>
      <c r="BB457">
        <v>98.996865784129596</v>
      </c>
      <c r="BC457">
        <v>98.991887160869098</v>
      </c>
      <c r="BD457">
        <v>96.247474091808797</v>
      </c>
      <c r="BE457">
        <v>99.163294633863998</v>
      </c>
      <c r="BF457">
        <v>99.076000298803393</v>
      </c>
      <c r="BG457">
        <v>99.009099977114104</v>
      </c>
      <c r="BH457">
        <v>99.047970568852094</v>
      </c>
      <c r="BI457">
        <v>99.156759014172195</v>
      </c>
      <c r="BJ457">
        <v>99.086332480877999</v>
      </c>
      <c r="BK457">
        <v>99.184960008105406</v>
      </c>
      <c r="BL457">
        <v>99.117073226804607</v>
      </c>
      <c r="BM457">
        <v>98.9621404236524</v>
      </c>
      <c r="BN457">
        <v>99.123621143647</v>
      </c>
      <c r="BO457">
        <v>99.087924443267397</v>
      </c>
      <c r="BP457">
        <v>99.122800853447899</v>
      </c>
      <c r="BQ457">
        <v>99.144461810840795</v>
      </c>
      <c r="BR457">
        <v>99.1062282740548</v>
      </c>
      <c r="BS457">
        <v>99.063632918165794</v>
      </c>
      <c r="BT457">
        <v>99.104061574104804</v>
      </c>
      <c r="BU457">
        <v>96.246990684203993</v>
      </c>
      <c r="BV457">
        <v>99.145239379773102</v>
      </c>
      <c r="BW457">
        <v>99.182742830547397</v>
      </c>
      <c r="BX457">
        <v>99.185694302293598</v>
      </c>
      <c r="BY457">
        <v>96.258017140694193</v>
      </c>
      <c r="BZ457">
        <v>96.434521879876698</v>
      </c>
      <c r="CA457">
        <v>99.033029368919003</v>
      </c>
      <c r="CB457">
        <v>80.812161188262394</v>
      </c>
      <c r="CC457">
        <v>80.770433356535094</v>
      </c>
      <c r="CD457">
        <v>80.851584227077197</v>
      </c>
      <c r="CE457">
        <v>80.834520825937105</v>
      </c>
      <c r="CF457">
        <v>80.860684020757105</v>
      </c>
      <c r="CG457">
        <v>79.239960335021706</v>
      </c>
      <c r="CH457">
        <v>80.871409539518496</v>
      </c>
      <c r="CI457">
        <v>79.057387751836004</v>
      </c>
      <c r="CJ457">
        <v>79.096529371689996</v>
      </c>
      <c r="CK457">
        <v>79.342576791675896</v>
      </c>
      <c r="CL457">
        <v>79.1161324231404</v>
      </c>
      <c r="CM457">
        <v>79.100298144814602</v>
      </c>
      <c r="CN457">
        <v>79.205463503027204</v>
      </c>
      <c r="CO457">
        <v>78.985046208506901</v>
      </c>
      <c r="CP457">
        <v>79.133225896424307</v>
      </c>
      <c r="CQ457">
        <v>78.958394611196198</v>
      </c>
      <c r="CR457">
        <v>79.623334966411093</v>
      </c>
      <c r="CS457">
        <v>79.711941613345303</v>
      </c>
      <c r="CT457">
        <v>79.5700883813237</v>
      </c>
      <c r="CU457">
        <v>79.689202334520303</v>
      </c>
      <c r="CV457">
        <v>79.685849550714295</v>
      </c>
      <c r="CW457">
        <v>79.532956838742606</v>
      </c>
    </row>
    <row r="458" spans="1:101" x14ac:dyDescent="0.25">
      <c r="A458" t="s">
        <v>112</v>
      </c>
      <c r="B458">
        <v>80.650910932642901</v>
      </c>
      <c r="C458">
        <v>80.635746997057396</v>
      </c>
      <c r="D458">
        <v>80.652932320149304</v>
      </c>
      <c r="E458">
        <v>80.555723936590397</v>
      </c>
      <c r="F458">
        <v>80.625466997365507</v>
      </c>
      <c r="G458">
        <v>80.644798064771095</v>
      </c>
      <c r="H458">
        <v>80.820297039154397</v>
      </c>
      <c r="I458">
        <v>80.580586278381205</v>
      </c>
      <c r="J458">
        <v>80.653606406453207</v>
      </c>
      <c r="K458">
        <v>80.731451611333398</v>
      </c>
      <c r="L458">
        <v>80.662796819100294</v>
      </c>
      <c r="M458">
        <v>80.603794474153105</v>
      </c>
      <c r="N458">
        <v>80.642964746553304</v>
      </c>
      <c r="O458">
        <v>80.525823728297894</v>
      </c>
      <c r="P458">
        <v>80.562033148101605</v>
      </c>
      <c r="Q458">
        <v>80.646320361755997</v>
      </c>
      <c r="R458">
        <v>80.689097094827503</v>
      </c>
      <c r="S458">
        <v>80.614888437714399</v>
      </c>
      <c r="T458">
        <v>80.598895495845696</v>
      </c>
      <c r="U458">
        <v>80.518343703295102</v>
      </c>
      <c r="V458">
        <v>80.557444295641801</v>
      </c>
      <c r="W458">
        <v>80.553108326582503</v>
      </c>
      <c r="X458">
        <v>80.709993136843906</v>
      </c>
      <c r="Y458">
        <v>80.612315680846805</v>
      </c>
      <c r="Z458">
        <v>80.661441764883193</v>
      </c>
      <c r="AA458">
        <v>80.660020994189594</v>
      </c>
      <c r="AB458">
        <v>87.584011013737296</v>
      </c>
      <c r="AC458">
        <v>87.641501021994202</v>
      </c>
      <c r="AD458">
        <v>87.582926361007793</v>
      </c>
      <c r="AE458">
        <v>96.139517011824594</v>
      </c>
      <c r="AF458">
        <v>98.806754476966404</v>
      </c>
      <c r="AG458">
        <v>98.837967077994307</v>
      </c>
      <c r="AH458">
        <v>98.896317857556795</v>
      </c>
      <c r="AI458">
        <v>98.672478347951895</v>
      </c>
      <c r="AJ458">
        <v>96.085159952680101</v>
      </c>
      <c r="AK458">
        <v>96.085786490216606</v>
      </c>
      <c r="AL458">
        <v>96.065490549398007</v>
      </c>
      <c r="AM458">
        <v>96.080447289464701</v>
      </c>
      <c r="AN458">
        <v>98.934195522674898</v>
      </c>
      <c r="AO458">
        <v>98.726604960479804</v>
      </c>
      <c r="AP458">
        <v>98.792257791798505</v>
      </c>
      <c r="AQ458">
        <v>98.815858187013603</v>
      </c>
      <c r="AR458">
        <v>98.750025067825305</v>
      </c>
      <c r="AS458">
        <v>100</v>
      </c>
      <c r="AT458">
        <v>98.898601057929497</v>
      </c>
      <c r="AU458">
        <v>98.934390052412198</v>
      </c>
      <c r="AV458">
        <v>98.762733721595694</v>
      </c>
      <c r="AW458">
        <v>98.8765732928332</v>
      </c>
      <c r="AX458">
        <v>98.801457295446696</v>
      </c>
      <c r="AY458">
        <v>95.977248632719693</v>
      </c>
      <c r="AZ458">
        <v>96.0212520312962</v>
      </c>
      <c r="BA458">
        <v>96.051036810926405</v>
      </c>
      <c r="BB458">
        <v>98.791111577424005</v>
      </c>
      <c r="BC458">
        <v>98.715113569981099</v>
      </c>
      <c r="BD458">
        <v>96.069273205089701</v>
      </c>
      <c r="BE458">
        <v>98.845965313130193</v>
      </c>
      <c r="BF458">
        <v>98.846172699603201</v>
      </c>
      <c r="BG458">
        <v>98.780214739393003</v>
      </c>
      <c r="BH458">
        <v>98.909322793463701</v>
      </c>
      <c r="BI458">
        <v>98.872465297526404</v>
      </c>
      <c r="BJ458">
        <v>98.775922361479999</v>
      </c>
      <c r="BK458">
        <v>98.873825229865304</v>
      </c>
      <c r="BL458">
        <v>98.925959860445701</v>
      </c>
      <c r="BM458">
        <v>98.7467312786451</v>
      </c>
      <c r="BN458">
        <v>98.865297260280897</v>
      </c>
      <c r="BO458">
        <v>98.887750137812702</v>
      </c>
      <c r="BP458">
        <v>98.833228596267304</v>
      </c>
      <c r="BQ458">
        <v>98.838963355860898</v>
      </c>
      <c r="BR458">
        <v>98.827340866799005</v>
      </c>
      <c r="BS458">
        <v>98.803042459856101</v>
      </c>
      <c r="BT458">
        <v>98.8157185790635</v>
      </c>
      <c r="BU458">
        <v>95.996540333178501</v>
      </c>
      <c r="BV458">
        <v>98.843383177609098</v>
      </c>
      <c r="BW458">
        <v>99.071042745238202</v>
      </c>
      <c r="BX458">
        <v>98.940311970476799</v>
      </c>
      <c r="BY458">
        <v>96.062946384591797</v>
      </c>
      <c r="BZ458">
        <v>96.224701863113097</v>
      </c>
      <c r="CA458">
        <v>98.895086257288696</v>
      </c>
      <c r="CB458">
        <v>80.706895722150094</v>
      </c>
      <c r="CC458">
        <v>80.681626439068793</v>
      </c>
      <c r="CD458">
        <v>80.754856056003007</v>
      </c>
      <c r="CE458">
        <v>80.651728765091207</v>
      </c>
      <c r="CF458">
        <v>80.773780835212904</v>
      </c>
      <c r="CG458">
        <v>79.414197185871203</v>
      </c>
      <c r="CH458">
        <v>80.752604426977896</v>
      </c>
      <c r="CI458">
        <v>79.345596703727196</v>
      </c>
      <c r="CJ458">
        <v>79.205558353023306</v>
      </c>
      <c r="CK458">
        <v>79.083754525668894</v>
      </c>
      <c r="CL458">
        <v>79.216545016409299</v>
      </c>
      <c r="CM458">
        <v>79.4024592352377</v>
      </c>
      <c r="CN458">
        <v>79.163844743911795</v>
      </c>
      <c r="CO458">
        <v>79.203730319299495</v>
      </c>
      <c r="CP458">
        <v>79.181301594672206</v>
      </c>
      <c r="CQ458">
        <v>78.997359333930504</v>
      </c>
      <c r="CR458">
        <v>79.795814712921299</v>
      </c>
      <c r="CS458">
        <v>79.769925767535199</v>
      </c>
      <c r="CT458">
        <v>79.573530281296797</v>
      </c>
      <c r="CU458">
        <v>79.555836741050996</v>
      </c>
      <c r="CV458">
        <v>79.696199353029598</v>
      </c>
      <c r="CW458">
        <v>79.522311157015196</v>
      </c>
    </row>
    <row r="459" spans="1:101" x14ac:dyDescent="0.25">
      <c r="A459" t="s">
        <v>113</v>
      </c>
      <c r="B459">
        <v>80.836690996809807</v>
      </c>
      <c r="C459">
        <v>80.824172170806193</v>
      </c>
      <c r="D459">
        <v>80.892274614004094</v>
      </c>
      <c r="E459">
        <v>80.725572066181499</v>
      </c>
      <c r="F459">
        <v>80.690934010481001</v>
      </c>
      <c r="G459">
        <v>80.764943875119201</v>
      </c>
      <c r="H459">
        <v>80.930006708536496</v>
      </c>
      <c r="I459">
        <v>80.744165148914703</v>
      </c>
      <c r="J459">
        <v>80.6862651602261</v>
      </c>
      <c r="K459">
        <v>80.710419177385006</v>
      </c>
      <c r="L459">
        <v>80.801539863389607</v>
      </c>
      <c r="M459">
        <v>80.769880627115299</v>
      </c>
      <c r="N459">
        <v>80.773878044065697</v>
      </c>
      <c r="O459">
        <v>80.835330696936694</v>
      </c>
      <c r="P459">
        <v>80.834684219106506</v>
      </c>
      <c r="Q459">
        <v>80.940358437882296</v>
      </c>
      <c r="R459">
        <v>80.854387051785807</v>
      </c>
      <c r="S459">
        <v>80.650745577546601</v>
      </c>
      <c r="T459">
        <v>80.622627536763801</v>
      </c>
      <c r="U459">
        <v>80.743662925104104</v>
      </c>
      <c r="V459">
        <v>80.717518289944707</v>
      </c>
      <c r="W459">
        <v>80.689566719753699</v>
      </c>
      <c r="X459">
        <v>80.717948524145399</v>
      </c>
      <c r="Y459">
        <v>80.763406674195295</v>
      </c>
      <c r="Z459">
        <v>80.725015328019893</v>
      </c>
      <c r="AA459">
        <v>80.716065065647498</v>
      </c>
      <c r="AB459">
        <v>87.8196075149759</v>
      </c>
      <c r="AC459">
        <v>87.831927789814202</v>
      </c>
      <c r="AD459">
        <v>87.826596837869104</v>
      </c>
      <c r="AE459">
        <v>96.460905432816404</v>
      </c>
      <c r="AF459">
        <v>99.241172542353198</v>
      </c>
      <c r="AG459">
        <v>99.192666184504802</v>
      </c>
      <c r="AH459">
        <v>99.218150110325197</v>
      </c>
      <c r="AI459">
        <v>99.123931959520405</v>
      </c>
      <c r="AJ459">
        <v>96.405333244334102</v>
      </c>
      <c r="AK459">
        <v>96.336902534879997</v>
      </c>
      <c r="AL459">
        <v>96.431879044039405</v>
      </c>
      <c r="AM459">
        <v>96.391112365062895</v>
      </c>
      <c r="AN459">
        <v>99.225581430675703</v>
      </c>
      <c r="AO459">
        <v>99.113117814549796</v>
      </c>
      <c r="AP459">
        <v>99.159164001015995</v>
      </c>
      <c r="AQ459">
        <v>99.235603157270006</v>
      </c>
      <c r="AR459">
        <v>99.142264974804206</v>
      </c>
      <c r="AS459">
        <v>98.898601057929497</v>
      </c>
      <c r="AT459">
        <v>100</v>
      </c>
      <c r="AU459">
        <v>99.233004900327501</v>
      </c>
      <c r="AV459">
        <v>99.193994402446094</v>
      </c>
      <c r="AW459">
        <v>99.199876672362194</v>
      </c>
      <c r="AX459">
        <v>99.155536577657102</v>
      </c>
      <c r="AY459">
        <v>96.370634363921496</v>
      </c>
      <c r="AZ459">
        <v>96.361728413941194</v>
      </c>
      <c r="BA459">
        <v>96.383004220565994</v>
      </c>
      <c r="BB459">
        <v>99.135974081674902</v>
      </c>
      <c r="BC459">
        <v>99.123230201663901</v>
      </c>
      <c r="BD459">
        <v>96.3860023358842</v>
      </c>
      <c r="BE459">
        <v>99.230861066484096</v>
      </c>
      <c r="BF459">
        <v>99.247504285758396</v>
      </c>
      <c r="BG459">
        <v>99.198919100995298</v>
      </c>
      <c r="BH459">
        <v>99.169028222470004</v>
      </c>
      <c r="BI459">
        <v>99.211829721701307</v>
      </c>
      <c r="BJ459">
        <v>99.145805860934402</v>
      </c>
      <c r="BK459">
        <v>99.212571318499698</v>
      </c>
      <c r="BL459">
        <v>99.226701694187099</v>
      </c>
      <c r="BM459">
        <v>99.203774608044796</v>
      </c>
      <c r="BN459">
        <v>99.211090242251601</v>
      </c>
      <c r="BO459">
        <v>99.231799057421</v>
      </c>
      <c r="BP459">
        <v>99.280306715628498</v>
      </c>
      <c r="BQ459">
        <v>99.171276715955202</v>
      </c>
      <c r="BR459">
        <v>99.210528523080598</v>
      </c>
      <c r="BS459">
        <v>99.228498545884307</v>
      </c>
      <c r="BT459">
        <v>99.164404606093996</v>
      </c>
      <c r="BU459">
        <v>96.391605649981798</v>
      </c>
      <c r="BV459">
        <v>99.143854326356802</v>
      </c>
      <c r="BW459">
        <v>99.238836987187796</v>
      </c>
      <c r="BX459">
        <v>99.240746591695</v>
      </c>
      <c r="BY459">
        <v>96.383302537289197</v>
      </c>
      <c r="BZ459">
        <v>96.531138663354895</v>
      </c>
      <c r="CA459">
        <v>99.215158664103399</v>
      </c>
      <c r="CB459">
        <v>80.830846048868807</v>
      </c>
      <c r="CC459">
        <v>80.761766308680905</v>
      </c>
      <c r="CD459">
        <v>80.918822472094902</v>
      </c>
      <c r="CE459">
        <v>80.867980909549999</v>
      </c>
      <c r="CF459">
        <v>80.879936163523794</v>
      </c>
      <c r="CG459">
        <v>79.678801577090198</v>
      </c>
      <c r="CH459">
        <v>80.859906693583198</v>
      </c>
      <c r="CI459">
        <v>79.344539745047797</v>
      </c>
      <c r="CJ459">
        <v>79.412865855264201</v>
      </c>
      <c r="CK459">
        <v>79.291802698194701</v>
      </c>
      <c r="CL459">
        <v>79.414984883909298</v>
      </c>
      <c r="CM459">
        <v>79.399427086751103</v>
      </c>
      <c r="CN459">
        <v>79.495076071101906</v>
      </c>
      <c r="CO459">
        <v>79.280962748650495</v>
      </c>
      <c r="CP459">
        <v>79.175512755236099</v>
      </c>
      <c r="CQ459">
        <v>79.147957706988194</v>
      </c>
      <c r="CR459">
        <v>79.807710747256706</v>
      </c>
      <c r="CS459">
        <v>79.986769900552801</v>
      </c>
      <c r="CT459">
        <v>79.686854614440804</v>
      </c>
      <c r="CU459">
        <v>79.790114596154794</v>
      </c>
      <c r="CV459">
        <v>79.903270768739105</v>
      </c>
      <c r="CW459">
        <v>79.711656983074406</v>
      </c>
    </row>
    <row r="460" spans="1:101" x14ac:dyDescent="0.25">
      <c r="A460" t="s">
        <v>114</v>
      </c>
      <c r="B460">
        <v>80.786532078933703</v>
      </c>
      <c r="C460">
        <v>80.831868015118104</v>
      </c>
      <c r="D460">
        <v>80.677439007798498</v>
      </c>
      <c r="E460">
        <v>80.647705493328203</v>
      </c>
      <c r="F460">
        <v>80.673018188304098</v>
      </c>
      <c r="G460">
        <v>80.766724546816405</v>
      </c>
      <c r="H460">
        <v>80.721131362182803</v>
      </c>
      <c r="I460">
        <v>80.724310640208301</v>
      </c>
      <c r="J460">
        <v>80.788525499457194</v>
      </c>
      <c r="K460">
        <v>80.841927606916997</v>
      </c>
      <c r="L460">
        <v>80.804471661976606</v>
      </c>
      <c r="M460">
        <v>80.740010827614199</v>
      </c>
      <c r="N460">
        <v>80.757791484091001</v>
      </c>
      <c r="O460">
        <v>80.719528897299398</v>
      </c>
      <c r="P460">
        <v>80.677768179027595</v>
      </c>
      <c r="Q460">
        <v>80.777569366645594</v>
      </c>
      <c r="R460">
        <v>80.846879796851695</v>
      </c>
      <c r="S460">
        <v>80.702744016283901</v>
      </c>
      <c r="T460">
        <v>80.701486291432403</v>
      </c>
      <c r="U460">
        <v>80.696058889248405</v>
      </c>
      <c r="V460">
        <v>80.640138639928907</v>
      </c>
      <c r="W460">
        <v>80.679987822902305</v>
      </c>
      <c r="X460">
        <v>80.656576861986096</v>
      </c>
      <c r="Y460">
        <v>80.779100060505797</v>
      </c>
      <c r="Z460">
        <v>80.809572412769796</v>
      </c>
      <c r="AA460">
        <v>80.905461801219303</v>
      </c>
      <c r="AB460">
        <v>87.910943115822704</v>
      </c>
      <c r="AC460">
        <v>87.902662435083201</v>
      </c>
      <c r="AD460">
        <v>87.804175557812101</v>
      </c>
      <c r="AE460">
        <v>96.377788987583401</v>
      </c>
      <c r="AF460">
        <v>99.195921165206698</v>
      </c>
      <c r="AG460">
        <v>99.180804011288302</v>
      </c>
      <c r="AH460">
        <v>99.248130393045201</v>
      </c>
      <c r="AI460">
        <v>99.102201199687997</v>
      </c>
      <c r="AJ460">
        <v>96.404591786001404</v>
      </c>
      <c r="AK460">
        <v>96.3968084084227</v>
      </c>
      <c r="AL460">
        <v>96.415228354399602</v>
      </c>
      <c r="AM460">
        <v>96.385537981260995</v>
      </c>
      <c r="AN460">
        <v>99.2594218418688</v>
      </c>
      <c r="AO460">
        <v>99.113331621622194</v>
      </c>
      <c r="AP460">
        <v>99.137725135776094</v>
      </c>
      <c r="AQ460">
        <v>99.184657183630506</v>
      </c>
      <c r="AR460">
        <v>99.127650416972102</v>
      </c>
      <c r="AS460">
        <v>98.934390052412198</v>
      </c>
      <c r="AT460">
        <v>99.233004900327501</v>
      </c>
      <c r="AU460">
        <v>100</v>
      </c>
      <c r="AV460">
        <v>99.1580226181662</v>
      </c>
      <c r="AW460">
        <v>99.191470515850298</v>
      </c>
      <c r="AX460">
        <v>99.105708441103801</v>
      </c>
      <c r="AY460">
        <v>96.375647657029106</v>
      </c>
      <c r="AZ460">
        <v>96.399412118027101</v>
      </c>
      <c r="BA460">
        <v>96.469508062423401</v>
      </c>
      <c r="BB460">
        <v>99.133417438985703</v>
      </c>
      <c r="BC460">
        <v>99.015003798505703</v>
      </c>
      <c r="BD460">
        <v>96.430455623928296</v>
      </c>
      <c r="BE460">
        <v>99.2645020058104</v>
      </c>
      <c r="BF460">
        <v>99.2069971748369</v>
      </c>
      <c r="BG460">
        <v>99.175475161284396</v>
      </c>
      <c r="BH460">
        <v>99.284517237523005</v>
      </c>
      <c r="BI460">
        <v>99.258254544702993</v>
      </c>
      <c r="BJ460">
        <v>99.140308610392196</v>
      </c>
      <c r="BK460">
        <v>99.175910184314702</v>
      </c>
      <c r="BL460">
        <v>99.304275247312802</v>
      </c>
      <c r="BM460">
        <v>99.174549500910501</v>
      </c>
      <c r="BN460">
        <v>99.194685161700505</v>
      </c>
      <c r="BO460">
        <v>99.149654568910293</v>
      </c>
      <c r="BP460">
        <v>99.256227144383402</v>
      </c>
      <c r="BQ460">
        <v>99.196264326584497</v>
      </c>
      <c r="BR460">
        <v>99.205415428016707</v>
      </c>
      <c r="BS460">
        <v>99.182983679796706</v>
      </c>
      <c r="BT460">
        <v>99.183445255410604</v>
      </c>
      <c r="BU460">
        <v>96.407792797218306</v>
      </c>
      <c r="BV460">
        <v>99.175998567678803</v>
      </c>
      <c r="BW460">
        <v>99.228648407293306</v>
      </c>
      <c r="BX460">
        <v>99.282516385537406</v>
      </c>
      <c r="BY460">
        <v>96.397179315295304</v>
      </c>
      <c r="BZ460">
        <v>96.5142910289306</v>
      </c>
      <c r="CA460">
        <v>99.199575084768298</v>
      </c>
      <c r="CB460">
        <v>80.874046052084594</v>
      </c>
      <c r="CC460">
        <v>80.850375464980203</v>
      </c>
      <c r="CD460">
        <v>80.872384588858495</v>
      </c>
      <c r="CE460">
        <v>80.881121498524294</v>
      </c>
      <c r="CF460">
        <v>80.7982458716385</v>
      </c>
      <c r="CG460">
        <v>79.5103902670335</v>
      </c>
      <c r="CH460">
        <v>80.831404182924601</v>
      </c>
      <c r="CI460">
        <v>79.336299499625298</v>
      </c>
      <c r="CJ460">
        <v>79.491924810172307</v>
      </c>
      <c r="CK460">
        <v>79.211241438175506</v>
      </c>
      <c r="CL460">
        <v>79.395878149599199</v>
      </c>
      <c r="CM460">
        <v>79.436588219610698</v>
      </c>
      <c r="CN460">
        <v>79.403626578296596</v>
      </c>
      <c r="CO460">
        <v>79.210622447442802</v>
      </c>
      <c r="CP460">
        <v>79.310498199413999</v>
      </c>
      <c r="CQ460">
        <v>79.146548331097804</v>
      </c>
      <c r="CR460">
        <v>79.8458938655167</v>
      </c>
      <c r="CS460">
        <v>79.804198157130699</v>
      </c>
      <c r="CT460">
        <v>79.733895249807702</v>
      </c>
      <c r="CU460">
        <v>79.767396560430697</v>
      </c>
      <c r="CV460">
        <v>79.7832563805284</v>
      </c>
      <c r="CW460">
        <v>79.780477191688107</v>
      </c>
    </row>
    <row r="461" spans="1:101" x14ac:dyDescent="0.25">
      <c r="A461" t="s">
        <v>115</v>
      </c>
      <c r="B461">
        <v>80.931692345319107</v>
      </c>
      <c r="C461">
        <v>80.938114472667095</v>
      </c>
      <c r="D461">
        <v>80.972407780638704</v>
      </c>
      <c r="E461">
        <v>80.645904302320204</v>
      </c>
      <c r="F461">
        <v>80.713608703895702</v>
      </c>
      <c r="G461">
        <v>80.914309139504795</v>
      </c>
      <c r="H461">
        <v>81.055019151192596</v>
      </c>
      <c r="I461">
        <v>80.729745254829496</v>
      </c>
      <c r="J461">
        <v>80.878281101867103</v>
      </c>
      <c r="K461">
        <v>80.784416569187599</v>
      </c>
      <c r="L461">
        <v>80.906075709143494</v>
      </c>
      <c r="M461">
        <v>80.812085854269696</v>
      </c>
      <c r="N461">
        <v>80.709544549600693</v>
      </c>
      <c r="O461">
        <v>80.726337021175198</v>
      </c>
      <c r="P461">
        <v>80.780713997928402</v>
      </c>
      <c r="Q461">
        <v>80.895130254372702</v>
      </c>
      <c r="R461">
        <v>80.762484550556294</v>
      </c>
      <c r="S461">
        <v>80.6282708104834</v>
      </c>
      <c r="T461">
        <v>80.781784189670404</v>
      </c>
      <c r="U461">
        <v>80.693849241159</v>
      </c>
      <c r="V461">
        <v>80.766289898695504</v>
      </c>
      <c r="W461">
        <v>80.691620467841801</v>
      </c>
      <c r="X461">
        <v>80.775446398823505</v>
      </c>
      <c r="Y461">
        <v>80.799271845188599</v>
      </c>
      <c r="Z461">
        <v>80.773627002738905</v>
      </c>
      <c r="AA461">
        <v>80.801052866391501</v>
      </c>
      <c r="AB461">
        <v>87.862653454198295</v>
      </c>
      <c r="AC461">
        <v>87.828280257951405</v>
      </c>
      <c r="AD461">
        <v>87.883325964142998</v>
      </c>
      <c r="AE461">
        <v>96.453370299303103</v>
      </c>
      <c r="AF461">
        <v>99.088995889226794</v>
      </c>
      <c r="AG461">
        <v>99.215895066510399</v>
      </c>
      <c r="AH461">
        <v>99.107177520943296</v>
      </c>
      <c r="AI461">
        <v>99.160069376190407</v>
      </c>
      <c r="AJ461">
        <v>96.357329389058094</v>
      </c>
      <c r="AK461">
        <v>96.376413118032801</v>
      </c>
      <c r="AL461">
        <v>96.404271429092503</v>
      </c>
      <c r="AM461">
        <v>96.402069441489004</v>
      </c>
      <c r="AN461">
        <v>99.1176095763837</v>
      </c>
      <c r="AO461">
        <v>99.015360778032004</v>
      </c>
      <c r="AP461">
        <v>99.064874064863105</v>
      </c>
      <c r="AQ461">
        <v>99.097208199867893</v>
      </c>
      <c r="AR461">
        <v>99.528420516685102</v>
      </c>
      <c r="AS461">
        <v>98.762733721595694</v>
      </c>
      <c r="AT461">
        <v>99.193994402446094</v>
      </c>
      <c r="AU461">
        <v>99.1580226181662</v>
      </c>
      <c r="AV461">
        <v>100</v>
      </c>
      <c r="AW461">
        <v>99.220094743253597</v>
      </c>
      <c r="AX461">
        <v>99.5112209857257</v>
      </c>
      <c r="AY461">
        <v>96.315088384934398</v>
      </c>
      <c r="AZ461">
        <v>96.334057209478999</v>
      </c>
      <c r="BA461">
        <v>96.352586697440401</v>
      </c>
      <c r="BB461">
        <v>99.083392015326993</v>
      </c>
      <c r="BC461">
        <v>99.071046821934502</v>
      </c>
      <c r="BD461">
        <v>96.380415256406593</v>
      </c>
      <c r="BE461">
        <v>99.177712778601602</v>
      </c>
      <c r="BF461">
        <v>99.127933625287596</v>
      </c>
      <c r="BG461">
        <v>99.059808025931105</v>
      </c>
      <c r="BH461">
        <v>99.0856536067636</v>
      </c>
      <c r="BI461">
        <v>99.170948289932895</v>
      </c>
      <c r="BJ461">
        <v>99.165053918636104</v>
      </c>
      <c r="BK461">
        <v>99.211456929974304</v>
      </c>
      <c r="BL461">
        <v>99.157040993053101</v>
      </c>
      <c r="BM461">
        <v>99.075159314430294</v>
      </c>
      <c r="BN461">
        <v>99.134279053275506</v>
      </c>
      <c r="BO461">
        <v>99.158801148705095</v>
      </c>
      <c r="BP461">
        <v>99.151222257787296</v>
      </c>
      <c r="BQ461">
        <v>99.153648290627402</v>
      </c>
      <c r="BR461">
        <v>99.137218800084199</v>
      </c>
      <c r="BS461">
        <v>99.0767318552479</v>
      </c>
      <c r="BT461">
        <v>99.184042271810398</v>
      </c>
      <c r="BU461">
        <v>96.281540992489795</v>
      </c>
      <c r="BV461">
        <v>99.156547589353295</v>
      </c>
      <c r="BW461">
        <v>99.202939196469799</v>
      </c>
      <c r="BX461">
        <v>99.199001213743003</v>
      </c>
      <c r="BY461">
        <v>96.366004195535595</v>
      </c>
      <c r="BZ461">
        <v>96.550125072777703</v>
      </c>
      <c r="CA461">
        <v>99.0658825023514</v>
      </c>
      <c r="CB461">
        <v>80.861459224371501</v>
      </c>
      <c r="CC461">
        <v>80.853481248359103</v>
      </c>
      <c r="CD461">
        <v>80.894163927802893</v>
      </c>
      <c r="CE461">
        <v>80.846424557538995</v>
      </c>
      <c r="CF461">
        <v>80.875906428533597</v>
      </c>
      <c r="CG461">
        <v>79.519471335106005</v>
      </c>
      <c r="CH461">
        <v>80.843052997256706</v>
      </c>
      <c r="CI461">
        <v>79.421449784724004</v>
      </c>
      <c r="CJ461">
        <v>79.396796684086993</v>
      </c>
      <c r="CK461">
        <v>79.304230680290303</v>
      </c>
      <c r="CL461">
        <v>79.314663896476304</v>
      </c>
      <c r="CM461">
        <v>79.380975286645196</v>
      </c>
      <c r="CN461">
        <v>79.581482947484503</v>
      </c>
      <c r="CO461">
        <v>79.311724974774194</v>
      </c>
      <c r="CP461">
        <v>79.394133999074896</v>
      </c>
      <c r="CQ461">
        <v>79.141765483882693</v>
      </c>
      <c r="CR461">
        <v>79.823184700595206</v>
      </c>
      <c r="CS461">
        <v>79.965633779556796</v>
      </c>
      <c r="CT461">
        <v>79.7010621191518</v>
      </c>
      <c r="CU461">
        <v>79.8945393632644</v>
      </c>
      <c r="CV461">
        <v>79.833312749585303</v>
      </c>
      <c r="CW461">
        <v>79.667923621416094</v>
      </c>
    </row>
    <row r="462" spans="1:101" x14ac:dyDescent="0.25">
      <c r="A462" t="s">
        <v>116</v>
      </c>
      <c r="B462">
        <v>80.732715662495295</v>
      </c>
      <c r="C462">
        <v>80.734938269996405</v>
      </c>
      <c r="D462">
        <v>80.655704999310402</v>
      </c>
      <c r="E462">
        <v>80.680540967558301</v>
      </c>
      <c r="F462">
        <v>80.726702806090202</v>
      </c>
      <c r="G462">
        <v>80.783044039063896</v>
      </c>
      <c r="H462">
        <v>80.705002223449895</v>
      </c>
      <c r="I462">
        <v>80.863757874906199</v>
      </c>
      <c r="J462">
        <v>80.737025938134906</v>
      </c>
      <c r="K462">
        <v>80.694340920306104</v>
      </c>
      <c r="L462">
        <v>80.853660309424697</v>
      </c>
      <c r="M462">
        <v>80.755175152389896</v>
      </c>
      <c r="N462">
        <v>80.755601380766194</v>
      </c>
      <c r="O462">
        <v>80.7514184491923</v>
      </c>
      <c r="P462">
        <v>80.661590906988707</v>
      </c>
      <c r="Q462">
        <v>80.728368735902606</v>
      </c>
      <c r="R462">
        <v>80.782624408234199</v>
      </c>
      <c r="S462">
        <v>80.682400850651504</v>
      </c>
      <c r="T462">
        <v>80.739236133429799</v>
      </c>
      <c r="U462">
        <v>80.687082399738998</v>
      </c>
      <c r="V462">
        <v>80.629770855163898</v>
      </c>
      <c r="W462">
        <v>80.634795662036893</v>
      </c>
      <c r="X462">
        <v>80.699595862766998</v>
      </c>
      <c r="Y462">
        <v>80.784267154252504</v>
      </c>
      <c r="Z462">
        <v>80.760193570478094</v>
      </c>
      <c r="AA462">
        <v>80.700949122318605</v>
      </c>
      <c r="AB462">
        <v>87.817237333654901</v>
      </c>
      <c r="AC462">
        <v>87.772254113168799</v>
      </c>
      <c r="AD462">
        <v>87.803120585648202</v>
      </c>
      <c r="AE462">
        <v>96.448777585098995</v>
      </c>
      <c r="AF462">
        <v>99.169453853868305</v>
      </c>
      <c r="AG462">
        <v>99.250486832983199</v>
      </c>
      <c r="AH462">
        <v>99.162789403891594</v>
      </c>
      <c r="AI462">
        <v>99.276134830911801</v>
      </c>
      <c r="AJ462">
        <v>96.399104658935997</v>
      </c>
      <c r="AK462">
        <v>96.377185840725105</v>
      </c>
      <c r="AL462">
        <v>96.422185941087506</v>
      </c>
      <c r="AM462">
        <v>96.420710553061497</v>
      </c>
      <c r="AN462">
        <v>99.194560514922799</v>
      </c>
      <c r="AO462">
        <v>99.126664406593207</v>
      </c>
      <c r="AP462">
        <v>99.308589126853505</v>
      </c>
      <c r="AQ462">
        <v>99.192172450082495</v>
      </c>
      <c r="AR462">
        <v>99.175485333400403</v>
      </c>
      <c r="AS462">
        <v>98.8765732928332</v>
      </c>
      <c r="AT462">
        <v>99.199876672362194</v>
      </c>
      <c r="AU462">
        <v>99.191470515850298</v>
      </c>
      <c r="AV462">
        <v>99.220094743253597</v>
      </c>
      <c r="AW462">
        <v>100</v>
      </c>
      <c r="AX462">
        <v>99.212521448007905</v>
      </c>
      <c r="AY462">
        <v>96.452750389841597</v>
      </c>
      <c r="AZ462">
        <v>96.420698467048297</v>
      </c>
      <c r="BA462">
        <v>96.431283707367001</v>
      </c>
      <c r="BB462">
        <v>99.250692343717802</v>
      </c>
      <c r="BC462">
        <v>99.143438951254595</v>
      </c>
      <c r="BD462">
        <v>96.461012655091594</v>
      </c>
      <c r="BE462">
        <v>99.175499362996703</v>
      </c>
      <c r="BF462">
        <v>99.2069239029735</v>
      </c>
      <c r="BG462">
        <v>99.161242674456403</v>
      </c>
      <c r="BH462">
        <v>99.191976772404402</v>
      </c>
      <c r="BI462">
        <v>99.166184451192905</v>
      </c>
      <c r="BJ462">
        <v>99.265346543747</v>
      </c>
      <c r="BK462">
        <v>99.201129470015701</v>
      </c>
      <c r="BL462">
        <v>99.182405091651106</v>
      </c>
      <c r="BM462">
        <v>99.187778530650704</v>
      </c>
      <c r="BN462">
        <v>99.163114453378896</v>
      </c>
      <c r="BO462">
        <v>99.193553838519705</v>
      </c>
      <c r="BP462">
        <v>99.172689622221995</v>
      </c>
      <c r="BQ462">
        <v>99.166303072149304</v>
      </c>
      <c r="BR462">
        <v>99.194276967950302</v>
      </c>
      <c r="BS462">
        <v>99.165196920379003</v>
      </c>
      <c r="BT462">
        <v>99.253735083703802</v>
      </c>
      <c r="BU462">
        <v>96.464557213137994</v>
      </c>
      <c r="BV462">
        <v>99.156259437850295</v>
      </c>
      <c r="BW462">
        <v>99.207937400384694</v>
      </c>
      <c r="BX462">
        <v>99.203777149017</v>
      </c>
      <c r="BY462">
        <v>96.410259152052205</v>
      </c>
      <c r="BZ462">
        <v>96.550040734447805</v>
      </c>
      <c r="CA462">
        <v>99.199109202455105</v>
      </c>
      <c r="CB462">
        <v>80.832493402138496</v>
      </c>
      <c r="CC462">
        <v>80.8493956540038</v>
      </c>
      <c r="CD462">
        <v>80.899638231959599</v>
      </c>
      <c r="CE462">
        <v>80.885484380429403</v>
      </c>
      <c r="CF462">
        <v>80.829415631233402</v>
      </c>
      <c r="CG462">
        <v>79.517821745034297</v>
      </c>
      <c r="CH462">
        <v>80.819827934754201</v>
      </c>
      <c r="CI462">
        <v>79.418396090787496</v>
      </c>
      <c r="CJ462">
        <v>79.3441985323295</v>
      </c>
      <c r="CK462">
        <v>79.234571555424097</v>
      </c>
      <c r="CL462">
        <v>79.422426086778401</v>
      </c>
      <c r="CM462">
        <v>79.459156861657206</v>
      </c>
      <c r="CN462">
        <v>79.352293575903502</v>
      </c>
      <c r="CO462">
        <v>79.270473546123</v>
      </c>
      <c r="CP462">
        <v>79.229212757500605</v>
      </c>
      <c r="CQ462">
        <v>79.156185366040106</v>
      </c>
      <c r="CR462">
        <v>79.821814315040697</v>
      </c>
      <c r="CS462">
        <v>79.831475598755404</v>
      </c>
      <c r="CT462">
        <v>79.669204563148995</v>
      </c>
      <c r="CU462">
        <v>79.7419338122005</v>
      </c>
      <c r="CV462">
        <v>79.917376905555301</v>
      </c>
      <c r="CW462">
        <v>79.810470675015694</v>
      </c>
    </row>
    <row r="463" spans="1:101" x14ac:dyDescent="0.25">
      <c r="A463" t="s">
        <v>117</v>
      </c>
      <c r="B463">
        <v>80.663848276116298</v>
      </c>
      <c r="C463">
        <v>80.7329113436288</v>
      </c>
      <c r="D463">
        <v>80.573621109530606</v>
      </c>
      <c r="E463">
        <v>80.668181893889596</v>
      </c>
      <c r="F463">
        <v>80.653429388776004</v>
      </c>
      <c r="G463">
        <v>80.727268259341699</v>
      </c>
      <c r="H463">
        <v>80.704822781719599</v>
      </c>
      <c r="I463">
        <v>80.628403064278999</v>
      </c>
      <c r="J463">
        <v>80.719216518496495</v>
      </c>
      <c r="K463">
        <v>80.703662308143507</v>
      </c>
      <c r="L463">
        <v>80.734491334245604</v>
      </c>
      <c r="M463">
        <v>80.684807662195098</v>
      </c>
      <c r="N463">
        <v>80.737323832593503</v>
      </c>
      <c r="O463">
        <v>80.677154154163503</v>
      </c>
      <c r="P463">
        <v>80.649693281106707</v>
      </c>
      <c r="Q463">
        <v>80.681690217287894</v>
      </c>
      <c r="R463">
        <v>80.770120157430497</v>
      </c>
      <c r="S463">
        <v>80.600107010505099</v>
      </c>
      <c r="T463">
        <v>80.660624990346193</v>
      </c>
      <c r="U463">
        <v>80.685654163198095</v>
      </c>
      <c r="V463">
        <v>80.664101156504401</v>
      </c>
      <c r="W463">
        <v>80.553361597046603</v>
      </c>
      <c r="X463">
        <v>80.682418228059404</v>
      </c>
      <c r="Y463">
        <v>80.701603067058201</v>
      </c>
      <c r="Z463">
        <v>80.782426936866898</v>
      </c>
      <c r="AA463">
        <v>80.665421842120296</v>
      </c>
      <c r="AB463">
        <v>87.924996646398299</v>
      </c>
      <c r="AC463">
        <v>87.9036547616587</v>
      </c>
      <c r="AD463">
        <v>87.860743557750197</v>
      </c>
      <c r="AE463">
        <v>96.3820678418749</v>
      </c>
      <c r="AF463">
        <v>99.129772944111195</v>
      </c>
      <c r="AG463">
        <v>99.205090490459597</v>
      </c>
      <c r="AH463">
        <v>99.182502483182901</v>
      </c>
      <c r="AI463">
        <v>99.094038139952005</v>
      </c>
      <c r="AJ463">
        <v>96.432347630924397</v>
      </c>
      <c r="AK463">
        <v>96.394675876445703</v>
      </c>
      <c r="AL463">
        <v>96.384847052788501</v>
      </c>
      <c r="AM463">
        <v>96.350257054653397</v>
      </c>
      <c r="AN463">
        <v>99.139549396903405</v>
      </c>
      <c r="AO463">
        <v>99.098972979428595</v>
      </c>
      <c r="AP463">
        <v>99.1751793778988</v>
      </c>
      <c r="AQ463">
        <v>99.170984711889901</v>
      </c>
      <c r="AR463">
        <v>99.494684989177003</v>
      </c>
      <c r="AS463">
        <v>98.801457295446696</v>
      </c>
      <c r="AT463">
        <v>99.155536577657102</v>
      </c>
      <c r="AU463">
        <v>99.105708441103801</v>
      </c>
      <c r="AV463">
        <v>99.5112209857257</v>
      </c>
      <c r="AW463">
        <v>99.212521448007905</v>
      </c>
      <c r="AX463">
        <v>100</v>
      </c>
      <c r="AY463">
        <v>96.349898689253493</v>
      </c>
      <c r="AZ463">
        <v>96.371215045886601</v>
      </c>
      <c r="BA463">
        <v>96.380779461652097</v>
      </c>
      <c r="BB463">
        <v>99.153653009969304</v>
      </c>
      <c r="BC463">
        <v>98.999659072014296</v>
      </c>
      <c r="BD463">
        <v>96.387498652288301</v>
      </c>
      <c r="BE463">
        <v>99.149136607912297</v>
      </c>
      <c r="BF463">
        <v>99.201461152343001</v>
      </c>
      <c r="BG463">
        <v>99.143217084878202</v>
      </c>
      <c r="BH463">
        <v>99.157784157310601</v>
      </c>
      <c r="BI463">
        <v>99.185411493146404</v>
      </c>
      <c r="BJ463">
        <v>99.170971554998701</v>
      </c>
      <c r="BK463">
        <v>99.193963638572697</v>
      </c>
      <c r="BL463">
        <v>99.165199986949901</v>
      </c>
      <c r="BM463">
        <v>99.139002820030996</v>
      </c>
      <c r="BN463">
        <v>99.154002493513502</v>
      </c>
      <c r="BO463">
        <v>99.118939657322798</v>
      </c>
      <c r="BP463">
        <v>99.187563290372793</v>
      </c>
      <c r="BQ463">
        <v>99.143520183750994</v>
      </c>
      <c r="BR463">
        <v>99.174067630259998</v>
      </c>
      <c r="BS463">
        <v>99.121590057305895</v>
      </c>
      <c r="BT463">
        <v>99.249031308216004</v>
      </c>
      <c r="BU463">
        <v>96.336444059899307</v>
      </c>
      <c r="BV463">
        <v>99.137437162280804</v>
      </c>
      <c r="BW463">
        <v>99.208309780513304</v>
      </c>
      <c r="BX463">
        <v>99.201344780512599</v>
      </c>
      <c r="BY463">
        <v>96.391205257003705</v>
      </c>
      <c r="BZ463">
        <v>96.508326280081803</v>
      </c>
      <c r="CA463">
        <v>99.116068541656801</v>
      </c>
      <c r="CB463">
        <v>80.862460266435207</v>
      </c>
      <c r="CC463">
        <v>80.770798506438695</v>
      </c>
      <c r="CD463">
        <v>80.825778460179905</v>
      </c>
      <c r="CE463">
        <v>80.750009666318604</v>
      </c>
      <c r="CF463">
        <v>80.792985002600403</v>
      </c>
      <c r="CG463">
        <v>79.451066084974499</v>
      </c>
      <c r="CH463">
        <v>80.860255538821093</v>
      </c>
      <c r="CI463">
        <v>79.249765334689002</v>
      </c>
      <c r="CJ463">
        <v>79.315266178195401</v>
      </c>
      <c r="CK463">
        <v>78.927980692142597</v>
      </c>
      <c r="CL463">
        <v>79.222573158990997</v>
      </c>
      <c r="CM463">
        <v>79.334118758777606</v>
      </c>
      <c r="CN463">
        <v>79.227807798919301</v>
      </c>
      <c r="CO463">
        <v>79.278139946883002</v>
      </c>
      <c r="CP463">
        <v>79.407119691561903</v>
      </c>
      <c r="CQ463">
        <v>79.067603868418999</v>
      </c>
      <c r="CR463">
        <v>79.689557245368306</v>
      </c>
      <c r="CS463">
        <v>79.818497679220101</v>
      </c>
      <c r="CT463">
        <v>79.651246410817507</v>
      </c>
      <c r="CU463">
        <v>79.772094480841801</v>
      </c>
      <c r="CV463">
        <v>79.676233092451696</v>
      </c>
      <c r="CW463">
        <v>79.620038270212405</v>
      </c>
    </row>
    <row r="464" spans="1:101" x14ac:dyDescent="0.25">
      <c r="A464" t="s">
        <v>118</v>
      </c>
      <c r="B464">
        <v>80.610286908845893</v>
      </c>
      <c r="C464">
        <v>80.612266492207794</v>
      </c>
      <c r="D464">
        <v>80.705335755894595</v>
      </c>
      <c r="E464">
        <v>80.498561730034098</v>
      </c>
      <c r="F464">
        <v>80.523801922527397</v>
      </c>
      <c r="G464">
        <v>80.656555047491594</v>
      </c>
      <c r="H464">
        <v>80.775137574948801</v>
      </c>
      <c r="I464">
        <v>80.419305765824603</v>
      </c>
      <c r="J464">
        <v>80.7542978496828</v>
      </c>
      <c r="K464">
        <v>80.711691737183898</v>
      </c>
      <c r="L464">
        <v>80.572233468608999</v>
      </c>
      <c r="M464">
        <v>80.6343249879437</v>
      </c>
      <c r="N464">
        <v>80.533744492412495</v>
      </c>
      <c r="O464">
        <v>80.546434010566401</v>
      </c>
      <c r="P464">
        <v>80.550945224981803</v>
      </c>
      <c r="Q464">
        <v>80.636629081353107</v>
      </c>
      <c r="R464">
        <v>80.644339535825793</v>
      </c>
      <c r="S464">
        <v>80.631457195984396</v>
      </c>
      <c r="T464">
        <v>80.523947703574706</v>
      </c>
      <c r="U464">
        <v>80.591890459497904</v>
      </c>
      <c r="V464">
        <v>80.459764094550295</v>
      </c>
      <c r="W464">
        <v>80.497288508046395</v>
      </c>
      <c r="X464">
        <v>80.628309648254401</v>
      </c>
      <c r="Y464">
        <v>80.637525132854094</v>
      </c>
      <c r="Z464">
        <v>80.532328235325096</v>
      </c>
      <c r="AA464">
        <v>80.646593515019802</v>
      </c>
      <c r="AB464">
        <v>87.250241113799504</v>
      </c>
      <c r="AC464">
        <v>87.316217730512307</v>
      </c>
      <c r="AD464">
        <v>87.2513772534179</v>
      </c>
      <c r="AE464">
        <v>99.169154569547203</v>
      </c>
      <c r="AF464">
        <v>96.308848230922607</v>
      </c>
      <c r="AG464">
        <v>96.418365574854903</v>
      </c>
      <c r="AH464">
        <v>96.343848379900294</v>
      </c>
      <c r="AI464">
        <v>96.364677177341093</v>
      </c>
      <c r="AJ464">
        <v>99.185638213599105</v>
      </c>
      <c r="AK464">
        <v>99.335740272188602</v>
      </c>
      <c r="AL464">
        <v>99.364183838012195</v>
      </c>
      <c r="AM464">
        <v>99.358648637214003</v>
      </c>
      <c r="AN464">
        <v>96.281753565560507</v>
      </c>
      <c r="AO464">
        <v>96.250315760526405</v>
      </c>
      <c r="AP464">
        <v>96.313635576956102</v>
      </c>
      <c r="AQ464">
        <v>96.326787507230804</v>
      </c>
      <c r="AR464">
        <v>96.235850442239098</v>
      </c>
      <c r="AS464">
        <v>95.977248632719693</v>
      </c>
      <c r="AT464">
        <v>96.370634363921496</v>
      </c>
      <c r="AU464">
        <v>96.375647657029106</v>
      </c>
      <c r="AV464">
        <v>96.315088384934398</v>
      </c>
      <c r="AW464">
        <v>96.452750389841597</v>
      </c>
      <c r="AX464">
        <v>96.349898689253493</v>
      </c>
      <c r="AY464">
        <v>100</v>
      </c>
      <c r="AZ464">
        <v>99.999599447482595</v>
      </c>
      <c r="BA464">
        <v>99.9995221336425</v>
      </c>
      <c r="BB464">
        <v>96.284062219742793</v>
      </c>
      <c r="BC464">
        <v>96.309440337786597</v>
      </c>
      <c r="BD464">
        <v>99.169482937286205</v>
      </c>
      <c r="BE464">
        <v>96.3552810468167</v>
      </c>
      <c r="BF464">
        <v>96.298737089272507</v>
      </c>
      <c r="BG464">
        <v>96.361599452007894</v>
      </c>
      <c r="BH464">
        <v>96.346971734890602</v>
      </c>
      <c r="BI464">
        <v>96.367178377037803</v>
      </c>
      <c r="BJ464">
        <v>96.327488397965993</v>
      </c>
      <c r="BK464">
        <v>96.380817434842797</v>
      </c>
      <c r="BL464">
        <v>96.313223776470593</v>
      </c>
      <c r="BM464">
        <v>96.270478169532794</v>
      </c>
      <c r="BN464">
        <v>96.3942283212739</v>
      </c>
      <c r="BO464">
        <v>96.3880495074782</v>
      </c>
      <c r="BP464">
        <v>96.346754351650901</v>
      </c>
      <c r="BQ464">
        <v>96.381755736217301</v>
      </c>
      <c r="BR464">
        <v>96.282391236341198</v>
      </c>
      <c r="BS464">
        <v>96.304302222574194</v>
      </c>
      <c r="BT464">
        <v>96.375491341039904</v>
      </c>
      <c r="BU464">
        <v>99.999786130218098</v>
      </c>
      <c r="BV464">
        <v>96.393523143308997</v>
      </c>
      <c r="BW464">
        <v>96.400259529199403</v>
      </c>
      <c r="BX464">
        <v>96.405151283174803</v>
      </c>
      <c r="BY464">
        <v>99.185644822747307</v>
      </c>
      <c r="BZ464">
        <v>99.085151391901107</v>
      </c>
      <c r="CA464">
        <v>96.304708391499602</v>
      </c>
      <c r="CB464">
        <v>80.781224419899303</v>
      </c>
      <c r="CC464">
        <v>80.798916731225603</v>
      </c>
      <c r="CD464">
        <v>80.843026335692997</v>
      </c>
      <c r="CE464">
        <v>80.844290373971106</v>
      </c>
      <c r="CF464">
        <v>80.741091749549099</v>
      </c>
      <c r="CG464">
        <v>79.4749233164532</v>
      </c>
      <c r="CH464">
        <v>80.744041005688899</v>
      </c>
      <c r="CI464">
        <v>79.056096935836607</v>
      </c>
      <c r="CJ464">
        <v>79.304175040719102</v>
      </c>
      <c r="CK464">
        <v>79.132046690334704</v>
      </c>
      <c r="CL464">
        <v>79.124039217016602</v>
      </c>
      <c r="CM464">
        <v>79.271033114953795</v>
      </c>
      <c r="CN464">
        <v>79.237189398571005</v>
      </c>
      <c r="CO464">
        <v>79.206732486729706</v>
      </c>
      <c r="CP464">
        <v>79.248970928938604</v>
      </c>
      <c r="CQ464">
        <v>79.017722387489599</v>
      </c>
      <c r="CR464">
        <v>79.744248020788007</v>
      </c>
      <c r="CS464">
        <v>79.767336673704506</v>
      </c>
      <c r="CT464">
        <v>79.596337219534007</v>
      </c>
      <c r="CU464">
        <v>79.6893885427707</v>
      </c>
      <c r="CV464">
        <v>79.732715880010403</v>
      </c>
      <c r="CW464">
        <v>79.578824828115998</v>
      </c>
    </row>
    <row r="465" spans="1:101" x14ac:dyDescent="0.25">
      <c r="A465" t="s">
        <v>119</v>
      </c>
      <c r="B465">
        <v>80.652346610793103</v>
      </c>
      <c r="C465">
        <v>80.629479314973295</v>
      </c>
      <c r="D465">
        <v>80.621308662693806</v>
      </c>
      <c r="E465">
        <v>80.542917287873706</v>
      </c>
      <c r="F465">
        <v>80.532807354993295</v>
      </c>
      <c r="G465">
        <v>80.537548433680598</v>
      </c>
      <c r="H465">
        <v>80.733994887990505</v>
      </c>
      <c r="I465">
        <v>80.552153692052599</v>
      </c>
      <c r="J465">
        <v>80.656553909607297</v>
      </c>
      <c r="K465">
        <v>80.530081402282903</v>
      </c>
      <c r="L465">
        <v>80.538168770943699</v>
      </c>
      <c r="M465">
        <v>80.576465305768906</v>
      </c>
      <c r="N465">
        <v>80.488903083557602</v>
      </c>
      <c r="O465">
        <v>80.647527620094806</v>
      </c>
      <c r="P465">
        <v>80.519367246835202</v>
      </c>
      <c r="Q465">
        <v>80.564392232828595</v>
      </c>
      <c r="R465">
        <v>80.725195364337097</v>
      </c>
      <c r="S465">
        <v>80.533479661340607</v>
      </c>
      <c r="T465">
        <v>80.495552512285599</v>
      </c>
      <c r="U465">
        <v>80.600156924170307</v>
      </c>
      <c r="V465">
        <v>80.584579976893494</v>
      </c>
      <c r="W465">
        <v>80.564936938629302</v>
      </c>
      <c r="X465">
        <v>80.500082127164902</v>
      </c>
      <c r="Y465">
        <v>80.614603915481396</v>
      </c>
      <c r="Z465">
        <v>80.433718392135404</v>
      </c>
      <c r="AA465">
        <v>80.594878307053506</v>
      </c>
      <c r="AB465">
        <v>87.214974916021205</v>
      </c>
      <c r="AC465">
        <v>87.300386166477296</v>
      </c>
      <c r="AD465">
        <v>87.2046216051573</v>
      </c>
      <c r="AE465">
        <v>99.186903561630103</v>
      </c>
      <c r="AF465">
        <v>96.310985939166798</v>
      </c>
      <c r="AG465">
        <v>96.427474910673794</v>
      </c>
      <c r="AH465">
        <v>96.401862990257399</v>
      </c>
      <c r="AI465">
        <v>96.372814389649605</v>
      </c>
      <c r="AJ465">
        <v>99.170260309164902</v>
      </c>
      <c r="AK465">
        <v>99.353836803540602</v>
      </c>
      <c r="AL465">
        <v>99.367955134281502</v>
      </c>
      <c r="AM465">
        <v>99.358584866966396</v>
      </c>
      <c r="AN465">
        <v>96.300682055564806</v>
      </c>
      <c r="AO465">
        <v>96.238293078991205</v>
      </c>
      <c r="AP465">
        <v>96.380370413016195</v>
      </c>
      <c r="AQ465">
        <v>96.374147535699194</v>
      </c>
      <c r="AR465">
        <v>96.218200789996004</v>
      </c>
      <c r="AS465">
        <v>96.0212520312962</v>
      </c>
      <c r="AT465">
        <v>96.361728413941194</v>
      </c>
      <c r="AU465">
        <v>96.399412118027101</v>
      </c>
      <c r="AV465">
        <v>96.334057209478999</v>
      </c>
      <c r="AW465">
        <v>96.420698467048297</v>
      </c>
      <c r="AX465">
        <v>96.371215045886601</v>
      </c>
      <c r="AY465">
        <v>99.999599447482595</v>
      </c>
      <c r="AZ465">
        <v>100</v>
      </c>
      <c r="BA465">
        <v>99.9992242138931</v>
      </c>
      <c r="BB465">
        <v>96.285008342080403</v>
      </c>
      <c r="BC465">
        <v>96.316650988678902</v>
      </c>
      <c r="BD465">
        <v>99.171684766496</v>
      </c>
      <c r="BE465">
        <v>96.312475883993699</v>
      </c>
      <c r="BF465">
        <v>96.298322019427303</v>
      </c>
      <c r="BG465">
        <v>96.361562066384096</v>
      </c>
      <c r="BH465">
        <v>96.3513164859054</v>
      </c>
      <c r="BI465">
        <v>96.4015272311795</v>
      </c>
      <c r="BJ465">
        <v>96.319442292030402</v>
      </c>
      <c r="BK465">
        <v>96.398283693591694</v>
      </c>
      <c r="BL465">
        <v>96.360446158628903</v>
      </c>
      <c r="BM465">
        <v>96.277010756086199</v>
      </c>
      <c r="BN465">
        <v>96.415669657464505</v>
      </c>
      <c r="BO465">
        <v>96.320571199397605</v>
      </c>
      <c r="BP465">
        <v>96.331195114746606</v>
      </c>
      <c r="BQ465">
        <v>96.3863416829344</v>
      </c>
      <c r="BR465">
        <v>96.302460439668906</v>
      </c>
      <c r="BS465">
        <v>96.3293640680658</v>
      </c>
      <c r="BT465">
        <v>96.3266170101341</v>
      </c>
      <c r="BU465">
        <v>99.999419896393505</v>
      </c>
      <c r="BV465">
        <v>96.385571973431993</v>
      </c>
      <c r="BW465">
        <v>96.388725177168993</v>
      </c>
      <c r="BX465">
        <v>96.406006949809097</v>
      </c>
      <c r="BY465">
        <v>99.185960223400301</v>
      </c>
      <c r="BZ465">
        <v>99.086158380177693</v>
      </c>
      <c r="CA465">
        <v>96.329648045433402</v>
      </c>
      <c r="CB465">
        <v>80.777860653987801</v>
      </c>
      <c r="CC465">
        <v>80.736568221855606</v>
      </c>
      <c r="CD465">
        <v>80.665349490944294</v>
      </c>
      <c r="CE465">
        <v>80.810490996935599</v>
      </c>
      <c r="CF465">
        <v>80.702601380174002</v>
      </c>
      <c r="CG465">
        <v>79.445248677923701</v>
      </c>
      <c r="CH465">
        <v>80.847361835399496</v>
      </c>
      <c r="CI465">
        <v>79.160813632286093</v>
      </c>
      <c r="CJ465">
        <v>79.2889730363556</v>
      </c>
      <c r="CK465">
        <v>79.075386864865195</v>
      </c>
      <c r="CL465">
        <v>79.187147056610101</v>
      </c>
      <c r="CM465">
        <v>79.242510176610296</v>
      </c>
      <c r="CN465">
        <v>78.974613397043697</v>
      </c>
      <c r="CO465">
        <v>79.240514143580199</v>
      </c>
      <c r="CP465">
        <v>79.248823355208501</v>
      </c>
      <c r="CQ465">
        <v>79.037294532609394</v>
      </c>
      <c r="CR465">
        <v>79.658658561019095</v>
      </c>
      <c r="CS465">
        <v>79.794970345337603</v>
      </c>
      <c r="CT465">
        <v>79.592781458577704</v>
      </c>
      <c r="CU465">
        <v>79.666016253049406</v>
      </c>
      <c r="CV465">
        <v>79.757336324088399</v>
      </c>
      <c r="CW465">
        <v>79.649660688425996</v>
      </c>
    </row>
    <row r="466" spans="1:101" x14ac:dyDescent="0.25">
      <c r="A466" t="s">
        <v>120</v>
      </c>
      <c r="B466">
        <v>80.659230501136093</v>
      </c>
      <c r="C466">
        <v>80.539198365055</v>
      </c>
      <c r="D466">
        <v>80.635787271185094</v>
      </c>
      <c r="E466">
        <v>80.588761363149601</v>
      </c>
      <c r="F466">
        <v>80.569148299835007</v>
      </c>
      <c r="G466">
        <v>80.636494370325195</v>
      </c>
      <c r="H466">
        <v>80.870278669967604</v>
      </c>
      <c r="I466">
        <v>80.551445356300505</v>
      </c>
      <c r="J466">
        <v>80.682979630561903</v>
      </c>
      <c r="K466">
        <v>80.609048447730203</v>
      </c>
      <c r="L466">
        <v>80.577838285541205</v>
      </c>
      <c r="M466">
        <v>80.677837977939603</v>
      </c>
      <c r="N466">
        <v>80.457070301310196</v>
      </c>
      <c r="O466">
        <v>80.561024631549003</v>
      </c>
      <c r="P466">
        <v>80.491277866384607</v>
      </c>
      <c r="Q466">
        <v>80.633837946861306</v>
      </c>
      <c r="R466">
        <v>80.6503367355308</v>
      </c>
      <c r="S466">
        <v>80.557485908100304</v>
      </c>
      <c r="T466">
        <v>80.474492259293996</v>
      </c>
      <c r="U466">
        <v>80.634913441011193</v>
      </c>
      <c r="V466">
        <v>80.579573983713402</v>
      </c>
      <c r="W466">
        <v>80.508473823579294</v>
      </c>
      <c r="X466">
        <v>80.556735574910803</v>
      </c>
      <c r="Y466">
        <v>80.619473729452295</v>
      </c>
      <c r="Z466">
        <v>80.617558166565601</v>
      </c>
      <c r="AA466">
        <v>80.5368392057308</v>
      </c>
      <c r="AB466">
        <v>87.295868109415693</v>
      </c>
      <c r="AC466">
        <v>87.320668486009893</v>
      </c>
      <c r="AD466">
        <v>87.244828801914196</v>
      </c>
      <c r="AE466">
        <v>99.185683599561003</v>
      </c>
      <c r="AF466">
        <v>96.298891586436298</v>
      </c>
      <c r="AG466">
        <v>96.423456747055297</v>
      </c>
      <c r="AH466">
        <v>96.334671639240398</v>
      </c>
      <c r="AI466">
        <v>96.409538157906994</v>
      </c>
      <c r="AJ466">
        <v>99.175731577683393</v>
      </c>
      <c r="AK466">
        <v>99.375759446844995</v>
      </c>
      <c r="AL466">
        <v>99.372653607907097</v>
      </c>
      <c r="AM466">
        <v>99.359124519344704</v>
      </c>
      <c r="AN466">
        <v>96.326064786339003</v>
      </c>
      <c r="AO466">
        <v>96.255251734805199</v>
      </c>
      <c r="AP466">
        <v>96.381340238390095</v>
      </c>
      <c r="AQ466">
        <v>96.364089998727806</v>
      </c>
      <c r="AR466">
        <v>96.272734699653199</v>
      </c>
      <c r="AS466">
        <v>96.051036810926405</v>
      </c>
      <c r="AT466">
        <v>96.383004220565994</v>
      </c>
      <c r="AU466">
        <v>96.469508062423401</v>
      </c>
      <c r="AV466">
        <v>96.352586697440401</v>
      </c>
      <c r="AW466">
        <v>96.431283707367001</v>
      </c>
      <c r="AX466">
        <v>96.380779461652097</v>
      </c>
      <c r="AY466">
        <v>99.9995221336425</v>
      </c>
      <c r="AZ466">
        <v>99.9992242138931</v>
      </c>
      <c r="BA466">
        <v>100</v>
      </c>
      <c r="BB466">
        <v>96.350713691442905</v>
      </c>
      <c r="BC466">
        <v>96.3755896880688</v>
      </c>
      <c r="BD466">
        <v>99.163695835010998</v>
      </c>
      <c r="BE466">
        <v>96.364045733599895</v>
      </c>
      <c r="BF466">
        <v>96.316865011438196</v>
      </c>
      <c r="BG466">
        <v>96.376196554213607</v>
      </c>
      <c r="BH466">
        <v>96.340182301850106</v>
      </c>
      <c r="BI466">
        <v>96.388322468390498</v>
      </c>
      <c r="BJ466">
        <v>96.349993250883699</v>
      </c>
      <c r="BK466">
        <v>96.384605313313799</v>
      </c>
      <c r="BL466">
        <v>96.416154695440596</v>
      </c>
      <c r="BM466">
        <v>96.301262289232199</v>
      </c>
      <c r="BN466">
        <v>96.404568861781499</v>
      </c>
      <c r="BO466">
        <v>96.3368186172316</v>
      </c>
      <c r="BP466">
        <v>96.390561764222298</v>
      </c>
      <c r="BQ466">
        <v>96.402319033712004</v>
      </c>
      <c r="BR466">
        <v>96.298170543692194</v>
      </c>
      <c r="BS466">
        <v>96.372433811792803</v>
      </c>
      <c r="BT466">
        <v>96.351224024254606</v>
      </c>
      <c r="BU466">
        <v>99.999406402760798</v>
      </c>
      <c r="BV466">
        <v>96.385908492655503</v>
      </c>
      <c r="BW466">
        <v>96.428046957225106</v>
      </c>
      <c r="BX466">
        <v>96.4417394175357</v>
      </c>
      <c r="BY466">
        <v>99.181502957119704</v>
      </c>
      <c r="BZ466">
        <v>99.099474222728503</v>
      </c>
      <c r="CA466">
        <v>96.361286699705104</v>
      </c>
      <c r="CB466">
        <v>80.776188310228704</v>
      </c>
      <c r="CC466">
        <v>80.793146588354006</v>
      </c>
      <c r="CD466">
        <v>80.768503179570303</v>
      </c>
      <c r="CE466">
        <v>80.818081438898901</v>
      </c>
      <c r="CF466">
        <v>80.770813480582902</v>
      </c>
      <c r="CG466">
        <v>79.5848811989121</v>
      </c>
      <c r="CH466">
        <v>80.918287228809902</v>
      </c>
      <c r="CI466">
        <v>79.136802699034604</v>
      </c>
      <c r="CJ466">
        <v>79.256918540406303</v>
      </c>
      <c r="CK466">
        <v>79.152724860879403</v>
      </c>
      <c r="CL466">
        <v>79.115470431299897</v>
      </c>
      <c r="CM466">
        <v>79.130156263428205</v>
      </c>
      <c r="CN466">
        <v>79.121959440964204</v>
      </c>
      <c r="CO466">
        <v>79.249640006590397</v>
      </c>
      <c r="CP466">
        <v>79.331615377132294</v>
      </c>
      <c r="CQ466">
        <v>79.032938591797503</v>
      </c>
      <c r="CR466">
        <v>79.659060416414107</v>
      </c>
      <c r="CS466">
        <v>79.765560049949997</v>
      </c>
      <c r="CT466">
        <v>79.679550815534398</v>
      </c>
      <c r="CU466">
        <v>79.628214710289797</v>
      </c>
      <c r="CV466">
        <v>79.627250883628605</v>
      </c>
      <c r="CW466">
        <v>79.585762173164497</v>
      </c>
    </row>
    <row r="467" spans="1:101" x14ac:dyDescent="0.25">
      <c r="A467" t="s">
        <v>121</v>
      </c>
      <c r="B467">
        <v>80.912121275066895</v>
      </c>
      <c r="C467">
        <v>80.924277339734303</v>
      </c>
      <c r="D467">
        <v>80.881796743155405</v>
      </c>
      <c r="E467">
        <v>80.641918883114499</v>
      </c>
      <c r="F467">
        <v>80.732672818742898</v>
      </c>
      <c r="G467">
        <v>80.797850332506201</v>
      </c>
      <c r="H467">
        <v>81.064422807585203</v>
      </c>
      <c r="I467">
        <v>80.688162755512394</v>
      </c>
      <c r="J467">
        <v>80.749135625894297</v>
      </c>
      <c r="K467">
        <v>80.750950912900706</v>
      </c>
      <c r="L467">
        <v>80.9455293384828</v>
      </c>
      <c r="M467">
        <v>80.760701361996098</v>
      </c>
      <c r="N467">
        <v>80.803388957673306</v>
      </c>
      <c r="O467">
        <v>80.723631958224104</v>
      </c>
      <c r="P467">
        <v>80.820276412103297</v>
      </c>
      <c r="Q467">
        <v>80.894591205170997</v>
      </c>
      <c r="R467">
        <v>80.805383391984805</v>
      </c>
      <c r="S467">
        <v>80.639857088686199</v>
      </c>
      <c r="T467">
        <v>80.7308385233476</v>
      </c>
      <c r="U467">
        <v>80.643949955090093</v>
      </c>
      <c r="V467">
        <v>80.690887256189797</v>
      </c>
      <c r="W467">
        <v>80.721801404311904</v>
      </c>
      <c r="X467">
        <v>80.720332506266104</v>
      </c>
      <c r="Y467">
        <v>80.740112203600603</v>
      </c>
      <c r="Z467">
        <v>80.683590063717602</v>
      </c>
      <c r="AA467">
        <v>80.711387178607197</v>
      </c>
      <c r="AB467">
        <v>87.795118038424107</v>
      </c>
      <c r="AC467">
        <v>87.877212869368506</v>
      </c>
      <c r="AD467">
        <v>87.842925632379504</v>
      </c>
      <c r="AE467">
        <v>96.426111390707504</v>
      </c>
      <c r="AF467">
        <v>99.067046517204005</v>
      </c>
      <c r="AG467">
        <v>99.1964256333534</v>
      </c>
      <c r="AH467">
        <v>99.142585215363695</v>
      </c>
      <c r="AI467">
        <v>99.4650995689301</v>
      </c>
      <c r="AJ467">
        <v>96.397580767011206</v>
      </c>
      <c r="AK467">
        <v>96.408451043092199</v>
      </c>
      <c r="AL467">
        <v>96.3865250236924</v>
      </c>
      <c r="AM467">
        <v>96.397305627806503</v>
      </c>
      <c r="AN467">
        <v>99.138928765613599</v>
      </c>
      <c r="AO467">
        <v>99.054423419642205</v>
      </c>
      <c r="AP467">
        <v>99.290363289616806</v>
      </c>
      <c r="AQ467">
        <v>99.102642494070693</v>
      </c>
      <c r="AR467">
        <v>98.996865784129596</v>
      </c>
      <c r="AS467">
        <v>98.791111577424005</v>
      </c>
      <c r="AT467">
        <v>99.135974081674902</v>
      </c>
      <c r="AU467">
        <v>99.133417438985703</v>
      </c>
      <c r="AV467">
        <v>99.083392015326993</v>
      </c>
      <c r="AW467">
        <v>99.250692343717802</v>
      </c>
      <c r="AX467">
        <v>99.153653009969304</v>
      </c>
      <c r="AY467">
        <v>96.284062219742793</v>
      </c>
      <c r="AZ467">
        <v>96.285008342080403</v>
      </c>
      <c r="BA467">
        <v>96.350713691442905</v>
      </c>
      <c r="BB467">
        <v>100</v>
      </c>
      <c r="BC467">
        <v>99.074632376182194</v>
      </c>
      <c r="BD467">
        <v>96.421091354997003</v>
      </c>
      <c r="BE467">
        <v>99.129553932232895</v>
      </c>
      <c r="BF467">
        <v>99.120064637176398</v>
      </c>
      <c r="BG467">
        <v>99.076323098929294</v>
      </c>
      <c r="BH467">
        <v>99.059924726518403</v>
      </c>
      <c r="BI467">
        <v>99.164905063416199</v>
      </c>
      <c r="BJ467">
        <v>99.241981714693495</v>
      </c>
      <c r="BK467">
        <v>99.192837317333399</v>
      </c>
      <c r="BL467">
        <v>99.133865864690506</v>
      </c>
      <c r="BM467">
        <v>99.082429340579296</v>
      </c>
      <c r="BN467">
        <v>99.157205691943602</v>
      </c>
      <c r="BO467">
        <v>99.162707160479499</v>
      </c>
      <c r="BP467">
        <v>99.103330898832695</v>
      </c>
      <c r="BQ467">
        <v>99.130051713498304</v>
      </c>
      <c r="BR467">
        <v>99.102417274824404</v>
      </c>
      <c r="BS467">
        <v>99.052132009229595</v>
      </c>
      <c r="BT467">
        <v>99.195803070911893</v>
      </c>
      <c r="BU467">
        <v>96.276928862859506</v>
      </c>
      <c r="BV467">
        <v>99.143315214885206</v>
      </c>
      <c r="BW467">
        <v>99.213997006865696</v>
      </c>
      <c r="BX467">
        <v>99.178516146984705</v>
      </c>
      <c r="BY467">
        <v>96.405228526816401</v>
      </c>
      <c r="BZ467">
        <v>96.528940348207797</v>
      </c>
      <c r="CA467">
        <v>99.106725883574896</v>
      </c>
      <c r="CB467">
        <v>80.913732067925494</v>
      </c>
      <c r="CC467">
        <v>80.914763944558899</v>
      </c>
      <c r="CD467">
        <v>80.896220448829695</v>
      </c>
      <c r="CE467">
        <v>80.863161537221004</v>
      </c>
      <c r="CF467">
        <v>80.830049804160197</v>
      </c>
      <c r="CG467">
        <v>79.522909671313101</v>
      </c>
      <c r="CH467">
        <v>80.889449238907304</v>
      </c>
      <c r="CI467">
        <v>79.378552453778795</v>
      </c>
      <c r="CJ467">
        <v>79.377011766253702</v>
      </c>
      <c r="CK467">
        <v>79.242866874720505</v>
      </c>
      <c r="CL467">
        <v>79.240677104898396</v>
      </c>
      <c r="CM467">
        <v>79.261294480722796</v>
      </c>
      <c r="CN467">
        <v>79.482440757348101</v>
      </c>
      <c r="CO467">
        <v>79.244481684501395</v>
      </c>
      <c r="CP467">
        <v>79.397434385473005</v>
      </c>
      <c r="CQ467">
        <v>79.114710069436796</v>
      </c>
      <c r="CR467">
        <v>79.770296546443902</v>
      </c>
      <c r="CS467">
        <v>80.0148338130616</v>
      </c>
      <c r="CT467">
        <v>79.777222747495301</v>
      </c>
      <c r="CU467">
        <v>79.774898498535904</v>
      </c>
      <c r="CV467">
        <v>79.980149827439902</v>
      </c>
      <c r="CW467">
        <v>79.6598295868272</v>
      </c>
    </row>
    <row r="468" spans="1:101" x14ac:dyDescent="0.25">
      <c r="A468" t="s">
        <v>122</v>
      </c>
      <c r="B468">
        <v>80.839657603572107</v>
      </c>
      <c r="C468">
        <v>80.770048587613303</v>
      </c>
      <c r="D468">
        <v>80.734854620395396</v>
      </c>
      <c r="E468">
        <v>80.648164767896603</v>
      </c>
      <c r="F468">
        <v>81.102702532348403</v>
      </c>
      <c r="G468">
        <v>80.851648827042098</v>
      </c>
      <c r="H468">
        <v>80.890689154909097</v>
      </c>
      <c r="I468">
        <v>80.778651786195596</v>
      </c>
      <c r="J468">
        <v>80.761765885793196</v>
      </c>
      <c r="K468">
        <v>80.808971183230895</v>
      </c>
      <c r="L468">
        <v>80.891784304331907</v>
      </c>
      <c r="M468">
        <v>80.746438102499198</v>
      </c>
      <c r="N468">
        <v>80.693764824234606</v>
      </c>
      <c r="O468">
        <v>80.805920487204602</v>
      </c>
      <c r="P468">
        <v>80.768914291707603</v>
      </c>
      <c r="Q468">
        <v>80.708908548445805</v>
      </c>
      <c r="R468">
        <v>80.8528337898709</v>
      </c>
      <c r="S468">
        <v>80.726936242219594</v>
      </c>
      <c r="T468">
        <v>80.678005591798893</v>
      </c>
      <c r="U468">
        <v>80.733244613814193</v>
      </c>
      <c r="V468">
        <v>80.777550079332499</v>
      </c>
      <c r="W468">
        <v>81.287566226402603</v>
      </c>
      <c r="X468">
        <v>80.799426850521897</v>
      </c>
      <c r="Y468">
        <v>80.873572013852694</v>
      </c>
      <c r="Z468">
        <v>80.856499893059905</v>
      </c>
      <c r="AA468">
        <v>80.810131219232503</v>
      </c>
      <c r="AB468">
        <v>88.218570785185605</v>
      </c>
      <c r="AC468">
        <v>87.884810978592597</v>
      </c>
      <c r="AD468">
        <v>87.776188898299196</v>
      </c>
      <c r="AE468">
        <v>96.412685139184404</v>
      </c>
      <c r="AF468">
        <v>99.072357482987996</v>
      </c>
      <c r="AG468">
        <v>99.127317166060806</v>
      </c>
      <c r="AH468">
        <v>99.137640517175299</v>
      </c>
      <c r="AI468">
        <v>99.026680896360006</v>
      </c>
      <c r="AJ468">
        <v>96.342564202699506</v>
      </c>
      <c r="AK468">
        <v>96.353076727083007</v>
      </c>
      <c r="AL468">
        <v>96.389828796357904</v>
      </c>
      <c r="AM468">
        <v>96.394570994538</v>
      </c>
      <c r="AN468">
        <v>99.101914571161601</v>
      </c>
      <c r="AO468">
        <v>99.105600481535902</v>
      </c>
      <c r="AP468">
        <v>99.115988966575301</v>
      </c>
      <c r="AQ468">
        <v>99.136165138089297</v>
      </c>
      <c r="AR468">
        <v>98.991887160869098</v>
      </c>
      <c r="AS468">
        <v>98.715113569981099</v>
      </c>
      <c r="AT468">
        <v>99.123230201663901</v>
      </c>
      <c r="AU468">
        <v>99.015003798505703</v>
      </c>
      <c r="AV468">
        <v>99.071046821934502</v>
      </c>
      <c r="AW468">
        <v>99.143438951254595</v>
      </c>
      <c r="AX468">
        <v>98.999659072014296</v>
      </c>
      <c r="AY468">
        <v>96.309440337786597</v>
      </c>
      <c r="AZ468">
        <v>96.316650988678902</v>
      </c>
      <c r="BA468">
        <v>96.3755896880688</v>
      </c>
      <c r="BB468">
        <v>99.074632376182194</v>
      </c>
      <c r="BC468">
        <v>100</v>
      </c>
      <c r="BD468">
        <v>96.378372786796007</v>
      </c>
      <c r="BE468">
        <v>99.091505624263405</v>
      </c>
      <c r="BF468">
        <v>99.104364725946994</v>
      </c>
      <c r="BG468">
        <v>99.088815437956399</v>
      </c>
      <c r="BH468">
        <v>99.0674399888848</v>
      </c>
      <c r="BI468">
        <v>99.115138073807699</v>
      </c>
      <c r="BJ468">
        <v>99.039359507979697</v>
      </c>
      <c r="BK468">
        <v>99.082925048469605</v>
      </c>
      <c r="BL468">
        <v>99.145023834116799</v>
      </c>
      <c r="BM468">
        <v>99.084572035813395</v>
      </c>
      <c r="BN468">
        <v>99.030746596554906</v>
      </c>
      <c r="BO468">
        <v>99.105205640437802</v>
      </c>
      <c r="BP468">
        <v>99.0997138296391</v>
      </c>
      <c r="BQ468">
        <v>99.090996262686005</v>
      </c>
      <c r="BR468">
        <v>99.076949685276503</v>
      </c>
      <c r="BS468">
        <v>99.124451713387302</v>
      </c>
      <c r="BT468">
        <v>99.133791626021505</v>
      </c>
      <c r="BU468">
        <v>96.329191057328899</v>
      </c>
      <c r="BV468">
        <v>99.126886680803295</v>
      </c>
      <c r="BW468">
        <v>99.1490141091586</v>
      </c>
      <c r="BX468">
        <v>99.143997061226997</v>
      </c>
      <c r="BY468">
        <v>96.360272713517304</v>
      </c>
      <c r="BZ468">
        <v>96.474155781001798</v>
      </c>
      <c r="CA468">
        <v>99.062545148400503</v>
      </c>
      <c r="CB468">
        <v>80.873310274009697</v>
      </c>
      <c r="CC468">
        <v>80.834335300259397</v>
      </c>
      <c r="CD468">
        <v>80.950913437413803</v>
      </c>
      <c r="CE468">
        <v>80.777661442614999</v>
      </c>
      <c r="CF468">
        <v>80.809850251673396</v>
      </c>
      <c r="CG468">
        <v>79.585692274088203</v>
      </c>
      <c r="CH468">
        <v>80.715035098364297</v>
      </c>
      <c r="CI468">
        <v>79.412451345517397</v>
      </c>
      <c r="CJ468">
        <v>79.412150446251601</v>
      </c>
      <c r="CK468">
        <v>79.153279094669401</v>
      </c>
      <c r="CL468">
        <v>79.353532410571106</v>
      </c>
      <c r="CM468">
        <v>79.509684344981693</v>
      </c>
      <c r="CN468">
        <v>79.359893457058604</v>
      </c>
      <c r="CO468">
        <v>79.387403354150095</v>
      </c>
      <c r="CP468">
        <v>79.399875038995404</v>
      </c>
      <c r="CQ468">
        <v>78.847973955366598</v>
      </c>
      <c r="CR468">
        <v>79.7695307808129</v>
      </c>
      <c r="CS468">
        <v>79.903264163765996</v>
      </c>
      <c r="CT468">
        <v>79.742480074505096</v>
      </c>
      <c r="CU468">
        <v>79.8682718489042</v>
      </c>
      <c r="CV468">
        <v>79.827499612656197</v>
      </c>
      <c r="CW468">
        <v>79.737565739546696</v>
      </c>
    </row>
    <row r="469" spans="1:101" x14ac:dyDescent="0.25">
      <c r="A469" t="s">
        <v>123</v>
      </c>
      <c r="B469">
        <v>80.624675852034898</v>
      </c>
      <c r="C469">
        <v>80.640975487632204</v>
      </c>
      <c r="D469">
        <v>80.594157354089901</v>
      </c>
      <c r="E469">
        <v>80.537940106011504</v>
      </c>
      <c r="F469">
        <v>80.633767662534595</v>
      </c>
      <c r="G469">
        <v>80.617008478858196</v>
      </c>
      <c r="H469">
        <v>80.760645791755906</v>
      </c>
      <c r="I469">
        <v>80.621467992320802</v>
      </c>
      <c r="J469">
        <v>80.696965320972396</v>
      </c>
      <c r="K469">
        <v>80.756946712454194</v>
      </c>
      <c r="L469">
        <v>80.619115449898203</v>
      </c>
      <c r="M469">
        <v>80.670952404246506</v>
      </c>
      <c r="N469">
        <v>80.558257512180603</v>
      </c>
      <c r="O469">
        <v>80.639123610893506</v>
      </c>
      <c r="P469">
        <v>80.554959552987697</v>
      </c>
      <c r="Q469">
        <v>80.748373388189094</v>
      </c>
      <c r="R469">
        <v>80.653737256301696</v>
      </c>
      <c r="S469">
        <v>80.583886748551805</v>
      </c>
      <c r="T469">
        <v>80.588562392224006</v>
      </c>
      <c r="U469">
        <v>80.501671692469003</v>
      </c>
      <c r="V469">
        <v>80.620182692809706</v>
      </c>
      <c r="W469">
        <v>80.564544247441205</v>
      </c>
      <c r="X469">
        <v>80.553947803780702</v>
      </c>
      <c r="Y469">
        <v>80.682880498386197</v>
      </c>
      <c r="Z469">
        <v>80.645681794397802</v>
      </c>
      <c r="AA469">
        <v>80.503327279894407</v>
      </c>
      <c r="AB469">
        <v>87.192531307045201</v>
      </c>
      <c r="AC469">
        <v>87.288322875887602</v>
      </c>
      <c r="AD469">
        <v>87.250771395103499</v>
      </c>
      <c r="AE469">
        <v>99.197471893897202</v>
      </c>
      <c r="AF469">
        <v>96.368124118266707</v>
      </c>
      <c r="AG469">
        <v>96.444687601697197</v>
      </c>
      <c r="AH469">
        <v>96.453021221830198</v>
      </c>
      <c r="AI469">
        <v>96.397963776230895</v>
      </c>
      <c r="AJ469">
        <v>99.239717943182498</v>
      </c>
      <c r="AK469">
        <v>99.279535915723002</v>
      </c>
      <c r="AL469">
        <v>99.306957150716897</v>
      </c>
      <c r="AM469">
        <v>99.304452614919001</v>
      </c>
      <c r="AN469">
        <v>96.414453272894093</v>
      </c>
      <c r="AO469">
        <v>96.333335791992496</v>
      </c>
      <c r="AP469">
        <v>96.403783893569894</v>
      </c>
      <c r="AQ469">
        <v>96.402704043632895</v>
      </c>
      <c r="AR469">
        <v>96.247474091808797</v>
      </c>
      <c r="AS469">
        <v>96.069273205089701</v>
      </c>
      <c r="AT469">
        <v>96.3860023358842</v>
      </c>
      <c r="AU469">
        <v>96.430455623928296</v>
      </c>
      <c r="AV469">
        <v>96.380415256406593</v>
      </c>
      <c r="AW469">
        <v>96.461012655091594</v>
      </c>
      <c r="AX469">
        <v>96.387498652288301</v>
      </c>
      <c r="AY469">
        <v>99.169482937286205</v>
      </c>
      <c r="AZ469">
        <v>99.171684766496</v>
      </c>
      <c r="BA469">
        <v>99.163695835010998</v>
      </c>
      <c r="BB469">
        <v>96.421091354997003</v>
      </c>
      <c r="BC469">
        <v>96.378372786796007</v>
      </c>
      <c r="BD469">
        <v>100</v>
      </c>
      <c r="BE469">
        <v>96.398571521173295</v>
      </c>
      <c r="BF469">
        <v>96.377923233319507</v>
      </c>
      <c r="BG469">
        <v>96.3538447812562</v>
      </c>
      <c r="BH469">
        <v>96.343981217327297</v>
      </c>
      <c r="BI469">
        <v>96.416333703038802</v>
      </c>
      <c r="BJ469">
        <v>96.380579604257903</v>
      </c>
      <c r="BK469">
        <v>96.433763996809304</v>
      </c>
      <c r="BL469">
        <v>96.375041864585199</v>
      </c>
      <c r="BM469">
        <v>96.338131930684995</v>
      </c>
      <c r="BN469">
        <v>96.412003055582403</v>
      </c>
      <c r="BO469">
        <v>96.365472710250899</v>
      </c>
      <c r="BP469">
        <v>96.345101467390293</v>
      </c>
      <c r="BQ469">
        <v>96.415277622031297</v>
      </c>
      <c r="BR469">
        <v>96.354951541998204</v>
      </c>
      <c r="BS469">
        <v>96.365795968528303</v>
      </c>
      <c r="BT469">
        <v>96.365874005779006</v>
      </c>
      <c r="BU469">
        <v>99.163415819748806</v>
      </c>
      <c r="BV469">
        <v>96.441339517959193</v>
      </c>
      <c r="BW469">
        <v>96.417489806827803</v>
      </c>
      <c r="BX469">
        <v>96.418890952544203</v>
      </c>
      <c r="BY469">
        <v>99.219431592554898</v>
      </c>
      <c r="BZ469">
        <v>99.118907988539604</v>
      </c>
      <c r="CA469">
        <v>96.399890814885396</v>
      </c>
      <c r="CB469">
        <v>80.706708698527606</v>
      </c>
      <c r="CC469">
        <v>80.704854387970798</v>
      </c>
      <c r="CD469">
        <v>80.739145649037098</v>
      </c>
      <c r="CE469">
        <v>80.827434885883207</v>
      </c>
      <c r="CF469">
        <v>80.755843002116805</v>
      </c>
      <c r="CG469">
        <v>79.639243132174599</v>
      </c>
      <c r="CH469">
        <v>80.770869844119005</v>
      </c>
      <c r="CI469">
        <v>79.111518574388398</v>
      </c>
      <c r="CJ469">
        <v>79.193371794544504</v>
      </c>
      <c r="CK469">
        <v>78.9941545348848</v>
      </c>
      <c r="CL469">
        <v>79.101215154487306</v>
      </c>
      <c r="CM469">
        <v>79.1885585389293</v>
      </c>
      <c r="CN469">
        <v>79.274750831520294</v>
      </c>
      <c r="CO469">
        <v>79.234528939777604</v>
      </c>
      <c r="CP469">
        <v>79.249215930335794</v>
      </c>
      <c r="CQ469">
        <v>79.117762035900199</v>
      </c>
      <c r="CR469">
        <v>79.767710495256594</v>
      </c>
      <c r="CS469">
        <v>79.825626546502704</v>
      </c>
      <c r="CT469">
        <v>79.628913787379105</v>
      </c>
      <c r="CU469">
        <v>79.685142059996593</v>
      </c>
      <c r="CV469">
        <v>79.783210522159607</v>
      </c>
      <c r="CW469">
        <v>79.644294974489299</v>
      </c>
    </row>
    <row r="470" spans="1:101" x14ac:dyDescent="0.25">
      <c r="A470" t="s">
        <v>124</v>
      </c>
      <c r="B470">
        <v>80.698078547529903</v>
      </c>
      <c r="C470">
        <v>80.7935874091323</v>
      </c>
      <c r="D470">
        <v>80.6730324516829</v>
      </c>
      <c r="E470">
        <v>80.678061680940004</v>
      </c>
      <c r="F470">
        <v>80.978455812380403</v>
      </c>
      <c r="G470">
        <v>80.756841282375106</v>
      </c>
      <c r="H470">
        <v>80.848782565520906</v>
      </c>
      <c r="I470">
        <v>80.620063047574703</v>
      </c>
      <c r="J470">
        <v>80.750032584355594</v>
      </c>
      <c r="K470">
        <v>80.8417484877845</v>
      </c>
      <c r="L470">
        <v>80.787594513669504</v>
      </c>
      <c r="M470">
        <v>80.830062356863607</v>
      </c>
      <c r="N470">
        <v>80.766726087981993</v>
      </c>
      <c r="O470">
        <v>80.680685264978095</v>
      </c>
      <c r="P470">
        <v>80.752694902983194</v>
      </c>
      <c r="Q470">
        <v>80.757626675739601</v>
      </c>
      <c r="R470">
        <v>80.731299920002598</v>
      </c>
      <c r="S470">
        <v>80.726204773659006</v>
      </c>
      <c r="T470">
        <v>80.698640158750194</v>
      </c>
      <c r="U470">
        <v>80.715391560546493</v>
      </c>
      <c r="V470">
        <v>80.677860173418097</v>
      </c>
      <c r="W470">
        <v>80.917718773147698</v>
      </c>
      <c r="X470">
        <v>80.670160981938096</v>
      </c>
      <c r="Y470">
        <v>80.794382813261606</v>
      </c>
      <c r="Z470">
        <v>80.757305514683594</v>
      </c>
      <c r="AA470">
        <v>80.765716705066595</v>
      </c>
      <c r="AB470">
        <v>87.866146674489002</v>
      </c>
      <c r="AC470">
        <v>87.887695438304505</v>
      </c>
      <c r="AD470">
        <v>87.828187951489298</v>
      </c>
      <c r="AE470">
        <v>96.452786164375397</v>
      </c>
      <c r="AF470">
        <v>99.456224623508305</v>
      </c>
      <c r="AG470">
        <v>99.145753013386297</v>
      </c>
      <c r="AH470">
        <v>99.219043125442795</v>
      </c>
      <c r="AI470">
        <v>99.104737963801099</v>
      </c>
      <c r="AJ470">
        <v>96.384126993733204</v>
      </c>
      <c r="AK470">
        <v>96.375929569581103</v>
      </c>
      <c r="AL470">
        <v>96.380662052346693</v>
      </c>
      <c r="AM470">
        <v>96.375213370988405</v>
      </c>
      <c r="AN470">
        <v>99.207476209604295</v>
      </c>
      <c r="AO470">
        <v>99.100803313714707</v>
      </c>
      <c r="AP470">
        <v>99.142834435775995</v>
      </c>
      <c r="AQ470">
        <v>99.194744946773397</v>
      </c>
      <c r="AR470">
        <v>99.163294633863998</v>
      </c>
      <c r="AS470">
        <v>98.845965313130193</v>
      </c>
      <c r="AT470">
        <v>99.230861066484096</v>
      </c>
      <c r="AU470">
        <v>99.2645020058104</v>
      </c>
      <c r="AV470">
        <v>99.177712778601602</v>
      </c>
      <c r="AW470">
        <v>99.175499362996703</v>
      </c>
      <c r="AX470">
        <v>99.149136607912297</v>
      </c>
      <c r="AY470">
        <v>96.3552810468167</v>
      </c>
      <c r="AZ470">
        <v>96.312475883993699</v>
      </c>
      <c r="BA470">
        <v>96.364045733599895</v>
      </c>
      <c r="BB470">
        <v>99.129553932232895</v>
      </c>
      <c r="BC470">
        <v>99.091505624263405</v>
      </c>
      <c r="BD470">
        <v>96.398571521173295</v>
      </c>
      <c r="BE470">
        <v>100</v>
      </c>
      <c r="BF470">
        <v>99.229457602038806</v>
      </c>
      <c r="BG470">
        <v>99.204435915393603</v>
      </c>
      <c r="BH470">
        <v>99.262592885721503</v>
      </c>
      <c r="BI470">
        <v>99.191657957737107</v>
      </c>
      <c r="BJ470">
        <v>99.134591508493898</v>
      </c>
      <c r="BK470">
        <v>99.290269679324297</v>
      </c>
      <c r="BL470">
        <v>99.224304725028503</v>
      </c>
      <c r="BM470">
        <v>99.136056675247502</v>
      </c>
      <c r="BN470">
        <v>99.241831924422499</v>
      </c>
      <c r="BO470">
        <v>99.179743814935705</v>
      </c>
      <c r="BP470">
        <v>99.760136252901304</v>
      </c>
      <c r="BQ470">
        <v>99.197476808274004</v>
      </c>
      <c r="BR470">
        <v>99.214399504638095</v>
      </c>
      <c r="BS470">
        <v>99.211308330420195</v>
      </c>
      <c r="BT470">
        <v>99.157777157844606</v>
      </c>
      <c r="BU470">
        <v>96.375075672304902</v>
      </c>
      <c r="BV470">
        <v>99.174316458403396</v>
      </c>
      <c r="BW470">
        <v>99.233505411310503</v>
      </c>
      <c r="BX470">
        <v>99.262513052251805</v>
      </c>
      <c r="BY470">
        <v>96.409222540346406</v>
      </c>
      <c r="BZ470">
        <v>96.567757477968499</v>
      </c>
      <c r="CA470">
        <v>99.201786332509499</v>
      </c>
      <c r="CB470">
        <v>80.910623207198398</v>
      </c>
      <c r="CC470">
        <v>80.908966617713205</v>
      </c>
      <c r="CD470">
        <v>80.952876932843296</v>
      </c>
      <c r="CE470">
        <v>80.851183034533605</v>
      </c>
      <c r="CF470">
        <v>80.905217427942702</v>
      </c>
      <c r="CG470">
        <v>79.437848874853998</v>
      </c>
      <c r="CH470">
        <v>80.818631241019204</v>
      </c>
      <c r="CI470">
        <v>79.257844526985295</v>
      </c>
      <c r="CJ470">
        <v>79.367395056882998</v>
      </c>
      <c r="CK470">
        <v>79.220727423440195</v>
      </c>
      <c r="CL470">
        <v>79.362322002905898</v>
      </c>
      <c r="CM470">
        <v>79.433484270096898</v>
      </c>
      <c r="CN470">
        <v>79.331249652107502</v>
      </c>
      <c r="CO470">
        <v>79.250703685602801</v>
      </c>
      <c r="CP470">
        <v>79.323439404675895</v>
      </c>
      <c r="CQ470">
        <v>79.194619323374795</v>
      </c>
      <c r="CR470">
        <v>79.878333386139005</v>
      </c>
      <c r="CS470">
        <v>79.867466217578595</v>
      </c>
      <c r="CT470">
        <v>79.7022546555947</v>
      </c>
      <c r="CU470">
        <v>79.798754183263299</v>
      </c>
      <c r="CV470">
        <v>79.895359005580204</v>
      </c>
      <c r="CW470">
        <v>79.669520638146594</v>
      </c>
    </row>
    <row r="471" spans="1:101" x14ac:dyDescent="0.25">
      <c r="A471" t="s">
        <v>125</v>
      </c>
      <c r="B471">
        <v>80.718439640075104</v>
      </c>
      <c r="C471">
        <v>80.834071026074696</v>
      </c>
      <c r="D471">
        <v>80.741682552554096</v>
      </c>
      <c r="E471">
        <v>80.665988389917402</v>
      </c>
      <c r="F471">
        <v>80.749144604398296</v>
      </c>
      <c r="G471">
        <v>80.747333136830406</v>
      </c>
      <c r="H471">
        <v>80.8804913831422</v>
      </c>
      <c r="I471">
        <v>80.607702375184004</v>
      </c>
      <c r="J471">
        <v>80.793522358932705</v>
      </c>
      <c r="K471">
        <v>80.695083068559995</v>
      </c>
      <c r="L471">
        <v>80.672908809143706</v>
      </c>
      <c r="M471">
        <v>80.785303749790302</v>
      </c>
      <c r="N471">
        <v>80.630600898507595</v>
      </c>
      <c r="O471">
        <v>80.747406472290294</v>
      </c>
      <c r="P471">
        <v>80.679386494548297</v>
      </c>
      <c r="Q471">
        <v>80.747125200127698</v>
      </c>
      <c r="R471">
        <v>80.724766462431603</v>
      </c>
      <c r="S471">
        <v>80.7355145125306</v>
      </c>
      <c r="T471">
        <v>80.597909933396096</v>
      </c>
      <c r="U471">
        <v>80.6995549942243</v>
      </c>
      <c r="V471">
        <v>80.666604770566906</v>
      </c>
      <c r="W471">
        <v>80.660097291210604</v>
      </c>
      <c r="X471">
        <v>80.661135607985102</v>
      </c>
      <c r="Y471">
        <v>80.741827530319895</v>
      </c>
      <c r="Z471">
        <v>80.669846250498793</v>
      </c>
      <c r="AA471">
        <v>80.699757010026602</v>
      </c>
      <c r="AB471">
        <v>87.8941134759649</v>
      </c>
      <c r="AC471">
        <v>87.892456435375195</v>
      </c>
      <c r="AD471">
        <v>87.9030866465299</v>
      </c>
      <c r="AE471">
        <v>96.437849544145607</v>
      </c>
      <c r="AF471">
        <v>99.227746745396999</v>
      </c>
      <c r="AG471">
        <v>99.1790756161557</v>
      </c>
      <c r="AH471">
        <v>99.2079758405212</v>
      </c>
      <c r="AI471">
        <v>99.159025917030803</v>
      </c>
      <c r="AJ471">
        <v>96.443407458945998</v>
      </c>
      <c r="AK471">
        <v>96.392416601267698</v>
      </c>
      <c r="AL471">
        <v>96.368662875106196</v>
      </c>
      <c r="AM471">
        <v>96.360905553800194</v>
      </c>
      <c r="AN471">
        <v>99.115933477902104</v>
      </c>
      <c r="AO471">
        <v>99.033183712948201</v>
      </c>
      <c r="AP471">
        <v>99.096642835509897</v>
      </c>
      <c r="AQ471">
        <v>99.085144435506507</v>
      </c>
      <c r="AR471">
        <v>99.076000298803393</v>
      </c>
      <c r="AS471">
        <v>98.846172699603201</v>
      </c>
      <c r="AT471">
        <v>99.247504285758396</v>
      </c>
      <c r="AU471">
        <v>99.2069971748369</v>
      </c>
      <c r="AV471">
        <v>99.127933625287596</v>
      </c>
      <c r="AW471">
        <v>99.2069239029735</v>
      </c>
      <c r="AX471">
        <v>99.201461152343001</v>
      </c>
      <c r="AY471">
        <v>96.298737089272507</v>
      </c>
      <c r="AZ471">
        <v>96.298322019427303</v>
      </c>
      <c r="BA471">
        <v>96.316865011438196</v>
      </c>
      <c r="BB471">
        <v>99.120064637176398</v>
      </c>
      <c r="BC471">
        <v>99.104364725946994</v>
      </c>
      <c r="BD471">
        <v>96.377923233319507</v>
      </c>
      <c r="BE471">
        <v>99.229457602038806</v>
      </c>
      <c r="BF471">
        <v>100</v>
      </c>
      <c r="BG471">
        <v>99.117166943264095</v>
      </c>
      <c r="BH471">
        <v>99.147759826938099</v>
      </c>
      <c r="BI471">
        <v>99.212597750520999</v>
      </c>
      <c r="BJ471">
        <v>99.117408275375098</v>
      </c>
      <c r="BK471">
        <v>99.201111746198805</v>
      </c>
      <c r="BL471">
        <v>99.226422134516298</v>
      </c>
      <c r="BM471">
        <v>99.1417661889123</v>
      </c>
      <c r="BN471">
        <v>99.241031272766904</v>
      </c>
      <c r="BO471">
        <v>99.234177194544998</v>
      </c>
      <c r="BP471">
        <v>99.174546023005504</v>
      </c>
      <c r="BQ471">
        <v>99.208878164091502</v>
      </c>
      <c r="BR471">
        <v>99.929369719091895</v>
      </c>
      <c r="BS471">
        <v>99.212823925911493</v>
      </c>
      <c r="BT471">
        <v>99.107654724447301</v>
      </c>
      <c r="BU471">
        <v>96.313892994279996</v>
      </c>
      <c r="BV471">
        <v>99.190570983414304</v>
      </c>
      <c r="BW471">
        <v>99.326727556507095</v>
      </c>
      <c r="BX471">
        <v>99.280525015976096</v>
      </c>
      <c r="BY471">
        <v>96.399713080218504</v>
      </c>
      <c r="BZ471">
        <v>96.509971453460594</v>
      </c>
      <c r="CA471">
        <v>99.085910437731698</v>
      </c>
      <c r="CB471">
        <v>80.881295700768703</v>
      </c>
      <c r="CC471">
        <v>80.880307379256195</v>
      </c>
      <c r="CD471">
        <v>80.918683023659099</v>
      </c>
      <c r="CE471">
        <v>80.914200710912695</v>
      </c>
      <c r="CF471">
        <v>80.8254070359107</v>
      </c>
      <c r="CG471">
        <v>79.519220465474703</v>
      </c>
      <c r="CH471">
        <v>80.983245536105201</v>
      </c>
      <c r="CI471">
        <v>79.391849594698002</v>
      </c>
      <c r="CJ471">
        <v>79.500226608304601</v>
      </c>
      <c r="CK471">
        <v>79.200616836249097</v>
      </c>
      <c r="CL471">
        <v>79.341969909287798</v>
      </c>
      <c r="CM471">
        <v>79.404504771161697</v>
      </c>
      <c r="CN471">
        <v>79.163248808825401</v>
      </c>
      <c r="CO471">
        <v>79.348602240435696</v>
      </c>
      <c r="CP471">
        <v>79.228005591135002</v>
      </c>
      <c r="CQ471">
        <v>79.1286437841609</v>
      </c>
      <c r="CR471">
        <v>79.842774022412897</v>
      </c>
      <c r="CS471">
        <v>79.754499907185803</v>
      </c>
      <c r="CT471">
        <v>79.724522617915696</v>
      </c>
      <c r="CU471">
        <v>79.871936348642706</v>
      </c>
      <c r="CV471">
        <v>79.829409861185397</v>
      </c>
      <c r="CW471">
        <v>79.670773245002707</v>
      </c>
    </row>
    <row r="472" spans="1:101" x14ac:dyDescent="0.25">
      <c r="A472" t="s">
        <v>126</v>
      </c>
      <c r="B472">
        <v>80.666240059586301</v>
      </c>
      <c r="C472">
        <v>80.778292812627498</v>
      </c>
      <c r="D472">
        <v>80.779148791636899</v>
      </c>
      <c r="E472">
        <v>80.709500698331297</v>
      </c>
      <c r="F472">
        <v>80.675761605892603</v>
      </c>
      <c r="G472">
        <v>80.830455445197799</v>
      </c>
      <c r="H472">
        <v>80.9491967532866</v>
      </c>
      <c r="I472">
        <v>80.677189298955597</v>
      </c>
      <c r="J472">
        <v>80.815798802194607</v>
      </c>
      <c r="K472">
        <v>80.730179339932505</v>
      </c>
      <c r="L472">
        <v>80.801134483409498</v>
      </c>
      <c r="M472">
        <v>80.8143445350413</v>
      </c>
      <c r="N472">
        <v>80.686400624039706</v>
      </c>
      <c r="O472">
        <v>80.755949725058002</v>
      </c>
      <c r="P472">
        <v>80.694877930131099</v>
      </c>
      <c r="Q472">
        <v>80.774142174473894</v>
      </c>
      <c r="R472">
        <v>80.797668582731902</v>
      </c>
      <c r="S472">
        <v>80.7441705268091</v>
      </c>
      <c r="T472">
        <v>80.657357159706606</v>
      </c>
      <c r="U472">
        <v>80.695034068149596</v>
      </c>
      <c r="V472">
        <v>80.652398427119707</v>
      </c>
      <c r="W472">
        <v>80.660914592646606</v>
      </c>
      <c r="X472">
        <v>80.771105631350807</v>
      </c>
      <c r="Y472">
        <v>80.693313493902707</v>
      </c>
      <c r="Z472">
        <v>80.758861795073798</v>
      </c>
      <c r="AA472">
        <v>80.768644654769005</v>
      </c>
      <c r="AB472">
        <v>87.805055268397794</v>
      </c>
      <c r="AC472">
        <v>87.826464971293305</v>
      </c>
      <c r="AD472">
        <v>87.823387780039596</v>
      </c>
      <c r="AE472">
        <v>96.399864907669297</v>
      </c>
      <c r="AF472">
        <v>99.112812241222599</v>
      </c>
      <c r="AG472">
        <v>99.159916851522695</v>
      </c>
      <c r="AH472">
        <v>99.137936983433605</v>
      </c>
      <c r="AI472">
        <v>99.0870837022091</v>
      </c>
      <c r="AJ472">
        <v>96.404812952834803</v>
      </c>
      <c r="AK472">
        <v>96.3350917125385</v>
      </c>
      <c r="AL472">
        <v>96.393481358275494</v>
      </c>
      <c r="AM472">
        <v>96.363735796815405</v>
      </c>
      <c r="AN472">
        <v>99.099079637305394</v>
      </c>
      <c r="AO472">
        <v>99.062793856195697</v>
      </c>
      <c r="AP472">
        <v>99.068268954488801</v>
      </c>
      <c r="AQ472">
        <v>99.107672223311397</v>
      </c>
      <c r="AR472">
        <v>99.009099977114104</v>
      </c>
      <c r="AS472">
        <v>98.780214739393003</v>
      </c>
      <c r="AT472">
        <v>99.198919100995298</v>
      </c>
      <c r="AU472">
        <v>99.175475161284396</v>
      </c>
      <c r="AV472">
        <v>99.059808025931105</v>
      </c>
      <c r="AW472">
        <v>99.161242674456403</v>
      </c>
      <c r="AX472">
        <v>99.143217084878202</v>
      </c>
      <c r="AY472">
        <v>96.361599452007894</v>
      </c>
      <c r="AZ472">
        <v>96.361562066384096</v>
      </c>
      <c r="BA472">
        <v>96.376196554213607</v>
      </c>
      <c r="BB472">
        <v>99.076323098929294</v>
      </c>
      <c r="BC472">
        <v>99.088815437956399</v>
      </c>
      <c r="BD472">
        <v>96.3538447812562</v>
      </c>
      <c r="BE472">
        <v>99.204435915393603</v>
      </c>
      <c r="BF472">
        <v>99.117166943264095</v>
      </c>
      <c r="BG472">
        <v>100</v>
      </c>
      <c r="BH472">
        <v>99.096855119499097</v>
      </c>
      <c r="BI472">
        <v>99.190706140972196</v>
      </c>
      <c r="BJ472">
        <v>99.084354608476801</v>
      </c>
      <c r="BK472">
        <v>99.167641177106802</v>
      </c>
      <c r="BL472">
        <v>99.131790953232496</v>
      </c>
      <c r="BM472">
        <v>99.086032368073703</v>
      </c>
      <c r="BN472">
        <v>99.183864180923095</v>
      </c>
      <c r="BO472">
        <v>99.159942686342305</v>
      </c>
      <c r="BP472">
        <v>99.092365312783599</v>
      </c>
      <c r="BQ472">
        <v>99.231067747017406</v>
      </c>
      <c r="BR472">
        <v>99.133003567025099</v>
      </c>
      <c r="BS472">
        <v>99.094690643876902</v>
      </c>
      <c r="BT472">
        <v>99.0868977651986</v>
      </c>
      <c r="BU472">
        <v>96.345135511801502</v>
      </c>
      <c r="BV472">
        <v>99.190332139578601</v>
      </c>
      <c r="BW472">
        <v>99.222777303344898</v>
      </c>
      <c r="BX472">
        <v>99.224010853624804</v>
      </c>
      <c r="BY472">
        <v>96.352199205464203</v>
      </c>
      <c r="BZ472">
        <v>96.550693257168504</v>
      </c>
      <c r="CA472">
        <v>99.087083373920706</v>
      </c>
      <c r="CB472">
        <v>80.862972606122597</v>
      </c>
      <c r="CC472">
        <v>80.846678429833304</v>
      </c>
      <c r="CD472">
        <v>80.846337824600596</v>
      </c>
      <c r="CE472">
        <v>80.796345951333294</v>
      </c>
      <c r="CF472">
        <v>80.857463131327293</v>
      </c>
      <c r="CG472">
        <v>79.408690132954206</v>
      </c>
      <c r="CH472">
        <v>80.916613905452905</v>
      </c>
      <c r="CI472">
        <v>79.376844727937794</v>
      </c>
      <c r="CJ472">
        <v>79.366319059270694</v>
      </c>
      <c r="CK472">
        <v>79.210176436491196</v>
      </c>
      <c r="CL472">
        <v>79.310265957186303</v>
      </c>
      <c r="CM472">
        <v>79.410459686323506</v>
      </c>
      <c r="CN472">
        <v>79.428532278999299</v>
      </c>
      <c r="CO472">
        <v>79.291914757255995</v>
      </c>
      <c r="CP472">
        <v>79.282177452708694</v>
      </c>
      <c r="CQ472">
        <v>79.053693207316101</v>
      </c>
      <c r="CR472">
        <v>79.827599731166799</v>
      </c>
      <c r="CS472">
        <v>79.863892565868099</v>
      </c>
      <c r="CT472">
        <v>79.740641288839001</v>
      </c>
      <c r="CU472">
        <v>79.747001176379797</v>
      </c>
      <c r="CV472">
        <v>79.8397544023411</v>
      </c>
      <c r="CW472">
        <v>79.8301684497021</v>
      </c>
    </row>
    <row r="473" spans="1:101" x14ac:dyDescent="0.25">
      <c r="A473" t="s">
        <v>127</v>
      </c>
      <c r="B473">
        <v>80.673535214615697</v>
      </c>
      <c r="C473">
        <v>80.774868758288306</v>
      </c>
      <c r="D473">
        <v>80.762924145267405</v>
      </c>
      <c r="E473">
        <v>80.645866149925894</v>
      </c>
      <c r="F473">
        <v>81.093674689789196</v>
      </c>
      <c r="G473">
        <v>80.849850855177095</v>
      </c>
      <c r="H473">
        <v>80.896385574665302</v>
      </c>
      <c r="I473">
        <v>80.694800867504597</v>
      </c>
      <c r="J473">
        <v>80.900865000239094</v>
      </c>
      <c r="K473">
        <v>80.803781782992104</v>
      </c>
      <c r="L473">
        <v>80.813742884912699</v>
      </c>
      <c r="M473">
        <v>80.794748100983995</v>
      </c>
      <c r="N473">
        <v>80.740280370356203</v>
      </c>
      <c r="O473">
        <v>80.761433735845898</v>
      </c>
      <c r="P473">
        <v>80.803682689922894</v>
      </c>
      <c r="Q473">
        <v>80.799130738300406</v>
      </c>
      <c r="R473">
        <v>80.757014871969204</v>
      </c>
      <c r="S473">
        <v>80.748126636226999</v>
      </c>
      <c r="T473">
        <v>80.717114159529601</v>
      </c>
      <c r="U473">
        <v>80.693793057301804</v>
      </c>
      <c r="V473">
        <v>80.667051012972905</v>
      </c>
      <c r="W473">
        <v>80.953458554583705</v>
      </c>
      <c r="X473">
        <v>80.789546478287505</v>
      </c>
      <c r="Y473">
        <v>80.714794919183902</v>
      </c>
      <c r="Z473">
        <v>80.736328893431207</v>
      </c>
      <c r="AA473">
        <v>80.724886149488896</v>
      </c>
      <c r="AB473">
        <v>87.885196247730306</v>
      </c>
      <c r="AC473">
        <v>87.808274352587503</v>
      </c>
      <c r="AD473">
        <v>87.837508845043502</v>
      </c>
      <c r="AE473">
        <v>96.425993775847203</v>
      </c>
      <c r="AF473">
        <v>99.161404001272601</v>
      </c>
      <c r="AG473">
        <v>99.163658598529494</v>
      </c>
      <c r="AH473">
        <v>99.227204476000594</v>
      </c>
      <c r="AI473">
        <v>99.115864748759904</v>
      </c>
      <c r="AJ473">
        <v>96.417687131708306</v>
      </c>
      <c r="AK473">
        <v>96.404434371145697</v>
      </c>
      <c r="AL473">
        <v>96.438505274433496</v>
      </c>
      <c r="AM473">
        <v>96.398573563778498</v>
      </c>
      <c r="AN473">
        <v>99.256692052671795</v>
      </c>
      <c r="AO473">
        <v>99.059399076555394</v>
      </c>
      <c r="AP473">
        <v>99.0749346727318</v>
      </c>
      <c r="AQ473">
        <v>99.104101819988003</v>
      </c>
      <c r="AR473">
        <v>99.047970568852094</v>
      </c>
      <c r="AS473">
        <v>98.909322793463701</v>
      </c>
      <c r="AT473">
        <v>99.169028222470004</v>
      </c>
      <c r="AU473">
        <v>99.284517237523005</v>
      </c>
      <c r="AV473">
        <v>99.0856536067636</v>
      </c>
      <c r="AW473">
        <v>99.191976772404402</v>
      </c>
      <c r="AX473">
        <v>99.157784157310601</v>
      </c>
      <c r="AY473">
        <v>96.346971734890602</v>
      </c>
      <c r="AZ473">
        <v>96.3513164859054</v>
      </c>
      <c r="BA473">
        <v>96.340182301850106</v>
      </c>
      <c r="BB473">
        <v>99.059924726518403</v>
      </c>
      <c r="BC473">
        <v>99.0674399888848</v>
      </c>
      <c r="BD473">
        <v>96.343981217327297</v>
      </c>
      <c r="BE473">
        <v>99.262592885721503</v>
      </c>
      <c r="BF473">
        <v>99.147759826938099</v>
      </c>
      <c r="BG473">
        <v>99.096855119499097</v>
      </c>
      <c r="BH473">
        <v>100</v>
      </c>
      <c r="BI473">
        <v>99.196670382948298</v>
      </c>
      <c r="BJ473">
        <v>99.050379052353705</v>
      </c>
      <c r="BK473">
        <v>99.223845695047203</v>
      </c>
      <c r="BL473">
        <v>99.283571315869395</v>
      </c>
      <c r="BM473">
        <v>99.037943621387697</v>
      </c>
      <c r="BN473">
        <v>99.215132914646603</v>
      </c>
      <c r="BO473">
        <v>99.202252740491701</v>
      </c>
      <c r="BP473">
        <v>99.166589239680903</v>
      </c>
      <c r="BQ473">
        <v>99.165901941165501</v>
      </c>
      <c r="BR473">
        <v>99.143225999384796</v>
      </c>
      <c r="BS473">
        <v>99.195752711327899</v>
      </c>
      <c r="BT473">
        <v>99.092042979621496</v>
      </c>
      <c r="BU473">
        <v>96.359227975851894</v>
      </c>
      <c r="BV473">
        <v>99.169928671628796</v>
      </c>
      <c r="BW473">
        <v>99.236163284260996</v>
      </c>
      <c r="BX473">
        <v>99.302311963882602</v>
      </c>
      <c r="BY473">
        <v>96.435184096738496</v>
      </c>
      <c r="BZ473">
        <v>96.552593025705306</v>
      </c>
      <c r="CA473">
        <v>99.151394362385602</v>
      </c>
      <c r="CB473">
        <v>80.843213612589494</v>
      </c>
      <c r="CC473">
        <v>80.777899051354694</v>
      </c>
      <c r="CD473">
        <v>80.901850631106996</v>
      </c>
      <c r="CE473">
        <v>80.923668378553899</v>
      </c>
      <c r="CF473">
        <v>80.796595045522295</v>
      </c>
      <c r="CG473">
        <v>79.429544803548296</v>
      </c>
      <c r="CH473">
        <v>80.905709882402903</v>
      </c>
      <c r="CI473">
        <v>79.358413760296102</v>
      </c>
      <c r="CJ473">
        <v>79.347888052252202</v>
      </c>
      <c r="CK473">
        <v>79.117657350927601</v>
      </c>
      <c r="CL473">
        <v>79.280755128847403</v>
      </c>
      <c r="CM473">
        <v>79.539629929763905</v>
      </c>
      <c r="CN473">
        <v>79.349167589510998</v>
      </c>
      <c r="CO473">
        <v>79.339199022424694</v>
      </c>
      <c r="CP473">
        <v>79.365884356402304</v>
      </c>
      <c r="CQ473">
        <v>79.237934559527702</v>
      </c>
      <c r="CR473">
        <v>79.788330301673398</v>
      </c>
      <c r="CS473">
        <v>79.846192847705098</v>
      </c>
      <c r="CT473">
        <v>79.781971719985805</v>
      </c>
      <c r="CU473">
        <v>79.799332379589899</v>
      </c>
      <c r="CV473">
        <v>79.852552059718207</v>
      </c>
      <c r="CW473">
        <v>79.690054485777495</v>
      </c>
    </row>
    <row r="474" spans="1:101" x14ac:dyDescent="0.25">
      <c r="A474" t="s">
        <v>128</v>
      </c>
      <c r="B474">
        <v>80.712620225588907</v>
      </c>
      <c r="C474">
        <v>80.795315587931299</v>
      </c>
      <c r="D474">
        <v>80.624863026956206</v>
      </c>
      <c r="E474">
        <v>80.650888316962707</v>
      </c>
      <c r="F474">
        <v>80.746310384581406</v>
      </c>
      <c r="G474">
        <v>80.847748157636104</v>
      </c>
      <c r="H474">
        <v>80.764250423890303</v>
      </c>
      <c r="I474">
        <v>80.7458229171786</v>
      </c>
      <c r="J474">
        <v>80.726890336402903</v>
      </c>
      <c r="K474">
        <v>80.878445003745298</v>
      </c>
      <c r="L474">
        <v>80.909487759245494</v>
      </c>
      <c r="M474">
        <v>80.728843982930997</v>
      </c>
      <c r="N474">
        <v>80.820213658148901</v>
      </c>
      <c r="O474">
        <v>80.684178276439596</v>
      </c>
      <c r="P474">
        <v>80.730566213428403</v>
      </c>
      <c r="Q474">
        <v>80.798325712726395</v>
      </c>
      <c r="R474">
        <v>80.692021475399599</v>
      </c>
      <c r="S474">
        <v>80.728147675572799</v>
      </c>
      <c r="T474">
        <v>80.688834909870906</v>
      </c>
      <c r="U474">
        <v>80.709882663587805</v>
      </c>
      <c r="V474">
        <v>80.572809192193404</v>
      </c>
      <c r="W474">
        <v>80.699312228074703</v>
      </c>
      <c r="X474">
        <v>80.715430563246301</v>
      </c>
      <c r="Y474">
        <v>80.777608143943993</v>
      </c>
      <c r="Z474">
        <v>80.805401713093303</v>
      </c>
      <c r="AA474">
        <v>80.668408997432707</v>
      </c>
      <c r="AB474">
        <v>87.804515782330299</v>
      </c>
      <c r="AC474">
        <v>87.8954395659905</v>
      </c>
      <c r="AD474">
        <v>87.935051482386001</v>
      </c>
      <c r="AE474">
        <v>96.444951252035494</v>
      </c>
      <c r="AF474">
        <v>99.201343529667</v>
      </c>
      <c r="AG474">
        <v>99.176044872295805</v>
      </c>
      <c r="AH474">
        <v>99.2154136038058</v>
      </c>
      <c r="AI474">
        <v>99.124683021243101</v>
      </c>
      <c r="AJ474">
        <v>96.4276112829141</v>
      </c>
      <c r="AK474">
        <v>96.357090620917802</v>
      </c>
      <c r="AL474">
        <v>96.400615831709601</v>
      </c>
      <c r="AM474">
        <v>96.403358727025804</v>
      </c>
      <c r="AN474">
        <v>99.214962838014003</v>
      </c>
      <c r="AO474">
        <v>99.129181693802806</v>
      </c>
      <c r="AP474">
        <v>99.171395909272206</v>
      </c>
      <c r="AQ474">
        <v>99.188099917977993</v>
      </c>
      <c r="AR474">
        <v>99.156759014172195</v>
      </c>
      <c r="AS474">
        <v>98.872465297526404</v>
      </c>
      <c r="AT474">
        <v>99.211829721701307</v>
      </c>
      <c r="AU474">
        <v>99.258254544702993</v>
      </c>
      <c r="AV474">
        <v>99.170948289932895</v>
      </c>
      <c r="AW474">
        <v>99.166184451192905</v>
      </c>
      <c r="AX474">
        <v>99.185411493146404</v>
      </c>
      <c r="AY474">
        <v>96.367178377037803</v>
      </c>
      <c r="AZ474">
        <v>96.4015272311795</v>
      </c>
      <c r="BA474">
        <v>96.388322468390498</v>
      </c>
      <c r="BB474">
        <v>99.164905063416199</v>
      </c>
      <c r="BC474">
        <v>99.115138073807699</v>
      </c>
      <c r="BD474">
        <v>96.416333703038802</v>
      </c>
      <c r="BE474">
        <v>99.191657957737107</v>
      </c>
      <c r="BF474">
        <v>99.212597750520999</v>
      </c>
      <c r="BG474">
        <v>99.190706140972196</v>
      </c>
      <c r="BH474">
        <v>99.196670382948298</v>
      </c>
      <c r="BI474">
        <v>100</v>
      </c>
      <c r="BJ474">
        <v>99.120236296578398</v>
      </c>
      <c r="BK474">
        <v>99.219795379980695</v>
      </c>
      <c r="BL474">
        <v>99.185279984388004</v>
      </c>
      <c r="BM474">
        <v>99.188918555676494</v>
      </c>
      <c r="BN474">
        <v>99.195302860097698</v>
      </c>
      <c r="BO474">
        <v>99.178999657581201</v>
      </c>
      <c r="BP474">
        <v>99.210573576411704</v>
      </c>
      <c r="BQ474">
        <v>99.155545550184698</v>
      </c>
      <c r="BR474">
        <v>99.199742706141606</v>
      </c>
      <c r="BS474">
        <v>99.188270137712095</v>
      </c>
      <c r="BT474">
        <v>99.157949466759206</v>
      </c>
      <c r="BU474">
        <v>96.405308691585105</v>
      </c>
      <c r="BV474">
        <v>99.204763645997801</v>
      </c>
      <c r="BW474">
        <v>99.223883126811799</v>
      </c>
      <c r="BX474">
        <v>99.270686184458896</v>
      </c>
      <c r="BY474">
        <v>96.414284414466493</v>
      </c>
      <c r="BZ474">
        <v>96.5557169952057</v>
      </c>
      <c r="CA474">
        <v>99.245894054450005</v>
      </c>
      <c r="CB474">
        <v>80.858587987588706</v>
      </c>
      <c r="CC474">
        <v>80.837514882665005</v>
      </c>
      <c r="CD474">
        <v>80.876224545522504</v>
      </c>
      <c r="CE474">
        <v>80.842982764101393</v>
      </c>
      <c r="CF474">
        <v>80.878350822809296</v>
      </c>
      <c r="CG474">
        <v>79.410996637343004</v>
      </c>
      <c r="CH474">
        <v>80.845351207384496</v>
      </c>
      <c r="CI474">
        <v>79.320780296210899</v>
      </c>
      <c r="CJ474">
        <v>79.379370601651104</v>
      </c>
      <c r="CK474">
        <v>79.145297967112498</v>
      </c>
      <c r="CL474">
        <v>79.347354981707198</v>
      </c>
      <c r="CM474">
        <v>79.428222182200699</v>
      </c>
      <c r="CN474">
        <v>79.319646187652907</v>
      </c>
      <c r="CO474">
        <v>79.271684746502999</v>
      </c>
      <c r="CP474">
        <v>79.302312637678895</v>
      </c>
      <c r="CQ474">
        <v>79.148564729882096</v>
      </c>
      <c r="CR474">
        <v>79.760942605616407</v>
      </c>
      <c r="CS474">
        <v>79.784117859720993</v>
      </c>
      <c r="CT474">
        <v>79.694959874665599</v>
      </c>
      <c r="CU474">
        <v>79.816400608250305</v>
      </c>
      <c r="CV474">
        <v>79.834119576987305</v>
      </c>
      <c r="CW474">
        <v>79.738677373509603</v>
      </c>
    </row>
    <row r="475" spans="1:101" x14ac:dyDescent="0.25">
      <c r="A475" t="s">
        <v>129</v>
      </c>
      <c r="B475">
        <v>80.646964117823302</v>
      </c>
      <c r="C475">
        <v>80.772774328409895</v>
      </c>
      <c r="D475">
        <v>80.614736946810595</v>
      </c>
      <c r="E475">
        <v>80.669218943164097</v>
      </c>
      <c r="F475">
        <v>80.944370881680399</v>
      </c>
      <c r="G475">
        <v>80.746477282171199</v>
      </c>
      <c r="H475">
        <v>80.890093257847397</v>
      </c>
      <c r="I475">
        <v>80.679704671150006</v>
      </c>
      <c r="J475">
        <v>80.762056493953395</v>
      </c>
      <c r="K475">
        <v>80.834174557651494</v>
      </c>
      <c r="L475">
        <v>80.731159343721899</v>
      </c>
      <c r="M475">
        <v>80.693534710494504</v>
      </c>
      <c r="N475">
        <v>80.644796266681595</v>
      </c>
      <c r="O475">
        <v>80.639598653267996</v>
      </c>
      <c r="P475">
        <v>80.771227335609296</v>
      </c>
      <c r="Q475">
        <v>80.718841895458297</v>
      </c>
      <c r="R475">
        <v>80.691569850960207</v>
      </c>
      <c r="S475">
        <v>80.6772552967699</v>
      </c>
      <c r="T475">
        <v>80.688683538612196</v>
      </c>
      <c r="U475">
        <v>80.638243613177494</v>
      </c>
      <c r="V475">
        <v>80.607949799950703</v>
      </c>
      <c r="W475">
        <v>80.926099410505799</v>
      </c>
      <c r="X475">
        <v>80.672644258473298</v>
      </c>
      <c r="Y475">
        <v>80.670652387057302</v>
      </c>
      <c r="Z475">
        <v>80.682811337724701</v>
      </c>
      <c r="AA475">
        <v>80.741412262073496</v>
      </c>
      <c r="AB475">
        <v>87.887497103989404</v>
      </c>
      <c r="AC475">
        <v>87.950033798782897</v>
      </c>
      <c r="AD475">
        <v>87.843549816777497</v>
      </c>
      <c r="AE475">
        <v>96.406030581889596</v>
      </c>
      <c r="AF475">
        <v>99.088047806850099</v>
      </c>
      <c r="AG475">
        <v>99.170223763936207</v>
      </c>
      <c r="AH475">
        <v>99.109925303740596</v>
      </c>
      <c r="AI475">
        <v>99.281294740374904</v>
      </c>
      <c r="AJ475">
        <v>96.425254812143606</v>
      </c>
      <c r="AK475">
        <v>96.382081166870506</v>
      </c>
      <c r="AL475">
        <v>96.402778438975602</v>
      </c>
      <c r="AM475">
        <v>96.387171776555405</v>
      </c>
      <c r="AN475">
        <v>99.069861522878796</v>
      </c>
      <c r="AO475">
        <v>99.040420240792699</v>
      </c>
      <c r="AP475">
        <v>99.2808227202609</v>
      </c>
      <c r="AQ475">
        <v>99.115688112851998</v>
      </c>
      <c r="AR475">
        <v>99.086332480877999</v>
      </c>
      <c r="AS475">
        <v>98.775922361479999</v>
      </c>
      <c r="AT475">
        <v>99.145805860934402</v>
      </c>
      <c r="AU475">
        <v>99.140308610392196</v>
      </c>
      <c r="AV475">
        <v>99.165053918636104</v>
      </c>
      <c r="AW475">
        <v>99.265346543747</v>
      </c>
      <c r="AX475">
        <v>99.170971554998701</v>
      </c>
      <c r="AY475">
        <v>96.327488397965993</v>
      </c>
      <c r="AZ475">
        <v>96.319442292030402</v>
      </c>
      <c r="BA475">
        <v>96.349993250883699</v>
      </c>
      <c r="BB475">
        <v>99.241981714693495</v>
      </c>
      <c r="BC475">
        <v>99.039359507979697</v>
      </c>
      <c r="BD475">
        <v>96.380579604257903</v>
      </c>
      <c r="BE475">
        <v>99.134591508493898</v>
      </c>
      <c r="BF475">
        <v>99.117408275375098</v>
      </c>
      <c r="BG475">
        <v>99.084354608476801</v>
      </c>
      <c r="BH475">
        <v>99.050379052353705</v>
      </c>
      <c r="BI475">
        <v>99.120236296578398</v>
      </c>
      <c r="BJ475">
        <v>100</v>
      </c>
      <c r="BK475">
        <v>99.139778956251206</v>
      </c>
      <c r="BL475">
        <v>99.133399027694097</v>
      </c>
      <c r="BM475">
        <v>99.054730464211104</v>
      </c>
      <c r="BN475">
        <v>99.150043505203001</v>
      </c>
      <c r="BO475">
        <v>99.131819017950804</v>
      </c>
      <c r="BP475">
        <v>99.095625034775196</v>
      </c>
      <c r="BQ475">
        <v>99.167824883730901</v>
      </c>
      <c r="BR475">
        <v>99.083528626299</v>
      </c>
      <c r="BS475">
        <v>99.089255716142304</v>
      </c>
      <c r="BT475">
        <v>99.184659472465299</v>
      </c>
      <c r="BU475">
        <v>96.294065446164794</v>
      </c>
      <c r="BV475">
        <v>99.139751064491193</v>
      </c>
      <c r="BW475">
        <v>99.226634099752005</v>
      </c>
      <c r="BX475">
        <v>99.198335507347593</v>
      </c>
      <c r="BY475">
        <v>96.311168496989893</v>
      </c>
      <c r="BZ475">
        <v>96.555893865676893</v>
      </c>
      <c r="CA475">
        <v>99.086403979611802</v>
      </c>
      <c r="CB475">
        <v>80.956847349039506</v>
      </c>
      <c r="CC475">
        <v>80.7537863697532</v>
      </c>
      <c r="CD475">
        <v>80.781156093744698</v>
      </c>
      <c r="CE475">
        <v>80.878455686194997</v>
      </c>
      <c r="CF475">
        <v>80.807704036858794</v>
      </c>
      <c r="CG475">
        <v>79.330902306854199</v>
      </c>
      <c r="CH475">
        <v>80.850696700419704</v>
      </c>
      <c r="CI475">
        <v>79.229391403080598</v>
      </c>
      <c r="CJ475">
        <v>79.337663502233795</v>
      </c>
      <c r="CK475">
        <v>79.191808265668399</v>
      </c>
      <c r="CL475">
        <v>79.269786472979604</v>
      </c>
      <c r="CM475">
        <v>79.488821832985593</v>
      </c>
      <c r="CN475">
        <v>79.250812220616297</v>
      </c>
      <c r="CO475">
        <v>79.280092741587097</v>
      </c>
      <c r="CP475">
        <v>79.349801177874895</v>
      </c>
      <c r="CQ475">
        <v>79.163467170935704</v>
      </c>
      <c r="CR475">
        <v>79.817148969690805</v>
      </c>
      <c r="CS475">
        <v>79.871141000603401</v>
      </c>
      <c r="CT475">
        <v>79.6355460804469</v>
      </c>
      <c r="CU475">
        <v>79.7912775249427</v>
      </c>
      <c r="CV475">
        <v>79.929733242382596</v>
      </c>
      <c r="CW475">
        <v>79.657862878058495</v>
      </c>
    </row>
    <row r="476" spans="1:101" x14ac:dyDescent="0.25">
      <c r="A476" t="s">
        <v>130</v>
      </c>
      <c r="B476">
        <v>80.690523645665394</v>
      </c>
      <c r="C476">
        <v>80.784998970596504</v>
      </c>
      <c r="D476">
        <v>80.811691159543798</v>
      </c>
      <c r="E476">
        <v>80.767723786118594</v>
      </c>
      <c r="F476">
        <v>81.081603304959103</v>
      </c>
      <c r="G476">
        <v>80.692766254953895</v>
      </c>
      <c r="H476">
        <v>80.805104567714807</v>
      </c>
      <c r="I476">
        <v>80.659328141556301</v>
      </c>
      <c r="J476">
        <v>80.743449609273398</v>
      </c>
      <c r="K476">
        <v>80.754913596628597</v>
      </c>
      <c r="L476">
        <v>80.796087380458403</v>
      </c>
      <c r="M476">
        <v>80.847858349776303</v>
      </c>
      <c r="N476">
        <v>80.703667215652501</v>
      </c>
      <c r="O476">
        <v>80.675610032766301</v>
      </c>
      <c r="P476">
        <v>80.716717727573496</v>
      </c>
      <c r="Q476">
        <v>80.726059213265202</v>
      </c>
      <c r="R476">
        <v>80.733764070426801</v>
      </c>
      <c r="S476">
        <v>80.713237372088201</v>
      </c>
      <c r="T476">
        <v>80.600766582492298</v>
      </c>
      <c r="U476">
        <v>80.757225304339698</v>
      </c>
      <c r="V476">
        <v>80.735099626047202</v>
      </c>
      <c r="W476">
        <v>80.893891311017001</v>
      </c>
      <c r="X476">
        <v>80.701492383006197</v>
      </c>
      <c r="Y476">
        <v>80.801659084291501</v>
      </c>
      <c r="Z476">
        <v>80.699980982260399</v>
      </c>
      <c r="AA476">
        <v>80.787523191625993</v>
      </c>
      <c r="AB476">
        <v>87.826030993271601</v>
      </c>
      <c r="AC476">
        <v>87.906230054787699</v>
      </c>
      <c r="AD476">
        <v>87.867612908835795</v>
      </c>
      <c r="AE476">
        <v>96.409743866425003</v>
      </c>
      <c r="AF476">
        <v>99.225768747013007</v>
      </c>
      <c r="AG476">
        <v>99.187850934726598</v>
      </c>
      <c r="AH476">
        <v>99.211750006688106</v>
      </c>
      <c r="AI476">
        <v>99.125069629065294</v>
      </c>
      <c r="AJ476">
        <v>96.416855456807397</v>
      </c>
      <c r="AK476">
        <v>96.396160203057093</v>
      </c>
      <c r="AL476">
        <v>96.419795298800807</v>
      </c>
      <c r="AM476">
        <v>96.417515280073204</v>
      </c>
      <c r="AN476">
        <v>99.196896746256201</v>
      </c>
      <c r="AO476">
        <v>99.099819388054101</v>
      </c>
      <c r="AP476">
        <v>99.179242313833299</v>
      </c>
      <c r="AQ476">
        <v>99.212533267142206</v>
      </c>
      <c r="AR476">
        <v>99.184960008105406</v>
      </c>
      <c r="AS476">
        <v>98.873825229865304</v>
      </c>
      <c r="AT476">
        <v>99.212571318499698</v>
      </c>
      <c r="AU476">
        <v>99.175910184314702</v>
      </c>
      <c r="AV476">
        <v>99.211456929974304</v>
      </c>
      <c r="AW476">
        <v>99.201129470015701</v>
      </c>
      <c r="AX476">
        <v>99.193963638572697</v>
      </c>
      <c r="AY476">
        <v>96.380817434842797</v>
      </c>
      <c r="AZ476">
        <v>96.398283693591694</v>
      </c>
      <c r="BA476">
        <v>96.384605313313799</v>
      </c>
      <c r="BB476">
        <v>99.192837317333399</v>
      </c>
      <c r="BC476">
        <v>99.082925048469605</v>
      </c>
      <c r="BD476">
        <v>96.433763996809304</v>
      </c>
      <c r="BE476">
        <v>99.290269679324297</v>
      </c>
      <c r="BF476">
        <v>99.201111746198805</v>
      </c>
      <c r="BG476">
        <v>99.167641177106802</v>
      </c>
      <c r="BH476">
        <v>99.223845695047203</v>
      </c>
      <c r="BI476">
        <v>99.219795379980695</v>
      </c>
      <c r="BJ476">
        <v>99.139778956251206</v>
      </c>
      <c r="BK476">
        <v>100</v>
      </c>
      <c r="BL476">
        <v>99.214537616815804</v>
      </c>
      <c r="BM476">
        <v>99.153521559363199</v>
      </c>
      <c r="BN476">
        <v>99.248841415825893</v>
      </c>
      <c r="BO476">
        <v>99.209428244287395</v>
      </c>
      <c r="BP476">
        <v>99.212237826677807</v>
      </c>
      <c r="BQ476">
        <v>99.181457881847294</v>
      </c>
      <c r="BR476">
        <v>99.193036099600704</v>
      </c>
      <c r="BS476">
        <v>99.170295871562701</v>
      </c>
      <c r="BT476">
        <v>99.200154118940006</v>
      </c>
      <c r="BU476">
        <v>96.365457254096796</v>
      </c>
      <c r="BV476">
        <v>99.191688501673497</v>
      </c>
      <c r="BW476">
        <v>99.221552552769694</v>
      </c>
      <c r="BX476">
        <v>99.241418826482004</v>
      </c>
      <c r="BY476">
        <v>96.451872826731005</v>
      </c>
      <c r="BZ476">
        <v>96.5682536879888</v>
      </c>
      <c r="CA476">
        <v>99.164728757379606</v>
      </c>
      <c r="CB476">
        <v>80.890571925295305</v>
      </c>
      <c r="CC476">
        <v>80.8418237602787</v>
      </c>
      <c r="CD476">
        <v>80.980771973581</v>
      </c>
      <c r="CE476">
        <v>80.871676932216602</v>
      </c>
      <c r="CF476">
        <v>80.850798443278606</v>
      </c>
      <c r="CG476">
        <v>79.413902793790498</v>
      </c>
      <c r="CH476">
        <v>80.807632863020402</v>
      </c>
      <c r="CI476">
        <v>79.352061358578098</v>
      </c>
      <c r="CJ476">
        <v>79.359643650268197</v>
      </c>
      <c r="CK476">
        <v>79.142936558655904</v>
      </c>
      <c r="CL476">
        <v>79.336072594086005</v>
      </c>
      <c r="CM476">
        <v>79.354009572059397</v>
      </c>
      <c r="CN476">
        <v>79.419150242388497</v>
      </c>
      <c r="CO476">
        <v>79.342950183698093</v>
      </c>
      <c r="CP476">
        <v>79.294469422891893</v>
      </c>
      <c r="CQ476">
        <v>79.0581613472594</v>
      </c>
      <c r="CR476">
        <v>79.7932805191803</v>
      </c>
      <c r="CS476">
        <v>79.819035108152306</v>
      </c>
      <c r="CT476">
        <v>79.713739938592497</v>
      </c>
      <c r="CU476">
        <v>79.705481128288795</v>
      </c>
      <c r="CV476">
        <v>79.8959505499041</v>
      </c>
      <c r="CW476">
        <v>79.656462920821895</v>
      </c>
    </row>
    <row r="477" spans="1:101" x14ac:dyDescent="0.25">
      <c r="A477" t="s">
        <v>131</v>
      </c>
      <c r="B477">
        <v>80.887695749134494</v>
      </c>
      <c r="C477">
        <v>80.840837938636497</v>
      </c>
      <c r="D477">
        <v>80.706990632064404</v>
      </c>
      <c r="E477">
        <v>80.893862719178102</v>
      </c>
      <c r="F477">
        <v>80.726529444075993</v>
      </c>
      <c r="G477">
        <v>80.778997740632903</v>
      </c>
      <c r="H477">
        <v>80.943068097144305</v>
      </c>
      <c r="I477">
        <v>80.702247022108196</v>
      </c>
      <c r="J477">
        <v>80.752369991317096</v>
      </c>
      <c r="K477">
        <v>80.934533083251495</v>
      </c>
      <c r="L477">
        <v>80.792857106784396</v>
      </c>
      <c r="M477">
        <v>80.644944646399395</v>
      </c>
      <c r="N477">
        <v>80.711336735600995</v>
      </c>
      <c r="O477">
        <v>80.715189013094204</v>
      </c>
      <c r="P477">
        <v>80.749993569688002</v>
      </c>
      <c r="Q477">
        <v>80.685732192600696</v>
      </c>
      <c r="R477">
        <v>80.845956189984506</v>
      </c>
      <c r="S477">
        <v>80.748437475464797</v>
      </c>
      <c r="T477">
        <v>80.746510541751704</v>
      </c>
      <c r="U477">
        <v>80.657391801656502</v>
      </c>
      <c r="V477">
        <v>80.675575130433302</v>
      </c>
      <c r="W477">
        <v>80.820671859200402</v>
      </c>
      <c r="X477">
        <v>80.743468088460006</v>
      </c>
      <c r="Y477">
        <v>80.721602562627297</v>
      </c>
      <c r="Z477">
        <v>80.749843684905102</v>
      </c>
      <c r="AA477">
        <v>80.681064109143094</v>
      </c>
      <c r="AB477">
        <v>87.824167731017496</v>
      </c>
      <c r="AC477">
        <v>87.847577685319806</v>
      </c>
      <c r="AD477">
        <v>87.886845670461895</v>
      </c>
      <c r="AE477">
        <v>96.411733972580194</v>
      </c>
      <c r="AF477">
        <v>99.168215010927199</v>
      </c>
      <c r="AG477">
        <v>99.169588713868293</v>
      </c>
      <c r="AH477">
        <v>99.185184715521203</v>
      </c>
      <c r="AI477">
        <v>99.145426484966094</v>
      </c>
      <c r="AJ477">
        <v>96.417766560445401</v>
      </c>
      <c r="AK477">
        <v>96.419431596656693</v>
      </c>
      <c r="AL477">
        <v>96.397301402350493</v>
      </c>
      <c r="AM477">
        <v>96.3518926733787</v>
      </c>
      <c r="AN477">
        <v>99.927186839841696</v>
      </c>
      <c r="AO477">
        <v>99.109375320458099</v>
      </c>
      <c r="AP477">
        <v>99.130903588836205</v>
      </c>
      <c r="AQ477">
        <v>99.169886113981605</v>
      </c>
      <c r="AR477">
        <v>99.117073226804607</v>
      </c>
      <c r="AS477">
        <v>98.925959860445701</v>
      </c>
      <c r="AT477">
        <v>99.226701694187099</v>
      </c>
      <c r="AU477">
        <v>99.304275247312802</v>
      </c>
      <c r="AV477">
        <v>99.157040993053101</v>
      </c>
      <c r="AW477">
        <v>99.182405091651106</v>
      </c>
      <c r="AX477">
        <v>99.165199986949901</v>
      </c>
      <c r="AY477">
        <v>96.313223776470593</v>
      </c>
      <c r="AZ477">
        <v>96.360446158628903</v>
      </c>
      <c r="BA477">
        <v>96.416154695440596</v>
      </c>
      <c r="BB477">
        <v>99.133865864690506</v>
      </c>
      <c r="BC477">
        <v>99.145023834116799</v>
      </c>
      <c r="BD477">
        <v>96.375041864585199</v>
      </c>
      <c r="BE477">
        <v>99.224304725028503</v>
      </c>
      <c r="BF477">
        <v>99.226422134516298</v>
      </c>
      <c r="BG477">
        <v>99.131790953232496</v>
      </c>
      <c r="BH477">
        <v>99.283571315869395</v>
      </c>
      <c r="BI477">
        <v>99.185279984388004</v>
      </c>
      <c r="BJ477">
        <v>99.133399027694097</v>
      </c>
      <c r="BK477">
        <v>99.214537616815804</v>
      </c>
      <c r="BL477">
        <v>100</v>
      </c>
      <c r="BM477">
        <v>99.127197339028697</v>
      </c>
      <c r="BN477">
        <v>99.211137307945606</v>
      </c>
      <c r="BO477">
        <v>99.195631226082398</v>
      </c>
      <c r="BP477">
        <v>99.214055290880296</v>
      </c>
      <c r="BQ477">
        <v>99.185144187215002</v>
      </c>
      <c r="BR477">
        <v>99.213522083985794</v>
      </c>
      <c r="BS477">
        <v>99.189951738906501</v>
      </c>
      <c r="BT477">
        <v>99.123041347866405</v>
      </c>
      <c r="BU477">
        <v>96.339460125528205</v>
      </c>
      <c r="BV477">
        <v>99.181345941789004</v>
      </c>
      <c r="BW477">
        <v>99.228838380950606</v>
      </c>
      <c r="BX477">
        <v>99.276847670412593</v>
      </c>
      <c r="BY477">
        <v>96.359221183097702</v>
      </c>
      <c r="BZ477">
        <v>96.509835002665099</v>
      </c>
      <c r="CA477">
        <v>99.180436969959402</v>
      </c>
      <c r="CB477">
        <v>80.877401345436795</v>
      </c>
      <c r="CC477">
        <v>80.851500929852705</v>
      </c>
      <c r="CD477">
        <v>80.862269180307507</v>
      </c>
      <c r="CE477">
        <v>80.835272114301404</v>
      </c>
      <c r="CF477">
        <v>80.837804435688795</v>
      </c>
      <c r="CG477">
        <v>79.461662786375101</v>
      </c>
      <c r="CH477">
        <v>80.806039476656807</v>
      </c>
      <c r="CI477">
        <v>79.441449598490806</v>
      </c>
      <c r="CJ477">
        <v>79.336840429494501</v>
      </c>
      <c r="CK477">
        <v>79.2448114017824</v>
      </c>
      <c r="CL477">
        <v>79.303209589476396</v>
      </c>
      <c r="CM477">
        <v>79.384493983034105</v>
      </c>
      <c r="CN477">
        <v>79.319931259333998</v>
      </c>
      <c r="CO477">
        <v>79.3548417181605</v>
      </c>
      <c r="CP477">
        <v>79.380874998780797</v>
      </c>
      <c r="CQ477">
        <v>78.898597666091703</v>
      </c>
      <c r="CR477">
        <v>79.860825286278697</v>
      </c>
      <c r="CS477">
        <v>79.881888957879795</v>
      </c>
      <c r="CT477">
        <v>79.784444520149904</v>
      </c>
      <c r="CU477">
        <v>79.807902095773798</v>
      </c>
      <c r="CV477">
        <v>79.874765085632603</v>
      </c>
      <c r="CW477">
        <v>79.628690065663804</v>
      </c>
    </row>
    <row r="478" spans="1:101" x14ac:dyDescent="0.25">
      <c r="A478" t="s">
        <v>132</v>
      </c>
      <c r="B478">
        <v>80.827785637042098</v>
      </c>
      <c r="C478">
        <v>80.885645216060794</v>
      </c>
      <c r="D478">
        <v>80.661624460620104</v>
      </c>
      <c r="E478">
        <v>80.553781734618994</v>
      </c>
      <c r="F478">
        <v>81.187351205215506</v>
      </c>
      <c r="G478">
        <v>80.681378964855199</v>
      </c>
      <c r="H478">
        <v>80.913442026096504</v>
      </c>
      <c r="I478">
        <v>80.671471316566993</v>
      </c>
      <c r="J478">
        <v>80.806146758720004</v>
      </c>
      <c r="K478">
        <v>80.672817634235599</v>
      </c>
      <c r="L478">
        <v>80.755589534286401</v>
      </c>
      <c r="M478">
        <v>80.720183529933195</v>
      </c>
      <c r="N478">
        <v>80.675241506721505</v>
      </c>
      <c r="O478">
        <v>80.659339084261902</v>
      </c>
      <c r="P478">
        <v>80.660926134913197</v>
      </c>
      <c r="Q478">
        <v>80.675442953997702</v>
      </c>
      <c r="R478">
        <v>80.677046015549493</v>
      </c>
      <c r="S478">
        <v>80.804722945948797</v>
      </c>
      <c r="T478">
        <v>80.691695169520699</v>
      </c>
      <c r="U478">
        <v>80.709025344218404</v>
      </c>
      <c r="V478">
        <v>80.650717623176504</v>
      </c>
      <c r="W478">
        <v>81.470035014148905</v>
      </c>
      <c r="X478">
        <v>80.636175036932698</v>
      </c>
      <c r="Y478">
        <v>80.798421486246099</v>
      </c>
      <c r="Z478">
        <v>80.828159272148298</v>
      </c>
      <c r="AA478">
        <v>80.654695955402005</v>
      </c>
      <c r="AB478">
        <v>88.008103187808601</v>
      </c>
      <c r="AC478">
        <v>87.855699567947198</v>
      </c>
      <c r="AD478">
        <v>87.897619248710996</v>
      </c>
      <c r="AE478">
        <v>96.432251020600702</v>
      </c>
      <c r="AF478">
        <v>99.068060939795203</v>
      </c>
      <c r="AG478">
        <v>99.178422777535701</v>
      </c>
      <c r="AH478">
        <v>99.124276582917204</v>
      </c>
      <c r="AI478">
        <v>99.121048200120498</v>
      </c>
      <c r="AJ478">
        <v>96.3789566895843</v>
      </c>
      <c r="AK478">
        <v>96.426411675368001</v>
      </c>
      <c r="AL478">
        <v>96.369074097689307</v>
      </c>
      <c r="AM478">
        <v>96.342877138812099</v>
      </c>
      <c r="AN478">
        <v>99.0331751221145</v>
      </c>
      <c r="AO478">
        <v>99.002182240831303</v>
      </c>
      <c r="AP478">
        <v>99.073708543522997</v>
      </c>
      <c r="AQ478">
        <v>99.1066266538203</v>
      </c>
      <c r="AR478">
        <v>98.9621404236524</v>
      </c>
      <c r="AS478">
        <v>98.7467312786451</v>
      </c>
      <c r="AT478">
        <v>99.203774608044796</v>
      </c>
      <c r="AU478">
        <v>99.174549500910501</v>
      </c>
      <c r="AV478">
        <v>99.075159314430294</v>
      </c>
      <c r="AW478">
        <v>99.187778530650704</v>
      </c>
      <c r="AX478">
        <v>99.139002820030996</v>
      </c>
      <c r="AY478">
        <v>96.270478169532794</v>
      </c>
      <c r="AZ478">
        <v>96.277010756086199</v>
      </c>
      <c r="BA478">
        <v>96.301262289232199</v>
      </c>
      <c r="BB478">
        <v>99.082429340579296</v>
      </c>
      <c r="BC478">
        <v>99.084572035813395</v>
      </c>
      <c r="BD478">
        <v>96.338131930684995</v>
      </c>
      <c r="BE478">
        <v>99.136056675247502</v>
      </c>
      <c r="BF478">
        <v>99.1417661889123</v>
      </c>
      <c r="BG478">
        <v>99.086032368073703</v>
      </c>
      <c r="BH478">
        <v>99.037943621387697</v>
      </c>
      <c r="BI478">
        <v>99.188918555676494</v>
      </c>
      <c r="BJ478">
        <v>99.054730464211104</v>
      </c>
      <c r="BK478">
        <v>99.153521559363199</v>
      </c>
      <c r="BL478">
        <v>99.127197339028697</v>
      </c>
      <c r="BM478">
        <v>100</v>
      </c>
      <c r="BN478">
        <v>99.123878906351095</v>
      </c>
      <c r="BO478">
        <v>99.142034442797296</v>
      </c>
      <c r="BP478">
        <v>99.0401970894535</v>
      </c>
      <c r="BQ478">
        <v>99.177367552307899</v>
      </c>
      <c r="BR478">
        <v>99.121317940887195</v>
      </c>
      <c r="BS478">
        <v>99.085971656699698</v>
      </c>
      <c r="BT478">
        <v>99.079907072687405</v>
      </c>
      <c r="BU478">
        <v>96.239343594774596</v>
      </c>
      <c r="BV478">
        <v>99.216751144018104</v>
      </c>
      <c r="BW478">
        <v>99.207642187408098</v>
      </c>
      <c r="BX478">
        <v>99.208187702125898</v>
      </c>
      <c r="BY478">
        <v>96.348275715485997</v>
      </c>
      <c r="BZ478">
        <v>96.490299040487301</v>
      </c>
      <c r="CA478">
        <v>99.078945730716796</v>
      </c>
      <c r="CB478">
        <v>80.832282382332096</v>
      </c>
      <c r="CC478">
        <v>80.8014426750929</v>
      </c>
      <c r="CD478">
        <v>80.860539392666993</v>
      </c>
      <c r="CE478">
        <v>80.934852844079103</v>
      </c>
      <c r="CF478">
        <v>80.844881839853898</v>
      </c>
      <c r="CG478">
        <v>79.493216666473998</v>
      </c>
      <c r="CH478">
        <v>80.829908384319097</v>
      </c>
      <c r="CI478">
        <v>79.400348505166306</v>
      </c>
      <c r="CJ478">
        <v>79.338342196021998</v>
      </c>
      <c r="CK478">
        <v>79.149758800773597</v>
      </c>
      <c r="CL478">
        <v>79.382525061004898</v>
      </c>
      <c r="CM478">
        <v>79.450000072415307</v>
      </c>
      <c r="CN478">
        <v>79.358764249133699</v>
      </c>
      <c r="CO478">
        <v>79.335648840146504</v>
      </c>
      <c r="CP478">
        <v>79.325446410524094</v>
      </c>
      <c r="CQ478">
        <v>78.845740319329806</v>
      </c>
      <c r="CR478">
        <v>79.720610094582796</v>
      </c>
      <c r="CS478">
        <v>79.804617632784499</v>
      </c>
      <c r="CT478">
        <v>79.692221544785497</v>
      </c>
      <c r="CU478">
        <v>79.776210508665102</v>
      </c>
      <c r="CV478">
        <v>79.807768205345894</v>
      </c>
      <c r="CW478">
        <v>79.670034487037896</v>
      </c>
    </row>
    <row r="479" spans="1:101" x14ac:dyDescent="0.25">
      <c r="A479" t="s">
        <v>133</v>
      </c>
      <c r="B479">
        <v>80.712945335302805</v>
      </c>
      <c r="C479">
        <v>80.756160778212006</v>
      </c>
      <c r="D479">
        <v>80.760952571284093</v>
      </c>
      <c r="E479">
        <v>80.734558691586898</v>
      </c>
      <c r="F479">
        <v>81.081754543678599</v>
      </c>
      <c r="G479">
        <v>80.815646636721198</v>
      </c>
      <c r="H479">
        <v>80.824342509056805</v>
      </c>
      <c r="I479">
        <v>80.778669998054696</v>
      </c>
      <c r="J479">
        <v>80.743312810816306</v>
      </c>
      <c r="K479">
        <v>80.8094184991253</v>
      </c>
      <c r="L479">
        <v>80.913276711456007</v>
      </c>
      <c r="M479">
        <v>80.842627144300906</v>
      </c>
      <c r="N479">
        <v>80.770706525717003</v>
      </c>
      <c r="O479">
        <v>80.767848568844897</v>
      </c>
      <c r="P479">
        <v>80.7166585424429</v>
      </c>
      <c r="Q479">
        <v>80.840955228094003</v>
      </c>
      <c r="R479">
        <v>80.672452446764296</v>
      </c>
      <c r="S479">
        <v>80.802783883987303</v>
      </c>
      <c r="T479">
        <v>80.710961048169906</v>
      </c>
      <c r="U479">
        <v>80.732880452254193</v>
      </c>
      <c r="V479">
        <v>80.771923166760303</v>
      </c>
      <c r="W479">
        <v>80.875790657328693</v>
      </c>
      <c r="X479">
        <v>80.710375829491596</v>
      </c>
      <c r="Y479">
        <v>80.778567900361494</v>
      </c>
      <c r="Z479">
        <v>80.8786274100529</v>
      </c>
      <c r="AA479">
        <v>80.706255787743302</v>
      </c>
      <c r="AB479">
        <v>87.889723982417294</v>
      </c>
      <c r="AC479">
        <v>87.7719514547763</v>
      </c>
      <c r="AD479">
        <v>87.866496146132604</v>
      </c>
      <c r="AE479">
        <v>96.448565549032494</v>
      </c>
      <c r="AF479">
        <v>99.219311042282001</v>
      </c>
      <c r="AG479">
        <v>99.144996916739004</v>
      </c>
      <c r="AH479">
        <v>99.234609565224105</v>
      </c>
      <c r="AI479">
        <v>99.131779608989802</v>
      </c>
      <c r="AJ479">
        <v>96.426378949884693</v>
      </c>
      <c r="AK479">
        <v>96.350996931399195</v>
      </c>
      <c r="AL479">
        <v>96.390326694590698</v>
      </c>
      <c r="AM479">
        <v>96.380130881297205</v>
      </c>
      <c r="AN479">
        <v>99.237843758890605</v>
      </c>
      <c r="AO479">
        <v>99.121762836416906</v>
      </c>
      <c r="AP479">
        <v>99.162139885907195</v>
      </c>
      <c r="AQ479">
        <v>99.166608476882701</v>
      </c>
      <c r="AR479">
        <v>99.123621143647</v>
      </c>
      <c r="AS479">
        <v>98.865297260280897</v>
      </c>
      <c r="AT479">
        <v>99.211090242251601</v>
      </c>
      <c r="AU479">
        <v>99.194685161700505</v>
      </c>
      <c r="AV479">
        <v>99.134279053275506</v>
      </c>
      <c r="AW479">
        <v>99.163114453378896</v>
      </c>
      <c r="AX479">
        <v>99.154002493513502</v>
      </c>
      <c r="AY479">
        <v>96.3942283212739</v>
      </c>
      <c r="AZ479">
        <v>96.415669657464505</v>
      </c>
      <c r="BA479">
        <v>96.404568861781499</v>
      </c>
      <c r="BB479">
        <v>99.157205691943602</v>
      </c>
      <c r="BC479">
        <v>99.030746596554906</v>
      </c>
      <c r="BD479">
        <v>96.412003055582403</v>
      </c>
      <c r="BE479">
        <v>99.241831924422499</v>
      </c>
      <c r="BF479">
        <v>99.241031272766904</v>
      </c>
      <c r="BG479">
        <v>99.183864180923095</v>
      </c>
      <c r="BH479">
        <v>99.215132914646603</v>
      </c>
      <c r="BI479">
        <v>99.195302860097698</v>
      </c>
      <c r="BJ479">
        <v>99.150043505203001</v>
      </c>
      <c r="BK479">
        <v>99.248841415825893</v>
      </c>
      <c r="BL479">
        <v>99.211137307945606</v>
      </c>
      <c r="BM479">
        <v>99.123878906351095</v>
      </c>
      <c r="BN479">
        <v>100</v>
      </c>
      <c r="BO479">
        <v>99.211288978916897</v>
      </c>
      <c r="BP479">
        <v>99.234299995403205</v>
      </c>
      <c r="BQ479">
        <v>99.181997533195499</v>
      </c>
      <c r="BR479">
        <v>99.244784293146495</v>
      </c>
      <c r="BS479">
        <v>99.184123200741695</v>
      </c>
      <c r="BT479">
        <v>99.185300737922503</v>
      </c>
      <c r="BU479">
        <v>96.4068064630262</v>
      </c>
      <c r="BV479">
        <v>99.177427973247703</v>
      </c>
      <c r="BW479">
        <v>99.232624009841004</v>
      </c>
      <c r="BX479">
        <v>99.237347397484498</v>
      </c>
      <c r="BY479">
        <v>96.426480156885603</v>
      </c>
      <c r="BZ479">
        <v>96.533280807679006</v>
      </c>
      <c r="CA479">
        <v>99.162891588615807</v>
      </c>
      <c r="CB479">
        <v>80.954045733994803</v>
      </c>
      <c r="CC479">
        <v>80.874806321541897</v>
      </c>
      <c r="CD479">
        <v>81.001055050396602</v>
      </c>
      <c r="CE479">
        <v>80.976452730667603</v>
      </c>
      <c r="CF479">
        <v>80.911112195509901</v>
      </c>
      <c r="CG479">
        <v>79.4756829812479</v>
      </c>
      <c r="CH479">
        <v>80.805313230945799</v>
      </c>
      <c r="CI479">
        <v>79.3820537550165</v>
      </c>
      <c r="CJ479">
        <v>79.384105888226401</v>
      </c>
      <c r="CK479">
        <v>79.054080924077596</v>
      </c>
      <c r="CL479">
        <v>79.348963812483106</v>
      </c>
      <c r="CM479">
        <v>79.476719451807895</v>
      </c>
      <c r="CN479">
        <v>79.345483745099102</v>
      </c>
      <c r="CO479">
        <v>79.292375154859698</v>
      </c>
      <c r="CP479">
        <v>79.263383336149801</v>
      </c>
      <c r="CQ479">
        <v>79.065227766541</v>
      </c>
      <c r="CR479">
        <v>79.826180981192294</v>
      </c>
      <c r="CS479">
        <v>79.898871385310997</v>
      </c>
      <c r="CT479">
        <v>79.717526723047598</v>
      </c>
      <c r="CU479">
        <v>79.849451145440199</v>
      </c>
      <c r="CV479">
        <v>79.837484278513699</v>
      </c>
      <c r="CW479">
        <v>79.801324374544706</v>
      </c>
    </row>
    <row r="480" spans="1:101" x14ac:dyDescent="0.25">
      <c r="A480" t="s">
        <v>134</v>
      </c>
      <c r="B480">
        <v>80.694407945692305</v>
      </c>
      <c r="C480">
        <v>80.846174051084603</v>
      </c>
      <c r="D480">
        <v>80.619763614564604</v>
      </c>
      <c r="E480">
        <v>80.743141830995199</v>
      </c>
      <c r="F480">
        <v>80.980775978371497</v>
      </c>
      <c r="G480">
        <v>80.805981101358498</v>
      </c>
      <c r="H480">
        <v>80.777269298625896</v>
      </c>
      <c r="I480">
        <v>80.653276379043405</v>
      </c>
      <c r="J480">
        <v>80.71378660869</v>
      </c>
      <c r="K480">
        <v>80.834748492327705</v>
      </c>
      <c r="L480">
        <v>80.978924584247693</v>
      </c>
      <c r="M480">
        <v>80.744822310836398</v>
      </c>
      <c r="N480">
        <v>80.706384172874806</v>
      </c>
      <c r="O480">
        <v>80.710033795805401</v>
      </c>
      <c r="P480">
        <v>80.652275985612704</v>
      </c>
      <c r="Q480">
        <v>80.7212171027614</v>
      </c>
      <c r="R480">
        <v>80.870951469954605</v>
      </c>
      <c r="S480">
        <v>80.680032190018494</v>
      </c>
      <c r="T480">
        <v>80.690905274596304</v>
      </c>
      <c r="U480">
        <v>80.698204638051905</v>
      </c>
      <c r="V480">
        <v>80.647272106923396</v>
      </c>
      <c r="W480">
        <v>80.937293725456598</v>
      </c>
      <c r="X480">
        <v>80.762133081184899</v>
      </c>
      <c r="Y480">
        <v>80.770939187386006</v>
      </c>
      <c r="Z480">
        <v>80.749992949637701</v>
      </c>
      <c r="AA480">
        <v>80.724243245385907</v>
      </c>
      <c r="AB480">
        <v>87.863679697442905</v>
      </c>
      <c r="AC480">
        <v>87.821696090675701</v>
      </c>
      <c r="AD480">
        <v>87.772549697375595</v>
      </c>
      <c r="AE480">
        <v>96.4594043300593</v>
      </c>
      <c r="AF480">
        <v>99.2241585169551</v>
      </c>
      <c r="AG480">
        <v>99.114448998423597</v>
      </c>
      <c r="AH480">
        <v>99.170830945466506</v>
      </c>
      <c r="AI480">
        <v>99.120989809006403</v>
      </c>
      <c r="AJ480">
        <v>96.409451767741402</v>
      </c>
      <c r="AK480">
        <v>96.4125517726646</v>
      </c>
      <c r="AL480">
        <v>96.372017122639306</v>
      </c>
      <c r="AM480">
        <v>96.3508525292076</v>
      </c>
      <c r="AN480">
        <v>99.189953503569399</v>
      </c>
      <c r="AO480">
        <v>99.072142235829801</v>
      </c>
      <c r="AP480">
        <v>99.156204496288595</v>
      </c>
      <c r="AQ480">
        <v>99.210617664476899</v>
      </c>
      <c r="AR480">
        <v>99.087924443267397</v>
      </c>
      <c r="AS480">
        <v>98.887750137812702</v>
      </c>
      <c r="AT480">
        <v>99.231799057421</v>
      </c>
      <c r="AU480">
        <v>99.149654568910293</v>
      </c>
      <c r="AV480">
        <v>99.158801148705095</v>
      </c>
      <c r="AW480">
        <v>99.193553838519705</v>
      </c>
      <c r="AX480">
        <v>99.118939657322798</v>
      </c>
      <c r="AY480">
        <v>96.3880495074782</v>
      </c>
      <c r="AZ480">
        <v>96.320571199397605</v>
      </c>
      <c r="BA480">
        <v>96.3368186172316</v>
      </c>
      <c r="BB480">
        <v>99.162707160479499</v>
      </c>
      <c r="BC480">
        <v>99.105205640437802</v>
      </c>
      <c r="BD480">
        <v>96.365472710250899</v>
      </c>
      <c r="BE480">
        <v>99.179743814935705</v>
      </c>
      <c r="BF480">
        <v>99.234177194544998</v>
      </c>
      <c r="BG480">
        <v>99.159942686342305</v>
      </c>
      <c r="BH480">
        <v>99.202252740491701</v>
      </c>
      <c r="BI480">
        <v>99.178999657581201</v>
      </c>
      <c r="BJ480">
        <v>99.131819017950804</v>
      </c>
      <c r="BK480">
        <v>99.209428244287395</v>
      </c>
      <c r="BL480">
        <v>99.195631226082398</v>
      </c>
      <c r="BM480">
        <v>99.142034442797296</v>
      </c>
      <c r="BN480">
        <v>99.211288978916897</v>
      </c>
      <c r="BO480">
        <v>100</v>
      </c>
      <c r="BP480">
        <v>99.208731874089196</v>
      </c>
      <c r="BQ480">
        <v>99.176826036170596</v>
      </c>
      <c r="BR480">
        <v>99.213998028549398</v>
      </c>
      <c r="BS480">
        <v>99.183863854223603</v>
      </c>
      <c r="BT480">
        <v>99.168058978650805</v>
      </c>
      <c r="BU480">
        <v>96.347925264531995</v>
      </c>
      <c r="BV480">
        <v>99.194768891511799</v>
      </c>
      <c r="BW480">
        <v>99.416962581442903</v>
      </c>
      <c r="BX480">
        <v>99.220744457987607</v>
      </c>
      <c r="BY480">
        <v>96.410919040757705</v>
      </c>
      <c r="BZ480">
        <v>96.586806766309095</v>
      </c>
      <c r="CA480">
        <v>99.184276082054794</v>
      </c>
      <c r="CB480">
        <v>80.850828995237194</v>
      </c>
      <c r="CC480">
        <v>80.848433928122901</v>
      </c>
      <c r="CD480">
        <v>80.920973631192396</v>
      </c>
      <c r="CE480">
        <v>80.774976999348794</v>
      </c>
      <c r="CF480">
        <v>80.965496941771406</v>
      </c>
      <c r="CG480">
        <v>79.42910247044</v>
      </c>
      <c r="CH480">
        <v>80.850069824532795</v>
      </c>
      <c r="CI480">
        <v>79.402143990567396</v>
      </c>
      <c r="CJ480">
        <v>79.347506076386196</v>
      </c>
      <c r="CK480">
        <v>79.125429571615996</v>
      </c>
      <c r="CL480">
        <v>79.312166043422195</v>
      </c>
      <c r="CM480">
        <v>79.428403759543897</v>
      </c>
      <c r="CN480">
        <v>79.343785845931805</v>
      </c>
      <c r="CO480">
        <v>79.279451500153499</v>
      </c>
      <c r="CP480">
        <v>79.327001328250105</v>
      </c>
      <c r="CQ480">
        <v>79.113858168438099</v>
      </c>
      <c r="CR480">
        <v>79.739206079622903</v>
      </c>
      <c r="CS480">
        <v>79.828955224856898</v>
      </c>
      <c r="CT480">
        <v>79.640892701233696</v>
      </c>
      <c r="CU480">
        <v>79.8376253801638</v>
      </c>
      <c r="CV480">
        <v>79.912914330052701</v>
      </c>
      <c r="CW480">
        <v>79.615970557733206</v>
      </c>
    </row>
    <row r="481" spans="1:101" x14ac:dyDescent="0.25">
      <c r="A481" t="s">
        <v>135</v>
      </c>
      <c r="B481">
        <v>80.836720719964205</v>
      </c>
      <c r="C481">
        <v>80.795271496786697</v>
      </c>
      <c r="D481">
        <v>80.780313648570896</v>
      </c>
      <c r="E481">
        <v>80.802344311481306</v>
      </c>
      <c r="F481">
        <v>80.973286673332197</v>
      </c>
      <c r="G481">
        <v>80.767558641719106</v>
      </c>
      <c r="H481">
        <v>80.895310875057305</v>
      </c>
      <c r="I481">
        <v>80.735657382159403</v>
      </c>
      <c r="J481">
        <v>80.790963176624899</v>
      </c>
      <c r="K481">
        <v>80.694942715992894</v>
      </c>
      <c r="L481">
        <v>80.894873348000601</v>
      </c>
      <c r="M481">
        <v>80.600960618890596</v>
      </c>
      <c r="N481">
        <v>80.730658206971796</v>
      </c>
      <c r="O481">
        <v>80.709532966562406</v>
      </c>
      <c r="P481">
        <v>80.644781261649896</v>
      </c>
      <c r="Q481">
        <v>80.688223227986001</v>
      </c>
      <c r="R481">
        <v>80.789304195171994</v>
      </c>
      <c r="S481">
        <v>80.774822739292702</v>
      </c>
      <c r="T481">
        <v>80.621844369597198</v>
      </c>
      <c r="U481">
        <v>80.6898044859132</v>
      </c>
      <c r="V481">
        <v>80.691776038685802</v>
      </c>
      <c r="W481">
        <v>80.849736057928695</v>
      </c>
      <c r="X481">
        <v>80.717031575179504</v>
      </c>
      <c r="Y481">
        <v>80.6887801776559</v>
      </c>
      <c r="Z481">
        <v>80.7481806602581</v>
      </c>
      <c r="AA481">
        <v>80.706571266917706</v>
      </c>
      <c r="AB481">
        <v>87.843887580703097</v>
      </c>
      <c r="AC481">
        <v>87.797257538824994</v>
      </c>
      <c r="AD481">
        <v>87.809669715708296</v>
      </c>
      <c r="AE481">
        <v>96.448723779587695</v>
      </c>
      <c r="AF481">
        <v>99.499349871690299</v>
      </c>
      <c r="AG481">
        <v>99.159138674640502</v>
      </c>
      <c r="AH481">
        <v>99.192976383841895</v>
      </c>
      <c r="AI481">
        <v>99.1464239790146</v>
      </c>
      <c r="AJ481">
        <v>96.408675963996004</v>
      </c>
      <c r="AK481">
        <v>96.372895468445506</v>
      </c>
      <c r="AL481">
        <v>96.423046642660196</v>
      </c>
      <c r="AM481">
        <v>96.389423237025895</v>
      </c>
      <c r="AN481">
        <v>99.166654643146401</v>
      </c>
      <c r="AO481">
        <v>99.058244291319397</v>
      </c>
      <c r="AP481">
        <v>99.0929175277806</v>
      </c>
      <c r="AQ481">
        <v>99.112157735234902</v>
      </c>
      <c r="AR481">
        <v>99.122800853447899</v>
      </c>
      <c r="AS481">
        <v>98.833228596267304</v>
      </c>
      <c r="AT481">
        <v>99.280306715628498</v>
      </c>
      <c r="AU481">
        <v>99.256227144383402</v>
      </c>
      <c r="AV481">
        <v>99.151222257787296</v>
      </c>
      <c r="AW481">
        <v>99.172689622221995</v>
      </c>
      <c r="AX481">
        <v>99.187563290372793</v>
      </c>
      <c r="AY481">
        <v>96.346754351650901</v>
      </c>
      <c r="AZ481">
        <v>96.331195114746606</v>
      </c>
      <c r="BA481">
        <v>96.390561764222298</v>
      </c>
      <c r="BB481">
        <v>99.103330898832695</v>
      </c>
      <c r="BC481">
        <v>99.0997138296391</v>
      </c>
      <c r="BD481">
        <v>96.345101467390293</v>
      </c>
      <c r="BE481">
        <v>99.760136252901304</v>
      </c>
      <c r="BF481">
        <v>99.174546023005504</v>
      </c>
      <c r="BG481">
        <v>99.092365312783599</v>
      </c>
      <c r="BH481">
        <v>99.166589239680903</v>
      </c>
      <c r="BI481">
        <v>99.210573576411704</v>
      </c>
      <c r="BJ481">
        <v>99.095625034775196</v>
      </c>
      <c r="BK481">
        <v>99.212237826677807</v>
      </c>
      <c r="BL481">
        <v>99.214055290880296</v>
      </c>
      <c r="BM481">
        <v>99.0401970894535</v>
      </c>
      <c r="BN481">
        <v>99.234299995403205</v>
      </c>
      <c r="BO481">
        <v>99.208731874089196</v>
      </c>
      <c r="BP481">
        <v>100</v>
      </c>
      <c r="BQ481">
        <v>99.223000299553604</v>
      </c>
      <c r="BR481">
        <v>99.169537227025899</v>
      </c>
      <c r="BS481">
        <v>99.138093564047793</v>
      </c>
      <c r="BT481">
        <v>99.094779055733696</v>
      </c>
      <c r="BU481">
        <v>96.335715405199593</v>
      </c>
      <c r="BV481">
        <v>99.192211176680303</v>
      </c>
      <c r="BW481">
        <v>99.249902530797399</v>
      </c>
      <c r="BX481">
        <v>99.2764834459512</v>
      </c>
      <c r="BY481">
        <v>96.350525715873403</v>
      </c>
      <c r="BZ481">
        <v>96.537842728191194</v>
      </c>
      <c r="CA481">
        <v>99.144831963639007</v>
      </c>
      <c r="CB481">
        <v>80.807683449850799</v>
      </c>
      <c r="CC481">
        <v>80.888197379841799</v>
      </c>
      <c r="CD481">
        <v>80.936329715791999</v>
      </c>
      <c r="CE481">
        <v>80.935362785692405</v>
      </c>
      <c r="CF481">
        <v>80.855829514386897</v>
      </c>
      <c r="CG481">
        <v>79.536366571000798</v>
      </c>
      <c r="CH481">
        <v>80.884156650926101</v>
      </c>
      <c r="CI481">
        <v>79.348124887007799</v>
      </c>
      <c r="CJ481">
        <v>79.402173831641704</v>
      </c>
      <c r="CK481">
        <v>79.215629672804496</v>
      </c>
      <c r="CL481">
        <v>79.422286502531605</v>
      </c>
      <c r="CM481">
        <v>79.4132082138415</v>
      </c>
      <c r="CN481">
        <v>79.270833382139003</v>
      </c>
      <c r="CO481">
        <v>79.243919458647099</v>
      </c>
      <c r="CP481">
        <v>79.327609873055806</v>
      </c>
      <c r="CQ481">
        <v>79.101237061348201</v>
      </c>
      <c r="CR481">
        <v>79.731938689259493</v>
      </c>
      <c r="CS481">
        <v>79.727073318223802</v>
      </c>
      <c r="CT481">
        <v>79.717501315763101</v>
      </c>
      <c r="CU481">
        <v>79.827607622054799</v>
      </c>
      <c r="CV481">
        <v>79.909495740361706</v>
      </c>
      <c r="CW481">
        <v>79.721743390048104</v>
      </c>
    </row>
    <row r="482" spans="1:101" x14ac:dyDescent="0.25">
      <c r="A482" t="s">
        <v>136</v>
      </c>
      <c r="B482">
        <v>80.790342397435793</v>
      </c>
      <c r="C482">
        <v>80.773065329969199</v>
      </c>
      <c r="D482">
        <v>80.7595729912249</v>
      </c>
      <c r="E482">
        <v>80.663308266651399</v>
      </c>
      <c r="F482">
        <v>80.754857593869403</v>
      </c>
      <c r="G482">
        <v>80.854257927849901</v>
      </c>
      <c r="H482">
        <v>80.663663969446503</v>
      </c>
      <c r="I482">
        <v>80.863519771599201</v>
      </c>
      <c r="J482">
        <v>80.787256482887102</v>
      </c>
      <c r="K482">
        <v>80.767179112943595</v>
      </c>
      <c r="L482">
        <v>80.884879936388302</v>
      </c>
      <c r="M482">
        <v>80.622977747779302</v>
      </c>
      <c r="N482">
        <v>80.756227331528507</v>
      </c>
      <c r="O482">
        <v>80.687597013291906</v>
      </c>
      <c r="P482">
        <v>80.642537186231394</v>
      </c>
      <c r="Q482">
        <v>80.661871669198007</v>
      </c>
      <c r="R482">
        <v>80.850100341661502</v>
      </c>
      <c r="S482">
        <v>80.707354488399901</v>
      </c>
      <c r="T482">
        <v>80.643516514530106</v>
      </c>
      <c r="U482">
        <v>80.773961579915905</v>
      </c>
      <c r="V482">
        <v>80.624175694072505</v>
      </c>
      <c r="W482">
        <v>80.683959230428698</v>
      </c>
      <c r="X482">
        <v>80.746673558317994</v>
      </c>
      <c r="Y482">
        <v>80.777686770520603</v>
      </c>
      <c r="Z482">
        <v>80.689794119760606</v>
      </c>
      <c r="AA482">
        <v>80.773628522359104</v>
      </c>
      <c r="AB482">
        <v>87.812015545773804</v>
      </c>
      <c r="AC482">
        <v>87.875680523562906</v>
      </c>
      <c r="AD482">
        <v>87.851526953249305</v>
      </c>
      <c r="AE482">
        <v>96.4860042741618</v>
      </c>
      <c r="AF482">
        <v>99.202008911331006</v>
      </c>
      <c r="AG482">
        <v>99.175036115455995</v>
      </c>
      <c r="AH482">
        <v>99.164477487042205</v>
      </c>
      <c r="AI482">
        <v>99.145433485995596</v>
      </c>
      <c r="AJ482">
        <v>96.414072904544895</v>
      </c>
      <c r="AK482">
        <v>96.408952894243498</v>
      </c>
      <c r="AL482">
        <v>96.387920527202297</v>
      </c>
      <c r="AM482">
        <v>96.426457712186505</v>
      </c>
      <c r="AN482">
        <v>99.176857247809494</v>
      </c>
      <c r="AO482">
        <v>99.147309357950704</v>
      </c>
      <c r="AP482">
        <v>99.1595446094219</v>
      </c>
      <c r="AQ482">
        <v>99.200642969800697</v>
      </c>
      <c r="AR482">
        <v>99.144461810840795</v>
      </c>
      <c r="AS482">
        <v>98.838963355860898</v>
      </c>
      <c r="AT482">
        <v>99.171276715955202</v>
      </c>
      <c r="AU482">
        <v>99.196264326584497</v>
      </c>
      <c r="AV482">
        <v>99.153648290627402</v>
      </c>
      <c r="AW482">
        <v>99.166303072149304</v>
      </c>
      <c r="AX482">
        <v>99.143520183750994</v>
      </c>
      <c r="AY482">
        <v>96.381755736217301</v>
      </c>
      <c r="AZ482">
        <v>96.3863416829344</v>
      </c>
      <c r="BA482">
        <v>96.402319033712004</v>
      </c>
      <c r="BB482">
        <v>99.130051713498304</v>
      </c>
      <c r="BC482">
        <v>99.090996262686005</v>
      </c>
      <c r="BD482">
        <v>96.415277622031297</v>
      </c>
      <c r="BE482">
        <v>99.197476808274004</v>
      </c>
      <c r="BF482">
        <v>99.208878164091502</v>
      </c>
      <c r="BG482">
        <v>99.231067747017406</v>
      </c>
      <c r="BH482">
        <v>99.165901941165501</v>
      </c>
      <c r="BI482">
        <v>99.155545550184698</v>
      </c>
      <c r="BJ482">
        <v>99.167824883730901</v>
      </c>
      <c r="BK482">
        <v>99.181457881847294</v>
      </c>
      <c r="BL482">
        <v>99.185144187215002</v>
      </c>
      <c r="BM482">
        <v>99.177367552307899</v>
      </c>
      <c r="BN482">
        <v>99.181997533195499</v>
      </c>
      <c r="BO482">
        <v>99.176826036170596</v>
      </c>
      <c r="BP482">
        <v>99.223000299553604</v>
      </c>
      <c r="BQ482">
        <v>100</v>
      </c>
      <c r="BR482">
        <v>99.199064322657506</v>
      </c>
      <c r="BS482">
        <v>99.190462829883103</v>
      </c>
      <c r="BT482">
        <v>99.181840781249903</v>
      </c>
      <c r="BU482">
        <v>96.3902066018629</v>
      </c>
      <c r="BV482">
        <v>99.192925121834904</v>
      </c>
      <c r="BW482">
        <v>99.207965366227398</v>
      </c>
      <c r="BX482">
        <v>99.232090584306306</v>
      </c>
      <c r="BY482">
        <v>96.446432470831894</v>
      </c>
      <c r="BZ482">
        <v>96.563002736440694</v>
      </c>
      <c r="CA482">
        <v>99.202395511660797</v>
      </c>
      <c r="CB482">
        <v>80.804692333159295</v>
      </c>
      <c r="CC482">
        <v>80.827882077076794</v>
      </c>
      <c r="CD482">
        <v>80.867715005442406</v>
      </c>
      <c r="CE482">
        <v>80.823326275264506</v>
      </c>
      <c r="CF482">
        <v>80.901936439190195</v>
      </c>
      <c r="CG482">
        <v>79.443701425414304</v>
      </c>
      <c r="CH482">
        <v>80.958695103344695</v>
      </c>
      <c r="CI482">
        <v>79.351557653975604</v>
      </c>
      <c r="CJ482">
        <v>79.376824821667498</v>
      </c>
      <c r="CK482">
        <v>79.129035905269305</v>
      </c>
      <c r="CL482">
        <v>79.233285256747607</v>
      </c>
      <c r="CM482">
        <v>79.412218326416493</v>
      </c>
      <c r="CN482">
        <v>79.217022074793206</v>
      </c>
      <c r="CO482">
        <v>79.298192667845598</v>
      </c>
      <c r="CP482">
        <v>79.349065241216806</v>
      </c>
      <c r="CQ482">
        <v>79.050916168142194</v>
      </c>
      <c r="CR482">
        <v>79.7616842101516</v>
      </c>
      <c r="CS482">
        <v>79.763118331661403</v>
      </c>
      <c r="CT482">
        <v>79.782694174033495</v>
      </c>
      <c r="CU482">
        <v>79.751815589117896</v>
      </c>
      <c r="CV482">
        <v>79.777396880221701</v>
      </c>
      <c r="CW482">
        <v>79.682255655603797</v>
      </c>
    </row>
    <row r="483" spans="1:101" x14ac:dyDescent="0.25">
      <c r="A483" t="s">
        <v>137</v>
      </c>
      <c r="B483">
        <v>80.717376511309197</v>
      </c>
      <c r="C483">
        <v>80.770811845367902</v>
      </c>
      <c r="D483">
        <v>80.6644547734508</v>
      </c>
      <c r="E483">
        <v>80.8178839601823</v>
      </c>
      <c r="F483">
        <v>80.667294242418507</v>
      </c>
      <c r="G483">
        <v>80.804972439624606</v>
      </c>
      <c r="H483">
        <v>80.940573502797704</v>
      </c>
      <c r="I483">
        <v>80.655512288938198</v>
      </c>
      <c r="J483">
        <v>80.876961132550093</v>
      </c>
      <c r="K483">
        <v>80.718790914689905</v>
      </c>
      <c r="L483">
        <v>80.8161731675402</v>
      </c>
      <c r="M483">
        <v>80.656724390820997</v>
      </c>
      <c r="N483">
        <v>80.616638337977193</v>
      </c>
      <c r="O483">
        <v>80.676499984699007</v>
      </c>
      <c r="P483">
        <v>80.664123809948194</v>
      </c>
      <c r="Q483">
        <v>80.699036340821195</v>
      </c>
      <c r="R483">
        <v>80.834970927200303</v>
      </c>
      <c r="S483">
        <v>80.611887835983794</v>
      </c>
      <c r="T483">
        <v>80.643665212932206</v>
      </c>
      <c r="U483">
        <v>80.659451393602794</v>
      </c>
      <c r="V483">
        <v>80.681109410409604</v>
      </c>
      <c r="W483">
        <v>80.666823752765097</v>
      </c>
      <c r="X483">
        <v>80.564787720886599</v>
      </c>
      <c r="Y483">
        <v>80.707578028196707</v>
      </c>
      <c r="Z483">
        <v>80.822751817935597</v>
      </c>
      <c r="AA483">
        <v>80.655405059762401</v>
      </c>
      <c r="AB483">
        <v>87.797442207532796</v>
      </c>
      <c r="AC483">
        <v>87.883438208445597</v>
      </c>
      <c r="AD483">
        <v>87.852506676348497</v>
      </c>
      <c r="AE483">
        <v>96.439101219822504</v>
      </c>
      <c r="AF483">
        <v>99.199640855359704</v>
      </c>
      <c r="AG483">
        <v>99.175645381937599</v>
      </c>
      <c r="AH483">
        <v>99.206130847557105</v>
      </c>
      <c r="AI483">
        <v>99.122492898770901</v>
      </c>
      <c r="AJ483">
        <v>96.411367772230705</v>
      </c>
      <c r="AK483">
        <v>96.367371709980901</v>
      </c>
      <c r="AL483">
        <v>96.382393962086297</v>
      </c>
      <c r="AM483">
        <v>96.385526278725195</v>
      </c>
      <c r="AN483">
        <v>99.149762772705003</v>
      </c>
      <c r="AO483">
        <v>99.043985921944</v>
      </c>
      <c r="AP483">
        <v>99.110772425115002</v>
      </c>
      <c r="AQ483">
        <v>99.130446425966895</v>
      </c>
      <c r="AR483">
        <v>99.1062282740548</v>
      </c>
      <c r="AS483">
        <v>98.827340866799005</v>
      </c>
      <c r="AT483">
        <v>99.210528523080598</v>
      </c>
      <c r="AU483">
        <v>99.205415428016707</v>
      </c>
      <c r="AV483">
        <v>99.137218800084199</v>
      </c>
      <c r="AW483">
        <v>99.194276967950302</v>
      </c>
      <c r="AX483">
        <v>99.174067630259998</v>
      </c>
      <c r="AY483">
        <v>96.282391236341198</v>
      </c>
      <c r="AZ483">
        <v>96.302460439668906</v>
      </c>
      <c r="BA483">
        <v>96.298170543692194</v>
      </c>
      <c r="BB483">
        <v>99.102417274824404</v>
      </c>
      <c r="BC483">
        <v>99.076949685276503</v>
      </c>
      <c r="BD483">
        <v>96.354951541998204</v>
      </c>
      <c r="BE483">
        <v>99.214399504638095</v>
      </c>
      <c r="BF483">
        <v>99.929369719091895</v>
      </c>
      <c r="BG483">
        <v>99.133003567025099</v>
      </c>
      <c r="BH483">
        <v>99.143225999384796</v>
      </c>
      <c r="BI483">
        <v>99.199742706141606</v>
      </c>
      <c r="BJ483">
        <v>99.083528626299</v>
      </c>
      <c r="BK483">
        <v>99.193036099600704</v>
      </c>
      <c r="BL483">
        <v>99.213522083985794</v>
      </c>
      <c r="BM483">
        <v>99.121317940887195</v>
      </c>
      <c r="BN483">
        <v>99.244784293146495</v>
      </c>
      <c r="BO483">
        <v>99.213998028549398</v>
      </c>
      <c r="BP483">
        <v>99.169537227025899</v>
      </c>
      <c r="BQ483">
        <v>99.199064322657506</v>
      </c>
      <c r="BR483">
        <v>100</v>
      </c>
      <c r="BS483">
        <v>99.248660158247205</v>
      </c>
      <c r="BT483">
        <v>99.1194610344604</v>
      </c>
      <c r="BU483">
        <v>96.248850983247806</v>
      </c>
      <c r="BV483">
        <v>99.175811905949701</v>
      </c>
      <c r="BW483">
        <v>99.319231262103003</v>
      </c>
      <c r="BX483">
        <v>99.272442635334897</v>
      </c>
      <c r="BY483">
        <v>96.421893322553004</v>
      </c>
      <c r="BZ483">
        <v>96.509432253452005</v>
      </c>
      <c r="CA483">
        <v>99.115360717989006</v>
      </c>
      <c r="CB483">
        <v>80.841237824086804</v>
      </c>
      <c r="CC483">
        <v>80.894049098279098</v>
      </c>
      <c r="CD483">
        <v>80.908570538322707</v>
      </c>
      <c r="CE483">
        <v>80.876195212825095</v>
      </c>
      <c r="CF483">
        <v>80.853852665559401</v>
      </c>
      <c r="CG483">
        <v>79.435789855360895</v>
      </c>
      <c r="CH483">
        <v>80.8620567532124</v>
      </c>
      <c r="CI483">
        <v>79.342810685228201</v>
      </c>
      <c r="CJ483">
        <v>79.387674124574104</v>
      </c>
      <c r="CK483">
        <v>79.137410717692504</v>
      </c>
      <c r="CL483">
        <v>79.307387668104894</v>
      </c>
      <c r="CM483">
        <v>79.413504709711503</v>
      </c>
      <c r="CN483">
        <v>79.388573270324201</v>
      </c>
      <c r="CO483">
        <v>79.299919208061695</v>
      </c>
      <c r="CP483">
        <v>79.372691514946993</v>
      </c>
      <c r="CQ483">
        <v>79.117757484542807</v>
      </c>
      <c r="CR483">
        <v>79.758506286751199</v>
      </c>
      <c r="CS483">
        <v>79.896825210658307</v>
      </c>
      <c r="CT483">
        <v>79.692605374859497</v>
      </c>
      <c r="CU483">
        <v>79.786384768085199</v>
      </c>
      <c r="CV483">
        <v>79.800202854302398</v>
      </c>
      <c r="CW483">
        <v>79.713819103304999</v>
      </c>
    </row>
    <row r="484" spans="1:101" x14ac:dyDescent="0.25">
      <c r="A484" t="s">
        <v>138</v>
      </c>
      <c r="B484">
        <v>80.741200714601703</v>
      </c>
      <c r="C484">
        <v>80.796611864675995</v>
      </c>
      <c r="D484">
        <v>80.677385317795199</v>
      </c>
      <c r="E484">
        <v>80.769018955579497</v>
      </c>
      <c r="F484">
        <v>80.624655558569202</v>
      </c>
      <c r="G484">
        <v>80.787459067011099</v>
      </c>
      <c r="H484">
        <v>80.958938662457001</v>
      </c>
      <c r="I484">
        <v>80.718294548520902</v>
      </c>
      <c r="J484">
        <v>80.872720027556795</v>
      </c>
      <c r="K484">
        <v>80.755615469076005</v>
      </c>
      <c r="L484">
        <v>80.749121652073597</v>
      </c>
      <c r="M484">
        <v>80.709656652360493</v>
      </c>
      <c r="N484">
        <v>80.681763483725504</v>
      </c>
      <c r="O484">
        <v>80.663560675823007</v>
      </c>
      <c r="P484">
        <v>80.725575100034902</v>
      </c>
      <c r="Q484">
        <v>80.773254009111795</v>
      </c>
      <c r="R484">
        <v>80.734803186251796</v>
      </c>
      <c r="S484">
        <v>80.6994251689527</v>
      </c>
      <c r="T484">
        <v>80.727504626338998</v>
      </c>
      <c r="U484">
        <v>80.703309894576705</v>
      </c>
      <c r="V484">
        <v>80.643107802475996</v>
      </c>
      <c r="W484">
        <v>80.613610743199104</v>
      </c>
      <c r="X484">
        <v>80.666986836837097</v>
      </c>
      <c r="Y484">
        <v>80.728300275603402</v>
      </c>
      <c r="Z484">
        <v>80.751808347332698</v>
      </c>
      <c r="AA484">
        <v>80.856445459808995</v>
      </c>
      <c r="AB484">
        <v>87.816600242215102</v>
      </c>
      <c r="AC484">
        <v>87.768406292246098</v>
      </c>
      <c r="AD484">
        <v>87.837440926760607</v>
      </c>
      <c r="AE484">
        <v>96.482684539639095</v>
      </c>
      <c r="AF484">
        <v>99.1652215207057</v>
      </c>
      <c r="AG484">
        <v>99.142894804686193</v>
      </c>
      <c r="AH484">
        <v>99.175567535308701</v>
      </c>
      <c r="AI484">
        <v>99.101118585870296</v>
      </c>
      <c r="AJ484">
        <v>96.401748324939206</v>
      </c>
      <c r="AK484">
        <v>96.381354106911999</v>
      </c>
      <c r="AL484">
        <v>96.387947107075306</v>
      </c>
      <c r="AM484">
        <v>96.387234816468194</v>
      </c>
      <c r="AN484">
        <v>99.132442911291093</v>
      </c>
      <c r="AO484">
        <v>99.044611035171002</v>
      </c>
      <c r="AP484">
        <v>99.064004920852398</v>
      </c>
      <c r="AQ484">
        <v>99.104446458242094</v>
      </c>
      <c r="AR484">
        <v>99.063632918165794</v>
      </c>
      <c r="AS484">
        <v>98.803042459856101</v>
      </c>
      <c r="AT484">
        <v>99.228498545884307</v>
      </c>
      <c r="AU484">
        <v>99.182983679796706</v>
      </c>
      <c r="AV484">
        <v>99.0767318552479</v>
      </c>
      <c r="AW484">
        <v>99.165196920379003</v>
      </c>
      <c r="AX484">
        <v>99.121590057305895</v>
      </c>
      <c r="AY484">
        <v>96.304302222574194</v>
      </c>
      <c r="AZ484">
        <v>96.3293640680658</v>
      </c>
      <c r="BA484">
        <v>96.372433811792803</v>
      </c>
      <c r="BB484">
        <v>99.052132009229595</v>
      </c>
      <c r="BC484">
        <v>99.124451713387302</v>
      </c>
      <c r="BD484">
        <v>96.365795968528303</v>
      </c>
      <c r="BE484">
        <v>99.211308330420195</v>
      </c>
      <c r="BF484">
        <v>99.212823925911493</v>
      </c>
      <c r="BG484">
        <v>99.094690643876902</v>
      </c>
      <c r="BH484">
        <v>99.195752711327899</v>
      </c>
      <c r="BI484">
        <v>99.188270137712095</v>
      </c>
      <c r="BJ484">
        <v>99.089255716142304</v>
      </c>
      <c r="BK484">
        <v>99.170295871562701</v>
      </c>
      <c r="BL484">
        <v>99.189951738906501</v>
      </c>
      <c r="BM484">
        <v>99.085971656699698</v>
      </c>
      <c r="BN484">
        <v>99.184123200741695</v>
      </c>
      <c r="BO484">
        <v>99.183863854223603</v>
      </c>
      <c r="BP484">
        <v>99.138093564047793</v>
      </c>
      <c r="BQ484">
        <v>99.190462829883103</v>
      </c>
      <c r="BR484">
        <v>99.248660158247205</v>
      </c>
      <c r="BS484">
        <v>100</v>
      </c>
      <c r="BT484">
        <v>99.087180631542495</v>
      </c>
      <c r="BU484">
        <v>96.311322751647793</v>
      </c>
      <c r="BV484">
        <v>99.172186906318501</v>
      </c>
      <c r="BW484">
        <v>99.222515995506697</v>
      </c>
      <c r="BX484">
        <v>99.248008163829397</v>
      </c>
      <c r="BY484">
        <v>96.390910194303004</v>
      </c>
      <c r="BZ484">
        <v>96.471125562464096</v>
      </c>
      <c r="CA484">
        <v>99.090405563579097</v>
      </c>
      <c r="CB484">
        <v>80.886676037514903</v>
      </c>
      <c r="CC484">
        <v>80.880743943120095</v>
      </c>
      <c r="CD484">
        <v>80.919630378129298</v>
      </c>
      <c r="CE484">
        <v>80.937622931669395</v>
      </c>
      <c r="CF484">
        <v>80.790741944248893</v>
      </c>
      <c r="CG484">
        <v>79.394248506805596</v>
      </c>
      <c r="CH484">
        <v>80.841673540625806</v>
      </c>
      <c r="CI484">
        <v>79.379997390915406</v>
      </c>
      <c r="CJ484">
        <v>79.328530515494094</v>
      </c>
      <c r="CK484">
        <v>79.239837876785302</v>
      </c>
      <c r="CL484">
        <v>79.3668729158194</v>
      </c>
      <c r="CM484">
        <v>79.321495722396307</v>
      </c>
      <c r="CN484">
        <v>79.326986589593801</v>
      </c>
      <c r="CO484">
        <v>79.224631905056995</v>
      </c>
      <c r="CP484">
        <v>79.280295779075701</v>
      </c>
      <c r="CQ484">
        <v>79.059039796761496</v>
      </c>
      <c r="CR484">
        <v>79.733294226321803</v>
      </c>
      <c r="CS484">
        <v>79.779488235756304</v>
      </c>
      <c r="CT484">
        <v>79.673801468315006</v>
      </c>
      <c r="CU484">
        <v>79.722623562715199</v>
      </c>
      <c r="CV484">
        <v>79.860526681879094</v>
      </c>
      <c r="CW484">
        <v>79.7829737848581</v>
      </c>
    </row>
    <row r="485" spans="1:101" x14ac:dyDescent="0.25">
      <c r="A485" t="s">
        <v>139</v>
      </c>
      <c r="B485">
        <v>80.879800861988002</v>
      </c>
      <c r="C485">
        <v>80.904757944810001</v>
      </c>
      <c r="D485">
        <v>80.897554683105398</v>
      </c>
      <c r="E485">
        <v>80.6972985902879</v>
      </c>
      <c r="F485">
        <v>80.6577467727721</v>
      </c>
      <c r="G485">
        <v>80.783923770593304</v>
      </c>
      <c r="H485">
        <v>80.925000767300702</v>
      </c>
      <c r="I485">
        <v>80.731178282392406</v>
      </c>
      <c r="J485">
        <v>80.856493502633498</v>
      </c>
      <c r="K485">
        <v>80.612075472246602</v>
      </c>
      <c r="L485">
        <v>80.814729030520695</v>
      </c>
      <c r="M485">
        <v>80.759430285108607</v>
      </c>
      <c r="N485">
        <v>80.744861789626697</v>
      </c>
      <c r="O485">
        <v>80.745596209831305</v>
      </c>
      <c r="P485">
        <v>80.7396387024408</v>
      </c>
      <c r="Q485">
        <v>80.985579313035501</v>
      </c>
      <c r="R485">
        <v>80.780641410121703</v>
      </c>
      <c r="S485">
        <v>80.625583037323196</v>
      </c>
      <c r="T485">
        <v>80.656838565383197</v>
      </c>
      <c r="U485">
        <v>80.711365468537394</v>
      </c>
      <c r="V485">
        <v>80.771510167219702</v>
      </c>
      <c r="W485">
        <v>80.720988549137303</v>
      </c>
      <c r="X485">
        <v>80.659083273349694</v>
      </c>
      <c r="Y485">
        <v>80.771297128286406</v>
      </c>
      <c r="Z485">
        <v>80.664479261325695</v>
      </c>
      <c r="AA485">
        <v>80.720059796004506</v>
      </c>
      <c r="AB485">
        <v>87.848169094677303</v>
      </c>
      <c r="AC485">
        <v>87.842162146702407</v>
      </c>
      <c r="AD485">
        <v>87.838063465625396</v>
      </c>
      <c r="AE485">
        <v>96.484035945642404</v>
      </c>
      <c r="AF485">
        <v>99.121751394184301</v>
      </c>
      <c r="AG485">
        <v>99.244766909283399</v>
      </c>
      <c r="AH485">
        <v>99.126349047919504</v>
      </c>
      <c r="AI485">
        <v>99.239739183219299</v>
      </c>
      <c r="AJ485">
        <v>96.412709840554399</v>
      </c>
      <c r="AK485">
        <v>96.392143035695497</v>
      </c>
      <c r="AL485">
        <v>96.4062198484893</v>
      </c>
      <c r="AM485">
        <v>96.373509205235806</v>
      </c>
      <c r="AN485">
        <v>99.128057245308298</v>
      </c>
      <c r="AO485">
        <v>99.068896084812494</v>
      </c>
      <c r="AP485">
        <v>99.157378341295399</v>
      </c>
      <c r="AQ485">
        <v>99.113722834549407</v>
      </c>
      <c r="AR485">
        <v>99.104061574104804</v>
      </c>
      <c r="AS485">
        <v>98.8157185790635</v>
      </c>
      <c r="AT485">
        <v>99.164404606093996</v>
      </c>
      <c r="AU485">
        <v>99.183445255410604</v>
      </c>
      <c r="AV485">
        <v>99.184042271810398</v>
      </c>
      <c r="AW485">
        <v>99.253735083703802</v>
      </c>
      <c r="AX485">
        <v>99.249031308216004</v>
      </c>
      <c r="AY485">
        <v>96.375491341039904</v>
      </c>
      <c r="AZ485">
        <v>96.3266170101341</v>
      </c>
      <c r="BA485">
        <v>96.351224024254606</v>
      </c>
      <c r="BB485">
        <v>99.195803070911893</v>
      </c>
      <c r="BC485">
        <v>99.133791626021505</v>
      </c>
      <c r="BD485">
        <v>96.365874005779006</v>
      </c>
      <c r="BE485">
        <v>99.157777157844606</v>
      </c>
      <c r="BF485">
        <v>99.107654724447301</v>
      </c>
      <c r="BG485">
        <v>99.0868977651986</v>
      </c>
      <c r="BH485">
        <v>99.092042979621496</v>
      </c>
      <c r="BI485">
        <v>99.157949466759206</v>
      </c>
      <c r="BJ485">
        <v>99.184659472465299</v>
      </c>
      <c r="BK485">
        <v>99.200154118940006</v>
      </c>
      <c r="BL485">
        <v>99.123041347866405</v>
      </c>
      <c r="BM485">
        <v>99.079907072687405</v>
      </c>
      <c r="BN485">
        <v>99.185300737922503</v>
      </c>
      <c r="BO485">
        <v>99.168058978650805</v>
      </c>
      <c r="BP485">
        <v>99.094779055733696</v>
      </c>
      <c r="BQ485">
        <v>99.181840781249903</v>
      </c>
      <c r="BR485">
        <v>99.1194610344604</v>
      </c>
      <c r="BS485">
        <v>99.087180631542495</v>
      </c>
      <c r="BT485">
        <v>100</v>
      </c>
      <c r="BU485">
        <v>96.371410641494606</v>
      </c>
      <c r="BV485">
        <v>99.141578103656897</v>
      </c>
      <c r="BW485">
        <v>99.213989470959902</v>
      </c>
      <c r="BX485">
        <v>99.182542852173199</v>
      </c>
      <c r="BY485">
        <v>96.367446071632898</v>
      </c>
      <c r="BZ485">
        <v>96.582589546622302</v>
      </c>
      <c r="CA485">
        <v>99.120752492081195</v>
      </c>
      <c r="CB485">
        <v>80.865123295741398</v>
      </c>
      <c r="CC485">
        <v>80.824333264105306</v>
      </c>
      <c r="CD485">
        <v>80.939544419243703</v>
      </c>
      <c r="CE485">
        <v>80.868713542856995</v>
      </c>
      <c r="CF485">
        <v>80.845334666332704</v>
      </c>
      <c r="CG485">
        <v>79.549688786651501</v>
      </c>
      <c r="CH485">
        <v>80.932183109783395</v>
      </c>
      <c r="CI485">
        <v>79.284071947151901</v>
      </c>
      <c r="CJ485">
        <v>79.413911655528494</v>
      </c>
      <c r="CK485">
        <v>79.306412460060599</v>
      </c>
      <c r="CL485">
        <v>79.312233084482102</v>
      </c>
      <c r="CM485">
        <v>79.387893346264704</v>
      </c>
      <c r="CN485">
        <v>79.413913604910803</v>
      </c>
      <c r="CO485">
        <v>79.246243508290704</v>
      </c>
      <c r="CP485">
        <v>79.388557315919897</v>
      </c>
      <c r="CQ485">
        <v>79.049116032169096</v>
      </c>
      <c r="CR485">
        <v>79.835046552458394</v>
      </c>
      <c r="CS485">
        <v>80.035690626248396</v>
      </c>
      <c r="CT485">
        <v>79.755358519623599</v>
      </c>
      <c r="CU485">
        <v>79.794385598655794</v>
      </c>
      <c r="CV485">
        <v>79.984533034686706</v>
      </c>
      <c r="CW485">
        <v>79.635810708526705</v>
      </c>
    </row>
    <row r="486" spans="1:101" x14ac:dyDescent="0.25">
      <c r="A486" t="s">
        <v>140</v>
      </c>
      <c r="B486">
        <v>80.678582750508298</v>
      </c>
      <c r="C486">
        <v>80.594990748798097</v>
      </c>
      <c r="D486">
        <v>80.657314879475507</v>
      </c>
      <c r="E486">
        <v>80.5199191975845</v>
      </c>
      <c r="F486">
        <v>80.490197544525998</v>
      </c>
      <c r="G486">
        <v>80.601083482288402</v>
      </c>
      <c r="H486">
        <v>80.822423612685398</v>
      </c>
      <c r="I486">
        <v>80.477645940264594</v>
      </c>
      <c r="J486">
        <v>80.614361572957804</v>
      </c>
      <c r="K486">
        <v>80.638441667099599</v>
      </c>
      <c r="L486">
        <v>80.580527354707598</v>
      </c>
      <c r="M486">
        <v>80.563096435482294</v>
      </c>
      <c r="N486">
        <v>80.417721669125299</v>
      </c>
      <c r="O486">
        <v>80.567165444655402</v>
      </c>
      <c r="P486">
        <v>80.560395040502499</v>
      </c>
      <c r="Q486">
        <v>80.555834789522095</v>
      </c>
      <c r="R486">
        <v>80.653111861788105</v>
      </c>
      <c r="S486">
        <v>80.512305340507197</v>
      </c>
      <c r="T486">
        <v>80.579435757776906</v>
      </c>
      <c r="U486">
        <v>80.631568304910701</v>
      </c>
      <c r="V486">
        <v>80.518815166645297</v>
      </c>
      <c r="W486">
        <v>80.551932980316707</v>
      </c>
      <c r="X486">
        <v>80.604450907345907</v>
      </c>
      <c r="Y486">
        <v>80.604024290312907</v>
      </c>
      <c r="Z486">
        <v>80.597103550469498</v>
      </c>
      <c r="AA486">
        <v>80.531460952936598</v>
      </c>
      <c r="AB486">
        <v>87.202696250684397</v>
      </c>
      <c r="AC486">
        <v>87.288074673596796</v>
      </c>
      <c r="AD486">
        <v>87.177997394250198</v>
      </c>
      <c r="AE486">
        <v>99.165819006290505</v>
      </c>
      <c r="AF486">
        <v>96.312412111453298</v>
      </c>
      <c r="AG486">
        <v>96.400357307950799</v>
      </c>
      <c r="AH486">
        <v>96.307611972241105</v>
      </c>
      <c r="AI486">
        <v>96.3807533099571</v>
      </c>
      <c r="AJ486">
        <v>99.176039205976906</v>
      </c>
      <c r="AK486">
        <v>99.340271076608303</v>
      </c>
      <c r="AL486">
        <v>99.362367178678298</v>
      </c>
      <c r="AM486">
        <v>99.354258826855599</v>
      </c>
      <c r="AN486">
        <v>96.292998287612704</v>
      </c>
      <c r="AO486">
        <v>96.238674519555403</v>
      </c>
      <c r="AP486">
        <v>96.307682431168004</v>
      </c>
      <c r="AQ486">
        <v>96.348439053603002</v>
      </c>
      <c r="AR486">
        <v>96.246990684203993</v>
      </c>
      <c r="AS486">
        <v>95.996540333178501</v>
      </c>
      <c r="AT486">
        <v>96.391605649981798</v>
      </c>
      <c r="AU486">
        <v>96.407792797218306</v>
      </c>
      <c r="AV486">
        <v>96.281540992489795</v>
      </c>
      <c r="AW486">
        <v>96.464557213137994</v>
      </c>
      <c r="AX486">
        <v>96.336444059899307</v>
      </c>
      <c r="AY486">
        <v>99.999786130218098</v>
      </c>
      <c r="AZ486">
        <v>99.999419896393505</v>
      </c>
      <c r="BA486">
        <v>99.999406402760798</v>
      </c>
      <c r="BB486">
        <v>96.276928862859506</v>
      </c>
      <c r="BC486">
        <v>96.329191057328899</v>
      </c>
      <c r="BD486">
        <v>99.163415819748806</v>
      </c>
      <c r="BE486">
        <v>96.375075672304902</v>
      </c>
      <c r="BF486">
        <v>96.313892994279996</v>
      </c>
      <c r="BG486">
        <v>96.345135511801502</v>
      </c>
      <c r="BH486">
        <v>96.359227975851894</v>
      </c>
      <c r="BI486">
        <v>96.405308691585105</v>
      </c>
      <c r="BJ486">
        <v>96.294065446164794</v>
      </c>
      <c r="BK486">
        <v>96.365457254096796</v>
      </c>
      <c r="BL486">
        <v>96.339460125528205</v>
      </c>
      <c r="BM486">
        <v>96.239343594774596</v>
      </c>
      <c r="BN486">
        <v>96.4068064630262</v>
      </c>
      <c r="BO486">
        <v>96.347925264531995</v>
      </c>
      <c r="BP486">
        <v>96.335715405199593</v>
      </c>
      <c r="BQ486">
        <v>96.3902066018629</v>
      </c>
      <c r="BR486">
        <v>96.248850983247806</v>
      </c>
      <c r="BS486">
        <v>96.311322751647793</v>
      </c>
      <c r="BT486">
        <v>96.371410641494606</v>
      </c>
      <c r="BU486">
        <v>100</v>
      </c>
      <c r="BV486">
        <v>96.381365795654702</v>
      </c>
      <c r="BW486">
        <v>96.385247243875298</v>
      </c>
      <c r="BX486">
        <v>96.370663926824193</v>
      </c>
      <c r="BY486">
        <v>99.181265118397903</v>
      </c>
      <c r="BZ486">
        <v>99.070548131950403</v>
      </c>
      <c r="CA486">
        <v>96.354245313664606</v>
      </c>
      <c r="CB486">
        <v>80.729982601829605</v>
      </c>
      <c r="CC486">
        <v>80.763293139366695</v>
      </c>
      <c r="CD486">
        <v>80.761071067214104</v>
      </c>
      <c r="CE486">
        <v>80.7401497701929</v>
      </c>
      <c r="CF486">
        <v>80.689821878147399</v>
      </c>
      <c r="CG486">
        <v>79.454101039429204</v>
      </c>
      <c r="CH486">
        <v>80.809112967035006</v>
      </c>
      <c r="CI486">
        <v>79.137121311566702</v>
      </c>
      <c r="CJ486">
        <v>79.323145313794498</v>
      </c>
      <c r="CK486">
        <v>79.161971297832096</v>
      </c>
      <c r="CL486">
        <v>79.096824814507301</v>
      </c>
      <c r="CM486">
        <v>79.310759304564897</v>
      </c>
      <c r="CN486">
        <v>79.076731786551505</v>
      </c>
      <c r="CO486">
        <v>79.312045180820107</v>
      </c>
      <c r="CP486">
        <v>79.326234050375902</v>
      </c>
      <c r="CQ486">
        <v>78.927869340505296</v>
      </c>
      <c r="CR486">
        <v>79.655052547828006</v>
      </c>
      <c r="CS486">
        <v>79.789825054629105</v>
      </c>
      <c r="CT486">
        <v>79.674552697029597</v>
      </c>
      <c r="CU486">
        <v>79.642974005782406</v>
      </c>
      <c r="CV486">
        <v>79.634610553123096</v>
      </c>
      <c r="CW486">
        <v>79.560761669685306</v>
      </c>
    </row>
    <row r="487" spans="1:101" x14ac:dyDescent="0.25">
      <c r="A487" t="s">
        <v>141</v>
      </c>
      <c r="B487">
        <v>80.944513728879002</v>
      </c>
      <c r="C487">
        <v>80.879152725395002</v>
      </c>
      <c r="D487">
        <v>80.938617603334393</v>
      </c>
      <c r="E487">
        <v>80.729559252519195</v>
      </c>
      <c r="F487">
        <v>80.6996423795933</v>
      </c>
      <c r="G487">
        <v>80.810113864512203</v>
      </c>
      <c r="H487">
        <v>80.925533807414894</v>
      </c>
      <c r="I487">
        <v>80.740459567619197</v>
      </c>
      <c r="J487">
        <v>80.761636356051994</v>
      </c>
      <c r="K487">
        <v>80.750156674915203</v>
      </c>
      <c r="L487">
        <v>80.861235864056795</v>
      </c>
      <c r="M487">
        <v>80.681465775060005</v>
      </c>
      <c r="N487">
        <v>80.772835133261495</v>
      </c>
      <c r="O487">
        <v>80.751735019525697</v>
      </c>
      <c r="P487">
        <v>80.765866140337593</v>
      </c>
      <c r="Q487">
        <v>80.925134146020596</v>
      </c>
      <c r="R487">
        <v>80.819394422021105</v>
      </c>
      <c r="S487">
        <v>80.726467567776197</v>
      </c>
      <c r="T487">
        <v>80.712676123170297</v>
      </c>
      <c r="U487">
        <v>80.705208679871902</v>
      </c>
      <c r="V487">
        <v>80.701422333841705</v>
      </c>
      <c r="W487">
        <v>80.795511365051695</v>
      </c>
      <c r="X487">
        <v>80.752389011309504</v>
      </c>
      <c r="Y487">
        <v>80.771385423475394</v>
      </c>
      <c r="Z487">
        <v>80.721852755866493</v>
      </c>
      <c r="AA487">
        <v>80.768048808828595</v>
      </c>
      <c r="AB487">
        <v>87.746548049722307</v>
      </c>
      <c r="AC487">
        <v>87.833296243584996</v>
      </c>
      <c r="AD487">
        <v>87.708377123182899</v>
      </c>
      <c r="AE487">
        <v>96.470911152309796</v>
      </c>
      <c r="AF487">
        <v>99.191629004932295</v>
      </c>
      <c r="AG487">
        <v>99.165973174898994</v>
      </c>
      <c r="AH487">
        <v>99.167458410802794</v>
      </c>
      <c r="AI487">
        <v>99.134846088466205</v>
      </c>
      <c r="AJ487">
        <v>96.374240254266596</v>
      </c>
      <c r="AK487">
        <v>96.416901715371594</v>
      </c>
      <c r="AL487">
        <v>96.408584564711902</v>
      </c>
      <c r="AM487">
        <v>96.412131651226801</v>
      </c>
      <c r="AN487">
        <v>99.189749360238693</v>
      </c>
      <c r="AO487">
        <v>99.112807804813301</v>
      </c>
      <c r="AP487">
        <v>99.144424283968306</v>
      </c>
      <c r="AQ487">
        <v>99.190051789609797</v>
      </c>
      <c r="AR487">
        <v>99.145239379773102</v>
      </c>
      <c r="AS487">
        <v>98.843383177609098</v>
      </c>
      <c r="AT487">
        <v>99.143854326356802</v>
      </c>
      <c r="AU487">
        <v>99.175998567678803</v>
      </c>
      <c r="AV487">
        <v>99.156547589353295</v>
      </c>
      <c r="AW487">
        <v>99.156259437850295</v>
      </c>
      <c r="AX487">
        <v>99.137437162280804</v>
      </c>
      <c r="AY487">
        <v>96.393523143308997</v>
      </c>
      <c r="AZ487">
        <v>96.385571973431993</v>
      </c>
      <c r="BA487">
        <v>96.385908492655503</v>
      </c>
      <c r="BB487">
        <v>99.143315214885206</v>
      </c>
      <c r="BC487">
        <v>99.126886680803295</v>
      </c>
      <c r="BD487">
        <v>96.441339517959193</v>
      </c>
      <c r="BE487">
        <v>99.174316458403396</v>
      </c>
      <c r="BF487">
        <v>99.190570983414304</v>
      </c>
      <c r="BG487">
        <v>99.190332139578601</v>
      </c>
      <c r="BH487">
        <v>99.169928671628796</v>
      </c>
      <c r="BI487">
        <v>99.204763645997801</v>
      </c>
      <c r="BJ487">
        <v>99.139751064491193</v>
      </c>
      <c r="BK487">
        <v>99.191688501673497</v>
      </c>
      <c r="BL487">
        <v>99.181345941789004</v>
      </c>
      <c r="BM487">
        <v>99.216751144018104</v>
      </c>
      <c r="BN487">
        <v>99.177427973247703</v>
      </c>
      <c r="BO487">
        <v>99.194768891511799</v>
      </c>
      <c r="BP487">
        <v>99.192211176680303</v>
      </c>
      <c r="BQ487">
        <v>99.192925121834904</v>
      </c>
      <c r="BR487">
        <v>99.175811905949701</v>
      </c>
      <c r="BS487">
        <v>99.172186906318501</v>
      </c>
      <c r="BT487">
        <v>99.141578103656897</v>
      </c>
      <c r="BU487">
        <v>96.381365795654702</v>
      </c>
      <c r="BV487">
        <v>100</v>
      </c>
      <c r="BW487">
        <v>99.196463772930301</v>
      </c>
      <c r="BX487">
        <v>99.189311015429993</v>
      </c>
      <c r="BY487">
        <v>96.393919421543202</v>
      </c>
      <c r="BZ487">
        <v>96.560463320532406</v>
      </c>
      <c r="CA487">
        <v>99.186054007079605</v>
      </c>
      <c r="CB487">
        <v>80.812861234251798</v>
      </c>
      <c r="CC487">
        <v>80.821225586804204</v>
      </c>
      <c r="CD487">
        <v>80.969220743319696</v>
      </c>
      <c r="CE487">
        <v>80.851854857418502</v>
      </c>
      <c r="CF487">
        <v>80.865573160175302</v>
      </c>
      <c r="CG487">
        <v>79.555401236888699</v>
      </c>
      <c r="CH487">
        <v>80.819941232651701</v>
      </c>
      <c r="CI487">
        <v>79.325029368093197</v>
      </c>
      <c r="CJ487">
        <v>79.199884686504106</v>
      </c>
      <c r="CK487">
        <v>79.291480687931895</v>
      </c>
      <c r="CL487">
        <v>79.389747902955094</v>
      </c>
      <c r="CM487">
        <v>79.338210605632597</v>
      </c>
      <c r="CN487">
        <v>79.589332982210706</v>
      </c>
      <c r="CO487">
        <v>79.316258256321305</v>
      </c>
      <c r="CP487">
        <v>79.444099907416401</v>
      </c>
      <c r="CQ487">
        <v>79.075172193189701</v>
      </c>
      <c r="CR487">
        <v>79.844566128096005</v>
      </c>
      <c r="CS487">
        <v>80.1058622931331</v>
      </c>
      <c r="CT487">
        <v>79.721038143185694</v>
      </c>
      <c r="CU487">
        <v>79.780176562292397</v>
      </c>
      <c r="CV487">
        <v>79.854960403812697</v>
      </c>
      <c r="CW487">
        <v>79.547115225178004</v>
      </c>
    </row>
    <row r="488" spans="1:101" x14ac:dyDescent="0.25">
      <c r="A488" t="s">
        <v>142</v>
      </c>
      <c r="B488">
        <v>80.968282603233106</v>
      </c>
      <c r="C488">
        <v>81.053550699625802</v>
      </c>
      <c r="D488">
        <v>80.850602507561803</v>
      </c>
      <c r="E488">
        <v>80.704232669834397</v>
      </c>
      <c r="F488">
        <v>80.663431497964993</v>
      </c>
      <c r="G488">
        <v>80.849296041118293</v>
      </c>
      <c r="H488">
        <v>80.972681665059298</v>
      </c>
      <c r="I488">
        <v>80.746598751922804</v>
      </c>
      <c r="J488">
        <v>80.776523009550601</v>
      </c>
      <c r="K488">
        <v>80.6844535619189</v>
      </c>
      <c r="L488">
        <v>80.9505611450722</v>
      </c>
      <c r="M488">
        <v>80.702518185799804</v>
      </c>
      <c r="N488">
        <v>80.770667423182502</v>
      </c>
      <c r="O488">
        <v>80.690576935759793</v>
      </c>
      <c r="P488">
        <v>80.794539174367699</v>
      </c>
      <c r="Q488">
        <v>80.827022173760298</v>
      </c>
      <c r="R488">
        <v>80.824899223563193</v>
      </c>
      <c r="S488">
        <v>80.7863477694425</v>
      </c>
      <c r="T488">
        <v>80.777153958398102</v>
      </c>
      <c r="U488">
        <v>80.740471463644596</v>
      </c>
      <c r="V488">
        <v>80.661100041851398</v>
      </c>
      <c r="W488">
        <v>80.653055879783196</v>
      </c>
      <c r="X488">
        <v>80.845837824522405</v>
      </c>
      <c r="Y488">
        <v>80.769541585602894</v>
      </c>
      <c r="Z488">
        <v>80.796338107116497</v>
      </c>
      <c r="AA488">
        <v>80.764170974377606</v>
      </c>
      <c r="AB488">
        <v>87.790000494584405</v>
      </c>
      <c r="AC488">
        <v>87.860712917365902</v>
      </c>
      <c r="AD488">
        <v>87.760877104775005</v>
      </c>
      <c r="AE488">
        <v>96.436048953306397</v>
      </c>
      <c r="AF488">
        <v>99.261490922377703</v>
      </c>
      <c r="AG488">
        <v>99.188618759546401</v>
      </c>
      <c r="AH488">
        <v>99.205266590086296</v>
      </c>
      <c r="AI488">
        <v>99.203623759795306</v>
      </c>
      <c r="AJ488">
        <v>96.402816046400204</v>
      </c>
      <c r="AK488">
        <v>96.409402765233907</v>
      </c>
      <c r="AL488">
        <v>96.396544633212798</v>
      </c>
      <c r="AM488">
        <v>96.371145820479995</v>
      </c>
      <c r="AN488">
        <v>99.225538890599296</v>
      </c>
      <c r="AO488">
        <v>99.131878420751207</v>
      </c>
      <c r="AP488">
        <v>99.232037467147904</v>
      </c>
      <c r="AQ488">
        <v>99.2356992792527</v>
      </c>
      <c r="AR488">
        <v>99.182742830547397</v>
      </c>
      <c r="AS488">
        <v>99.071042745238202</v>
      </c>
      <c r="AT488">
        <v>99.238836987187796</v>
      </c>
      <c r="AU488">
        <v>99.228648407293306</v>
      </c>
      <c r="AV488">
        <v>99.202939196469799</v>
      </c>
      <c r="AW488">
        <v>99.207937400384694</v>
      </c>
      <c r="AX488">
        <v>99.208309780513304</v>
      </c>
      <c r="AY488">
        <v>96.400259529199403</v>
      </c>
      <c r="AZ488">
        <v>96.388725177168993</v>
      </c>
      <c r="BA488">
        <v>96.428046957225106</v>
      </c>
      <c r="BB488">
        <v>99.213997006865696</v>
      </c>
      <c r="BC488">
        <v>99.1490141091586</v>
      </c>
      <c r="BD488">
        <v>96.417489806827803</v>
      </c>
      <c r="BE488">
        <v>99.233505411310503</v>
      </c>
      <c r="BF488">
        <v>99.326727556507095</v>
      </c>
      <c r="BG488">
        <v>99.222777303344898</v>
      </c>
      <c r="BH488">
        <v>99.236163284260996</v>
      </c>
      <c r="BI488">
        <v>99.223883126811799</v>
      </c>
      <c r="BJ488">
        <v>99.226634099752005</v>
      </c>
      <c r="BK488">
        <v>99.221552552769694</v>
      </c>
      <c r="BL488">
        <v>99.228838380950606</v>
      </c>
      <c r="BM488">
        <v>99.207642187408098</v>
      </c>
      <c r="BN488">
        <v>99.232624009841004</v>
      </c>
      <c r="BO488">
        <v>99.416962581442903</v>
      </c>
      <c r="BP488">
        <v>99.249902530797399</v>
      </c>
      <c r="BQ488">
        <v>99.207965366227398</v>
      </c>
      <c r="BR488">
        <v>99.319231262103003</v>
      </c>
      <c r="BS488">
        <v>99.222515995506697</v>
      </c>
      <c r="BT488">
        <v>99.213989470959902</v>
      </c>
      <c r="BU488">
        <v>96.385247243875298</v>
      </c>
      <c r="BV488">
        <v>99.196463772930301</v>
      </c>
      <c r="BW488">
        <v>100</v>
      </c>
      <c r="BX488">
        <v>99.224166015448205</v>
      </c>
      <c r="BY488">
        <v>96.402317494021204</v>
      </c>
      <c r="BZ488">
        <v>96.543421621605901</v>
      </c>
      <c r="CA488">
        <v>99.219706034986501</v>
      </c>
      <c r="CB488">
        <v>80.840206353362007</v>
      </c>
      <c r="CC488">
        <v>80.831124870925095</v>
      </c>
      <c r="CD488">
        <v>80.902279559400299</v>
      </c>
      <c r="CE488">
        <v>80.7769291729347</v>
      </c>
      <c r="CF488">
        <v>80.912061138168298</v>
      </c>
      <c r="CG488">
        <v>79.531020247241798</v>
      </c>
      <c r="CH488">
        <v>80.842146393903604</v>
      </c>
      <c r="CI488">
        <v>79.313623477692303</v>
      </c>
      <c r="CJ488">
        <v>79.474555894910495</v>
      </c>
      <c r="CK488">
        <v>79.265501371528103</v>
      </c>
      <c r="CL488">
        <v>79.362511897242698</v>
      </c>
      <c r="CM488">
        <v>79.480568402507799</v>
      </c>
      <c r="CN488">
        <v>79.650346844713397</v>
      </c>
      <c r="CO488">
        <v>79.209747569064305</v>
      </c>
      <c r="CP488">
        <v>79.407317664333604</v>
      </c>
      <c r="CQ488">
        <v>79.095971312384194</v>
      </c>
      <c r="CR488">
        <v>79.870354569530505</v>
      </c>
      <c r="CS488">
        <v>80.065431783273496</v>
      </c>
      <c r="CT488">
        <v>79.698416415710696</v>
      </c>
      <c r="CU488">
        <v>79.732316226823301</v>
      </c>
      <c r="CV488">
        <v>79.814322106193202</v>
      </c>
      <c r="CW488">
        <v>79.728891726134506</v>
      </c>
    </row>
    <row r="489" spans="1:101" x14ac:dyDescent="0.25">
      <c r="A489" t="s">
        <v>143</v>
      </c>
      <c r="B489">
        <v>80.862305460731804</v>
      </c>
      <c r="C489">
        <v>80.929814342151502</v>
      </c>
      <c r="D489">
        <v>80.904357089391794</v>
      </c>
      <c r="E489">
        <v>80.722870247857401</v>
      </c>
      <c r="F489">
        <v>80.720977263695403</v>
      </c>
      <c r="G489">
        <v>80.798627555140698</v>
      </c>
      <c r="H489">
        <v>80.961102617522798</v>
      </c>
      <c r="I489">
        <v>80.7118144976709</v>
      </c>
      <c r="J489">
        <v>80.772671305454693</v>
      </c>
      <c r="K489">
        <v>80.749202444808901</v>
      </c>
      <c r="L489">
        <v>80.779214742386699</v>
      </c>
      <c r="M489">
        <v>80.785675119352504</v>
      </c>
      <c r="N489">
        <v>80.696022089690501</v>
      </c>
      <c r="O489">
        <v>80.742401180863197</v>
      </c>
      <c r="P489">
        <v>80.774087449174502</v>
      </c>
      <c r="Q489">
        <v>80.938641718611095</v>
      </c>
      <c r="R489">
        <v>80.775114287666597</v>
      </c>
      <c r="S489">
        <v>80.697541356976302</v>
      </c>
      <c r="T489">
        <v>80.775140306402406</v>
      </c>
      <c r="U489">
        <v>80.734684807801301</v>
      </c>
      <c r="V489">
        <v>80.782812145094894</v>
      </c>
      <c r="W489">
        <v>80.715150154997801</v>
      </c>
      <c r="X489">
        <v>80.793996964899804</v>
      </c>
      <c r="Y489">
        <v>80.859306565838907</v>
      </c>
      <c r="Z489">
        <v>80.841841433211201</v>
      </c>
      <c r="AA489">
        <v>80.823505029586997</v>
      </c>
      <c r="AB489">
        <v>87.775887777038093</v>
      </c>
      <c r="AC489">
        <v>87.8638033855826</v>
      </c>
      <c r="AD489">
        <v>87.766901274950897</v>
      </c>
      <c r="AE489">
        <v>96.464027673222802</v>
      </c>
      <c r="AF489">
        <v>99.286256743601498</v>
      </c>
      <c r="AG489">
        <v>99.185050617599501</v>
      </c>
      <c r="AH489">
        <v>99.285306203444904</v>
      </c>
      <c r="AI489">
        <v>99.162925328501004</v>
      </c>
      <c r="AJ489">
        <v>96.456120096502502</v>
      </c>
      <c r="AK489">
        <v>96.442974186894205</v>
      </c>
      <c r="AL489">
        <v>96.4503793868125</v>
      </c>
      <c r="AM489">
        <v>96.381571451236596</v>
      </c>
      <c r="AN489">
        <v>99.275222862707395</v>
      </c>
      <c r="AO489">
        <v>99.138932167310898</v>
      </c>
      <c r="AP489">
        <v>99.176857887960793</v>
      </c>
      <c r="AQ489">
        <v>99.228131252084495</v>
      </c>
      <c r="AR489">
        <v>99.185694302293598</v>
      </c>
      <c r="AS489">
        <v>98.940311970476799</v>
      </c>
      <c r="AT489">
        <v>99.240746591695</v>
      </c>
      <c r="AU489">
        <v>99.282516385537406</v>
      </c>
      <c r="AV489">
        <v>99.199001213743003</v>
      </c>
      <c r="AW489">
        <v>99.203777149017</v>
      </c>
      <c r="AX489">
        <v>99.201344780512599</v>
      </c>
      <c r="AY489">
        <v>96.405151283174803</v>
      </c>
      <c r="AZ489">
        <v>96.406006949809097</v>
      </c>
      <c r="BA489">
        <v>96.4417394175357</v>
      </c>
      <c r="BB489">
        <v>99.178516146984705</v>
      </c>
      <c r="BC489">
        <v>99.143997061226997</v>
      </c>
      <c r="BD489">
        <v>96.418890952544203</v>
      </c>
      <c r="BE489">
        <v>99.262513052251805</v>
      </c>
      <c r="BF489">
        <v>99.280525015976096</v>
      </c>
      <c r="BG489">
        <v>99.224010853624804</v>
      </c>
      <c r="BH489">
        <v>99.302311963882602</v>
      </c>
      <c r="BI489">
        <v>99.270686184458896</v>
      </c>
      <c r="BJ489">
        <v>99.198335507347593</v>
      </c>
      <c r="BK489">
        <v>99.241418826482004</v>
      </c>
      <c r="BL489">
        <v>99.276847670412593</v>
      </c>
      <c r="BM489">
        <v>99.208187702125898</v>
      </c>
      <c r="BN489">
        <v>99.237347397484498</v>
      </c>
      <c r="BO489">
        <v>99.220744457987607</v>
      </c>
      <c r="BP489">
        <v>99.2764834459512</v>
      </c>
      <c r="BQ489">
        <v>99.232090584306306</v>
      </c>
      <c r="BR489">
        <v>99.272442635334897</v>
      </c>
      <c r="BS489">
        <v>99.248008163829397</v>
      </c>
      <c r="BT489">
        <v>99.182542852173199</v>
      </c>
      <c r="BU489">
        <v>96.370663926824193</v>
      </c>
      <c r="BV489">
        <v>99.189311015429993</v>
      </c>
      <c r="BW489">
        <v>99.224166015448205</v>
      </c>
      <c r="BX489">
        <v>100</v>
      </c>
      <c r="BY489">
        <v>96.410791852612604</v>
      </c>
      <c r="BZ489">
        <v>96.530289463974199</v>
      </c>
      <c r="CA489">
        <v>99.259534721265297</v>
      </c>
      <c r="CB489">
        <v>80.787399195255006</v>
      </c>
      <c r="CC489">
        <v>80.721204560359297</v>
      </c>
      <c r="CD489">
        <v>80.884856906611802</v>
      </c>
      <c r="CE489">
        <v>80.739332088336099</v>
      </c>
      <c r="CF489">
        <v>80.873111806799002</v>
      </c>
      <c r="CG489">
        <v>79.600560303205896</v>
      </c>
      <c r="CH489">
        <v>80.695823573278801</v>
      </c>
      <c r="CI489">
        <v>79.313255777644301</v>
      </c>
      <c r="CJ489">
        <v>79.333267375587198</v>
      </c>
      <c r="CK489">
        <v>79.207881800169204</v>
      </c>
      <c r="CL489">
        <v>79.410054244564705</v>
      </c>
      <c r="CM489">
        <v>79.423142245412095</v>
      </c>
      <c r="CN489">
        <v>79.680384946508795</v>
      </c>
      <c r="CO489">
        <v>79.336820541126897</v>
      </c>
      <c r="CP489">
        <v>79.333763495479801</v>
      </c>
      <c r="CQ489">
        <v>78.924618059411202</v>
      </c>
      <c r="CR489">
        <v>79.826576909898094</v>
      </c>
      <c r="CS489">
        <v>80.203980052779301</v>
      </c>
      <c r="CT489">
        <v>79.720099293265605</v>
      </c>
      <c r="CU489">
        <v>79.7900591895921</v>
      </c>
      <c r="CV489">
        <v>79.814947474404704</v>
      </c>
      <c r="CW489">
        <v>79.738571329375901</v>
      </c>
    </row>
    <row r="490" spans="1:101" x14ac:dyDescent="0.25">
      <c r="A490" t="s">
        <v>144</v>
      </c>
      <c r="B490">
        <v>80.599133044589905</v>
      </c>
      <c r="C490">
        <v>80.562746219759504</v>
      </c>
      <c r="D490">
        <v>80.600517192732198</v>
      </c>
      <c r="E490">
        <v>80.608041084405997</v>
      </c>
      <c r="F490">
        <v>80.839192541362095</v>
      </c>
      <c r="G490">
        <v>80.542504409669405</v>
      </c>
      <c r="H490">
        <v>80.723733492109702</v>
      </c>
      <c r="I490">
        <v>80.668520252438398</v>
      </c>
      <c r="J490">
        <v>80.647557586371207</v>
      </c>
      <c r="K490">
        <v>80.672947393764503</v>
      </c>
      <c r="L490">
        <v>80.745493711582697</v>
      </c>
      <c r="M490">
        <v>80.704739073837501</v>
      </c>
      <c r="N490">
        <v>80.617801453940501</v>
      </c>
      <c r="O490">
        <v>80.664746480281494</v>
      </c>
      <c r="P490">
        <v>80.417932459761701</v>
      </c>
      <c r="Q490">
        <v>80.516605464098802</v>
      </c>
      <c r="R490">
        <v>80.627229789771604</v>
      </c>
      <c r="S490">
        <v>80.472569002716597</v>
      </c>
      <c r="T490">
        <v>80.493926877126299</v>
      </c>
      <c r="U490">
        <v>80.569000840710004</v>
      </c>
      <c r="V490">
        <v>80.596777450636495</v>
      </c>
      <c r="W490">
        <v>80.579284827202599</v>
      </c>
      <c r="X490">
        <v>80.792933831460502</v>
      </c>
      <c r="Y490">
        <v>80.666731970140901</v>
      </c>
      <c r="Z490">
        <v>80.512180483410006</v>
      </c>
      <c r="AA490">
        <v>80.587630356047299</v>
      </c>
      <c r="AB490">
        <v>87.153681691489396</v>
      </c>
      <c r="AC490">
        <v>87.235644187558606</v>
      </c>
      <c r="AD490">
        <v>87.208673369716095</v>
      </c>
      <c r="AE490">
        <v>99.178899410817905</v>
      </c>
      <c r="AF490">
        <v>96.416712974053198</v>
      </c>
      <c r="AG490">
        <v>96.445062204673903</v>
      </c>
      <c r="AH490">
        <v>96.389816055754096</v>
      </c>
      <c r="AI490">
        <v>96.420625593383804</v>
      </c>
      <c r="AJ490">
        <v>99.257653392396193</v>
      </c>
      <c r="AK490">
        <v>99.285385335692098</v>
      </c>
      <c r="AL490">
        <v>99.258714967662101</v>
      </c>
      <c r="AM490">
        <v>99.265425746726905</v>
      </c>
      <c r="AN490">
        <v>96.372465598141005</v>
      </c>
      <c r="AO490">
        <v>96.3231486265001</v>
      </c>
      <c r="AP490">
        <v>96.422159000398594</v>
      </c>
      <c r="AQ490">
        <v>96.3964340440087</v>
      </c>
      <c r="AR490">
        <v>96.258017140694193</v>
      </c>
      <c r="AS490">
        <v>96.062946384591797</v>
      </c>
      <c r="AT490">
        <v>96.383302537289197</v>
      </c>
      <c r="AU490">
        <v>96.397179315295304</v>
      </c>
      <c r="AV490">
        <v>96.366004195535595</v>
      </c>
      <c r="AW490">
        <v>96.410259152052205</v>
      </c>
      <c r="AX490">
        <v>96.391205257003705</v>
      </c>
      <c r="AY490">
        <v>99.185644822747307</v>
      </c>
      <c r="AZ490">
        <v>99.185960223400301</v>
      </c>
      <c r="BA490">
        <v>99.181502957119704</v>
      </c>
      <c r="BB490">
        <v>96.405228526816401</v>
      </c>
      <c r="BC490">
        <v>96.360272713517304</v>
      </c>
      <c r="BD490">
        <v>99.219431592554898</v>
      </c>
      <c r="BE490">
        <v>96.409222540346406</v>
      </c>
      <c r="BF490">
        <v>96.399713080218504</v>
      </c>
      <c r="BG490">
        <v>96.352199205464203</v>
      </c>
      <c r="BH490">
        <v>96.435184096738496</v>
      </c>
      <c r="BI490">
        <v>96.414284414466493</v>
      </c>
      <c r="BJ490">
        <v>96.311168496989893</v>
      </c>
      <c r="BK490">
        <v>96.451872826731005</v>
      </c>
      <c r="BL490">
        <v>96.359221183097702</v>
      </c>
      <c r="BM490">
        <v>96.348275715485997</v>
      </c>
      <c r="BN490">
        <v>96.426480156885603</v>
      </c>
      <c r="BO490">
        <v>96.410919040757705</v>
      </c>
      <c r="BP490">
        <v>96.350525715873403</v>
      </c>
      <c r="BQ490">
        <v>96.446432470831894</v>
      </c>
      <c r="BR490">
        <v>96.421893322553004</v>
      </c>
      <c r="BS490">
        <v>96.390910194303004</v>
      </c>
      <c r="BT490">
        <v>96.367446071632898</v>
      </c>
      <c r="BU490">
        <v>99.181265118397903</v>
      </c>
      <c r="BV490">
        <v>96.393919421543202</v>
      </c>
      <c r="BW490">
        <v>96.402317494021204</v>
      </c>
      <c r="BX490">
        <v>96.410791852612604</v>
      </c>
      <c r="BY490">
        <v>100</v>
      </c>
      <c r="BZ490">
        <v>99.104882042288494</v>
      </c>
      <c r="CA490">
        <v>96.426280496703498</v>
      </c>
      <c r="CB490">
        <v>80.726069350689798</v>
      </c>
      <c r="CC490">
        <v>80.711779645677495</v>
      </c>
      <c r="CD490">
        <v>80.837014720563801</v>
      </c>
      <c r="CE490">
        <v>80.736264787949494</v>
      </c>
      <c r="CF490">
        <v>80.873421729064702</v>
      </c>
      <c r="CG490">
        <v>79.459257013917295</v>
      </c>
      <c r="CH490">
        <v>80.731792855741702</v>
      </c>
      <c r="CI490">
        <v>79.210332685420596</v>
      </c>
      <c r="CJ490">
        <v>79.191532438165595</v>
      </c>
      <c r="CK490">
        <v>79.004005819052907</v>
      </c>
      <c r="CL490">
        <v>79.475532251004907</v>
      </c>
      <c r="CM490">
        <v>79.292504673245702</v>
      </c>
      <c r="CN490">
        <v>79.268700653270798</v>
      </c>
      <c r="CO490">
        <v>79.212196871043602</v>
      </c>
      <c r="CP490">
        <v>79.223357573971199</v>
      </c>
      <c r="CQ490">
        <v>79.141712012636702</v>
      </c>
      <c r="CR490">
        <v>79.720015010966407</v>
      </c>
      <c r="CS490">
        <v>79.699399885075096</v>
      </c>
      <c r="CT490">
        <v>79.518818807399199</v>
      </c>
      <c r="CU490">
        <v>79.706207678783102</v>
      </c>
      <c r="CV490">
        <v>79.810052400669704</v>
      </c>
      <c r="CW490">
        <v>79.625153076335195</v>
      </c>
    </row>
    <row r="491" spans="1:101" x14ac:dyDescent="0.25">
      <c r="A491" t="s">
        <v>145</v>
      </c>
      <c r="B491">
        <v>80.801623499498703</v>
      </c>
      <c r="C491">
        <v>80.838468919596707</v>
      </c>
      <c r="D491">
        <v>80.784345564323502</v>
      </c>
      <c r="E491">
        <v>80.640122702307707</v>
      </c>
      <c r="F491">
        <v>80.589542178651598</v>
      </c>
      <c r="G491">
        <v>80.739089899923897</v>
      </c>
      <c r="H491">
        <v>80.947826914622098</v>
      </c>
      <c r="I491">
        <v>80.624426793991702</v>
      </c>
      <c r="J491">
        <v>80.584547305604701</v>
      </c>
      <c r="K491">
        <v>80.7105030134408</v>
      </c>
      <c r="L491">
        <v>80.788376473112805</v>
      </c>
      <c r="M491">
        <v>80.753704606379799</v>
      </c>
      <c r="N491">
        <v>80.752652276823397</v>
      </c>
      <c r="O491">
        <v>80.746755982073196</v>
      </c>
      <c r="P491">
        <v>80.588339695180295</v>
      </c>
      <c r="Q491">
        <v>80.8423220263562</v>
      </c>
      <c r="R491">
        <v>80.721330910273394</v>
      </c>
      <c r="S491">
        <v>80.665610706561793</v>
      </c>
      <c r="T491">
        <v>80.705008005538701</v>
      </c>
      <c r="U491">
        <v>80.617058242695606</v>
      </c>
      <c r="V491">
        <v>80.501329362951907</v>
      </c>
      <c r="W491">
        <v>80.528178904080605</v>
      </c>
      <c r="X491">
        <v>80.711190701179305</v>
      </c>
      <c r="Y491">
        <v>80.799901153807298</v>
      </c>
      <c r="Z491">
        <v>80.767264346426103</v>
      </c>
      <c r="AA491">
        <v>80.618137406917199</v>
      </c>
      <c r="AB491">
        <v>87.215916916560005</v>
      </c>
      <c r="AC491">
        <v>87.247367939123095</v>
      </c>
      <c r="AD491">
        <v>87.229022700727</v>
      </c>
      <c r="AE491">
        <v>99.291901702410996</v>
      </c>
      <c r="AF491">
        <v>96.561200497128695</v>
      </c>
      <c r="AG491">
        <v>96.524406307058399</v>
      </c>
      <c r="AH491">
        <v>96.538843768581501</v>
      </c>
      <c r="AI491">
        <v>96.521669642274404</v>
      </c>
      <c r="AJ491">
        <v>99.135112290457002</v>
      </c>
      <c r="AK491">
        <v>99.079408287123201</v>
      </c>
      <c r="AL491">
        <v>99.095330544010494</v>
      </c>
      <c r="AM491">
        <v>99.098840760314403</v>
      </c>
      <c r="AN491">
        <v>96.546583233166302</v>
      </c>
      <c r="AO491">
        <v>96.4740655076818</v>
      </c>
      <c r="AP491">
        <v>96.506144920931106</v>
      </c>
      <c r="AQ491">
        <v>96.571167975033404</v>
      </c>
      <c r="AR491">
        <v>96.434521879876698</v>
      </c>
      <c r="AS491">
        <v>96.224701863113097</v>
      </c>
      <c r="AT491">
        <v>96.531138663354895</v>
      </c>
      <c r="AU491">
        <v>96.5142910289306</v>
      </c>
      <c r="AV491">
        <v>96.550125072777703</v>
      </c>
      <c r="AW491">
        <v>96.550040734447805</v>
      </c>
      <c r="AX491">
        <v>96.508326280081803</v>
      </c>
      <c r="AY491">
        <v>99.085151391901107</v>
      </c>
      <c r="AZ491">
        <v>99.086158380177693</v>
      </c>
      <c r="BA491">
        <v>99.099474222728503</v>
      </c>
      <c r="BB491">
        <v>96.528940348207797</v>
      </c>
      <c r="BC491">
        <v>96.474155781001798</v>
      </c>
      <c r="BD491">
        <v>99.118907988539604</v>
      </c>
      <c r="BE491">
        <v>96.567757477968499</v>
      </c>
      <c r="BF491">
        <v>96.509971453460594</v>
      </c>
      <c r="BG491">
        <v>96.550693257168504</v>
      </c>
      <c r="BH491">
        <v>96.552593025705306</v>
      </c>
      <c r="BI491">
        <v>96.5557169952057</v>
      </c>
      <c r="BJ491">
        <v>96.555893865676893</v>
      </c>
      <c r="BK491">
        <v>96.5682536879888</v>
      </c>
      <c r="BL491">
        <v>96.509835002665099</v>
      </c>
      <c r="BM491">
        <v>96.490299040487301</v>
      </c>
      <c r="BN491">
        <v>96.533280807679006</v>
      </c>
      <c r="BO491">
        <v>96.586806766309095</v>
      </c>
      <c r="BP491">
        <v>96.537842728191194</v>
      </c>
      <c r="BQ491">
        <v>96.563002736440694</v>
      </c>
      <c r="BR491">
        <v>96.509432253452005</v>
      </c>
      <c r="BS491">
        <v>96.471125562464096</v>
      </c>
      <c r="BT491">
        <v>96.582589546622302</v>
      </c>
      <c r="BU491">
        <v>99.070548131950403</v>
      </c>
      <c r="BV491">
        <v>96.560463320532406</v>
      </c>
      <c r="BW491">
        <v>96.543421621605901</v>
      </c>
      <c r="BX491">
        <v>96.530289463974199</v>
      </c>
      <c r="BY491">
        <v>99.104882042288494</v>
      </c>
      <c r="BZ491">
        <v>100</v>
      </c>
      <c r="CA491">
        <v>96.527793709869997</v>
      </c>
      <c r="CB491">
        <v>80.857222451151102</v>
      </c>
      <c r="CC491">
        <v>80.832169770050001</v>
      </c>
      <c r="CD491">
        <v>80.848069261383003</v>
      </c>
      <c r="CE491">
        <v>80.825312332037598</v>
      </c>
      <c r="CF491">
        <v>80.776421581400896</v>
      </c>
      <c r="CG491">
        <v>79.424089155424696</v>
      </c>
      <c r="CH491">
        <v>80.722193456175503</v>
      </c>
      <c r="CI491">
        <v>79.1608418567521</v>
      </c>
      <c r="CJ491">
        <v>79.231979065469901</v>
      </c>
      <c r="CK491">
        <v>79.231209097404502</v>
      </c>
      <c r="CL491">
        <v>79.279227349275203</v>
      </c>
      <c r="CM491">
        <v>79.269263800123696</v>
      </c>
      <c r="CN491">
        <v>79.487529291328897</v>
      </c>
      <c r="CO491">
        <v>79.265732984337106</v>
      </c>
      <c r="CP491">
        <v>79.293670785183906</v>
      </c>
      <c r="CQ491">
        <v>79.239490219196398</v>
      </c>
      <c r="CR491">
        <v>79.749033271894206</v>
      </c>
      <c r="CS491">
        <v>80.029536362088507</v>
      </c>
      <c r="CT491">
        <v>79.668508243498195</v>
      </c>
      <c r="CU491">
        <v>79.786630030008993</v>
      </c>
      <c r="CV491">
        <v>79.871125274123003</v>
      </c>
      <c r="CW491">
        <v>79.767114850413407</v>
      </c>
    </row>
    <row r="492" spans="1:101" x14ac:dyDescent="0.25">
      <c r="A492" t="s">
        <v>146</v>
      </c>
      <c r="B492">
        <v>80.942751818913095</v>
      </c>
      <c r="C492">
        <v>80.977929739104596</v>
      </c>
      <c r="D492">
        <v>80.854200120556001</v>
      </c>
      <c r="E492">
        <v>80.660061011105199</v>
      </c>
      <c r="F492">
        <v>80.767389466904902</v>
      </c>
      <c r="G492">
        <v>80.810457744994196</v>
      </c>
      <c r="H492">
        <v>81.035491512819405</v>
      </c>
      <c r="I492">
        <v>80.696241177700898</v>
      </c>
      <c r="J492">
        <v>80.825915569052995</v>
      </c>
      <c r="K492">
        <v>80.819534849787402</v>
      </c>
      <c r="L492">
        <v>80.9377902720816</v>
      </c>
      <c r="M492">
        <v>80.811687402887898</v>
      </c>
      <c r="N492">
        <v>80.704880532159905</v>
      </c>
      <c r="O492">
        <v>80.720290550284005</v>
      </c>
      <c r="P492">
        <v>80.782735366872402</v>
      </c>
      <c r="Q492">
        <v>80.936895843035899</v>
      </c>
      <c r="R492">
        <v>80.752149781318394</v>
      </c>
      <c r="S492">
        <v>80.730119562274695</v>
      </c>
      <c r="T492">
        <v>80.771320803879505</v>
      </c>
      <c r="U492">
        <v>80.626137525771398</v>
      </c>
      <c r="V492">
        <v>80.655768870610899</v>
      </c>
      <c r="W492">
        <v>80.808686659526998</v>
      </c>
      <c r="X492">
        <v>80.695494493422004</v>
      </c>
      <c r="Y492">
        <v>80.8246485322762</v>
      </c>
      <c r="Z492">
        <v>80.815801447925296</v>
      </c>
      <c r="AA492">
        <v>80.893796198229396</v>
      </c>
      <c r="AB492">
        <v>87.845936994945802</v>
      </c>
      <c r="AC492">
        <v>87.995049624213905</v>
      </c>
      <c r="AD492">
        <v>87.874971858720002</v>
      </c>
      <c r="AE492">
        <v>96.440021836736904</v>
      </c>
      <c r="AF492">
        <v>99.141589279223894</v>
      </c>
      <c r="AG492">
        <v>99.176643590836207</v>
      </c>
      <c r="AH492">
        <v>99.197010848431205</v>
      </c>
      <c r="AI492">
        <v>99.083595821421198</v>
      </c>
      <c r="AJ492">
        <v>96.405958780414807</v>
      </c>
      <c r="AK492">
        <v>96.378554338044495</v>
      </c>
      <c r="AL492">
        <v>96.401295056458807</v>
      </c>
      <c r="AM492">
        <v>96.402951788471796</v>
      </c>
      <c r="AN492">
        <v>99.171176084939106</v>
      </c>
      <c r="AO492">
        <v>99.068199920920193</v>
      </c>
      <c r="AP492">
        <v>99.114409526781799</v>
      </c>
      <c r="AQ492">
        <v>99.133977700276105</v>
      </c>
      <c r="AR492">
        <v>99.033029368919003</v>
      </c>
      <c r="AS492">
        <v>98.895086257288696</v>
      </c>
      <c r="AT492">
        <v>99.215158664103399</v>
      </c>
      <c r="AU492">
        <v>99.199575084768298</v>
      </c>
      <c r="AV492">
        <v>99.0658825023514</v>
      </c>
      <c r="AW492">
        <v>99.199109202455105</v>
      </c>
      <c r="AX492">
        <v>99.116068541656801</v>
      </c>
      <c r="AY492">
        <v>96.304708391499602</v>
      </c>
      <c r="AZ492">
        <v>96.329648045433402</v>
      </c>
      <c r="BA492">
        <v>96.361286699705104</v>
      </c>
      <c r="BB492">
        <v>99.106725883574896</v>
      </c>
      <c r="BC492">
        <v>99.062545148400503</v>
      </c>
      <c r="BD492">
        <v>96.399890814885396</v>
      </c>
      <c r="BE492">
        <v>99.201786332509499</v>
      </c>
      <c r="BF492">
        <v>99.085910437731698</v>
      </c>
      <c r="BG492">
        <v>99.087083373920706</v>
      </c>
      <c r="BH492">
        <v>99.151394362385602</v>
      </c>
      <c r="BI492">
        <v>99.245894054450005</v>
      </c>
      <c r="BJ492">
        <v>99.086403979611802</v>
      </c>
      <c r="BK492">
        <v>99.164728757379606</v>
      </c>
      <c r="BL492">
        <v>99.180436969959402</v>
      </c>
      <c r="BM492">
        <v>99.078945730716796</v>
      </c>
      <c r="BN492">
        <v>99.162891588615807</v>
      </c>
      <c r="BO492">
        <v>99.184276082054794</v>
      </c>
      <c r="BP492">
        <v>99.144831963639007</v>
      </c>
      <c r="BQ492">
        <v>99.202395511660797</v>
      </c>
      <c r="BR492">
        <v>99.115360717989006</v>
      </c>
      <c r="BS492">
        <v>99.090405563579097</v>
      </c>
      <c r="BT492">
        <v>99.120752492081195</v>
      </c>
      <c r="BU492">
        <v>96.354245313664606</v>
      </c>
      <c r="BV492">
        <v>99.186054007079605</v>
      </c>
      <c r="BW492">
        <v>99.219706034986501</v>
      </c>
      <c r="BX492">
        <v>99.259534721265297</v>
      </c>
      <c r="BY492">
        <v>96.426280496703498</v>
      </c>
      <c r="BZ492">
        <v>96.527793709869997</v>
      </c>
      <c r="CA492">
        <v>100</v>
      </c>
      <c r="CB492">
        <v>80.927538674026707</v>
      </c>
      <c r="CC492">
        <v>80.846837013050504</v>
      </c>
      <c r="CD492">
        <v>80.820877828895405</v>
      </c>
      <c r="CE492">
        <v>80.885312017747907</v>
      </c>
      <c r="CF492">
        <v>80.8897486239443</v>
      </c>
      <c r="CG492">
        <v>79.463835990646203</v>
      </c>
      <c r="CH492">
        <v>80.856843110977707</v>
      </c>
      <c r="CI492">
        <v>79.220442120930997</v>
      </c>
      <c r="CJ492">
        <v>79.418793270526194</v>
      </c>
      <c r="CK492">
        <v>79.211637593874599</v>
      </c>
      <c r="CL492">
        <v>79.304768744637101</v>
      </c>
      <c r="CM492">
        <v>79.391151027586503</v>
      </c>
      <c r="CN492">
        <v>79.609360159709396</v>
      </c>
      <c r="CO492">
        <v>79.346856244656806</v>
      </c>
      <c r="CP492">
        <v>79.394124624416705</v>
      </c>
      <c r="CQ492">
        <v>79.227490118048095</v>
      </c>
      <c r="CR492">
        <v>79.763628148376</v>
      </c>
      <c r="CS492">
        <v>80.047315460947004</v>
      </c>
      <c r="CT492">
        <v>79.717780978831399</v>
      </c>
      <c r="CU492">
        <v>79.781059159403199</v>
      </c>
      <c r="CV492">
        <v>80.017599245659497</v>
      </c>
      <c r="CW492">
        <v>79.617606119120794</v>
      </c>
    </row>
    <row r="493" spans="1:101" x14ac:dyDescent="0.25">
      <c r="A493" t="s">
        <v>147</v>
      </c>
      <c r="B493">
        <v>85.016024696749994</v>
      </c>
      <c r="C493">
        <v>85.040403769990604</v>
      </c>
      <c r="D493">
        <v>85.021726602665694</v>
      </c>
      <c r="E493">
        <v>85.040727112447996</v>
      </c>
      <c r="F493">
        <v>84.9807620420424</v>
      </c>
      <c r="G493">
        <v>85.062048093123906</v>
      </c>
      <c r="H493">
        <v>85.089701229412796</v>
      </c>
      <c r="I493">
        <v>84.993332411431794</v>
      </c>
      <c r="J493">
        <v>85.124166022476501</v>
      </c>
      <c r="K493">
        <v>85.077509497884904</v>
      </c>
      <c r="L493">
        <v>85.088530982158701</v>
      </c>
      <c r="M493">
        <v>85.020616303541104</v>
      </c>
      <c r="N493">
        <v>84.9912256754521</v>
      </c>
      <c r="O493">
        <v>85.064909139475603</v>
      </c>
      <c r="P493">
        <v>85.184978749681406</v>
      </c>
      <c r="Q493">
        <v>85.042748712423702</v>
      </c>
      <c r="R493">
        <v>85.038526414637303</v>
      </c>
      <c r="S493">
        <v>84.949580967295006</v>
      </c>
      <c r="T493">
        <v>84.965624396361406</v>
      </c>
      <c r="U493">
        <v>85.025391274363898</v>
      </c>
      <c r="V493">
        <v>84.971302424807106</v>
      </c>
      <c r="W493">
        <v>84.989967947360697</v>
      </c>
      <c r="X493">
        <v>84.995772742608693</v>
      </c>
      <c r="Y493">
        <v>85.064425939525904</v>
      </c>
      <c r="Z493">
        <v>85.023267829521501</v>
      </c>
      <c r="AA493">
        <v>84.908018497956803</v>
      </c>
      <c r="AB493">
        <v>80.794423437671298</v>
      </c>
      <c r="AC493">
        <v>80.879052622095699</v>
      </c>
      <c r="AD493">
        <v>80.845045327614201</v>
      </c>
      <c r="AE493">
        <v>80.747672117410204</v>
      </c>
      <c r="AF493">
        <v>80.912857695498602</v>
      </c>
      <c r="AG493">
        <v>80.904225618650699</v>
      </c>
      <c r="AH493">
        <v>80.848862102361096</v>
      </c>
      <c r="AI493">
        <v>80.955402530121901</v>
      </c>
      <c r="AJ493">
        <v>80.757937281349896</v>
      </c>
      <c r="AK493">
        <v>80.798479019621993</v>
      </c>
      <c r="AL493">
        <v>80.7722726876694</v>
      </c>
      <c r="AM493">
        <v>80.804556392743294</v>
      </c>
      <c r="AN493">
        <v>80.925073977671602</v>
      </c>
      <c r="AO493">
        <v>80.675818511877694</v>
      </c>
      <c r="AP493">
        <v>80.870703098216893</v>
      </c>
      <c r="AQ493">
        <v>80.825101776698403</v>
      </c>
      <c r="AR493">
        <v>80.812161188262394</v>
      </c>
      <c r="AS493">
        <v>80.706895722150094</v>
      </c>
      <c r="AT493">
        <v>80.830846048868807</v>
      </c>
      <c r="AU493">
        <v>80.874046052084594</v>
      </c>
      <c r="AV493">
        <v>80.861459224371501</v>
      </c>
      <c r="AW493">
        <v>80.832493402138496</v>
      </c>
      <c r="AX493">
        <v>80.862460266435207</v>
      </c>
      <c r="AY493">
        <v>80.781224419899303</v>
      </c>
      <c r="AZ493">
        <v>80.777860653987801</v>
      </c>
      <c r="BA493">
        <v>80.776188310228704</v>
      </c>
      <c r="BB493">
        <v>80.913732067925494</v>
      </c>
      <c r="BC493">
        <v>80.873310274009697</v>
      </c>
      <c r="BD493">
        <v>80.706708698527606</v>
      </c>
      <c r="BE493">
        <v>80.910623207198398</v>
      </c>
      <c r="BF493">
        <v>80.881295700768703</v>
      </c>
      <c r="BG493">
        <v>80.862972606122597</v>
      </c>
      <c r="BH493">
        <v>80.843213612589494</v>
      </c>
      <c r="BI493">
        <v>80.858587987588706</v>
      </c>
      <c r="BJ493">
        <v>80.956847349039506</v>
      </c>
      <c r="BK493">
        <v>80.890571925295305</v>
      </c>
      <c r="BL493">
        <v>80.877401345436795</v>
      </c>
      <c r="BM493">
        <v>80.832282382332096</v>
      </c>
      <c r="BN493">
        <v>80.954045733994803</v>
      </c>
      <c r="BO493">
        <v>80.850828995237194</v>
      </c>
      <c r="BP493">
        <v>80.807683449850799</v>
      </c>
      <c r="BQ493">
        <v>80.804692333159295</v>
      </c>
      <c r="BR493">
        <v>80.841237824086804</v>
      </c>
      <c r="BS493">
        <v>80.886676037514903</v>
      </c>
      <c r="BT493">
        <v>80.865123295741398</v>
      </c>
      <c r="BU493">
        <v>80.729982601829605</v>
      </c>
      <c r="BV493">
        <v>80.812861234251798</v>
      </c>
      <c r="BW493">
        <v>80.840206353362007</v>
      </c>
      <c r="BX493">
        <v>80.787399195255006</v>
      </c>
      <c r="BY493">
        <v>80.726069350689798</v>
      </c>
      <c r="BZ493">
        <v>80.857222451151102</v>
      </c>
      <c r="CA493">
        <v>80.927538674026707</v>
      </c>
      <c r="CB493">
        <v>100</v>
      </c>
      <c r="CC493">
        <v>99.420199945624802</v>
      </c>
      <c r="CD493">
        <v>99.409291997076707</v>
      </c>
      <c r="CE493">
        <v>99.426236289751898</v>
      </c>
      <c r="CF493">
        <v>89.939208457152105</v>
      </c>
      <c r="CG493">
        <v>80.216614349409298</v>
      </c>
      <c r="CH493">
        <v>84.340790535664595</v>
      </c>
      <c r="CI493">
        <v>80.101829802207902</v>
      </c>
      <c r="CJ493">
        <v>80.041668398270403</v>
      </c>
      <c r="CK493">
        <v>80.097070384318499</v>
      </c>
      <c r="CL493">
        <v>80.040101020818199</v>
      </c>
      <c r="CM493">
        <v>80.0947955839749</v>
      </c>
      <c r="CN493">
        <v>80.248521892170501</v>
      </c>
      <c r="CO493">
        <v>80.123298267427501</v>
      </c>
      <c r="CP493">
        <v>79.845431520166798</v>
      </c>
      <c r="CQ493">
        <v>79.568058056596996</v>
      </c>
      <c r="CR493">
        <v>81.172604017328794</v>
      </c>
      <c r="CS493">
        <v>81.093444476939595</v>
      </c>
      <c r="CT493">
        <v>81.025529349600504</v>
      </c>
      <c r="CU493">
        <v>81.091623426352101</v>
      </c>
      <c r="CV493">
        <v>81.130224223662097</v>
      </c>
      <c r="CW493">
        <v>80.450152996186603</v>
      </c>
    </row>
    <row r="494" spans="1:101" x14ac:dyDescent="0.25">
      <c r="A494" t="s">
        <v>148</v>
      </c>
      <c r="B494">
        <v>85.102384802623902</v>
      </c>
      <c r="C494">
        <v>85.040103570216502</v>
      </c>
      <c r="D494">
        <v>85.129908237487101</v>
      </c>
      <c r="E494">
        <v>85.091604277218195</v>
      </c>
      <c r="F494">
        <v>85.067906239448206</v>
      </c>
      <c r="G494">
        <v>85.085621023994094</v>
      </c>
      <c r="H494">
        <v>85.158041488932795</v>
      </c>
      <c r="I494">
        <v>85.121242876818201</v>
      </c>
      <c r="J494">
        <v>85.026019584744404</v>
      </c>
      <c r="K494">
        <v>85.037157001176794</v>
      </c>
      <c r="L494">
        <v>85.064547894603393</v>
      </c>
      <c r="M494">
        <v>85.104988367936997</v>
      </c>
      <c r="N494">
        <v>85.024308709033505</v>
      </c>
      <c r="O494">
        <v>85.071419972408606</v>
      </c>
      <c r="P494">
        <v>85.330134896857203</v>
      </c>
      <c r="Q494">
        <v>85.018469727750599</v>
      </c>
      <c r="R494">
        <v>85.073880023616695</v>
      </c>
      <c r="S494">
        <v>85.041517712749595</v>
      </c>
      <c r="T494">
        <v>85.019725406680905</v>
      </c>
      <c r="U494">
        <v>85.104832865118496</v>
      </c>
      <c r="V494">
        <v>85.218051915096495</v>
      </c>
      <c r="W494">
        <v>85.1515920534152</v>
      </c>
      <c r="X494">
        <v>85.024944340995006</v>
      </c>
      <c r="Y494">
        <v>85.027942267301697</v>
      </c>
      <c r="Z494">
        <v>85.091595832853699</v>
      </c>
      <c r="AA494">
        <v>85.130617174113993</v>
      </c>
      <c r="AB494">
        <v>80.882874324865995</v>
      </c>
      <c r="AC494">
        <v>80.8477158985649</v>
      </c>
      <c r="AD494">
        <v>80.8039227484593</v>
      </c>
      <c r="AE494">
        <v>80.649987860968906</v>
      </c>
      <c r="AF494">
        <v>80.9026862598393</v>
      </c>
      <c r="AG494">
        <v>80.874622069532293</v>
      </c>
      <c r="AH494">
        <v>80.827152618936793</v>
      </c>
      <c r="AI494">
        <v>80.875933960225197</v>
      </c>
      <c r="AJ494">
        <v>80.827996772629703</v>
      </c>
      <c r="AK494">
        <v>80.764560877931899</v>
      </c>
      <c r="AL494">
        <v>80.7387637679237</v>
      </c>
      <c r="AM494">
        <v>80.7797385263612</v>
      </c>
      <c r="AN494">
        <v>80.886230385235606</v>
      </c>
      <c r="AO494">
        <v>80.637016535672501</v>
      </c>
      <c r="AP494">
        <v>80.847163633383303</v>
      </c>
      <c r="AQ494">
        <v>80.869252920941705</v>
      </c>
      <c r="AR494">
        <v>80.770433356535094</v>
      </c>
      <c r="AS494">
        <v>80.681626439068793</v>
      </c>
      <c r="AT494">
        <v>80.761766308680905</v>
      </c>
      <c r="AU494">
        <v>80.850375464980203</v>
      </c>
      <c r="AV494">
        <v>80.853481248359103</v>
      </c>
      <c r="AW494">
        <v>80.8493956540038</v>
      </c>
      <c r="AX494">
        <v>80.770798506438695</v>
      </c>
      <c r="AY494">
        <v>80.798916731225603</v>
      </c>
      <c r="AZ494">
        <v>80.736568221855606</v>
      </c>
      <c r="BA494">
        <v>80.793146588354006</v>
      </c>
      <c r="BB494">
        <v>80.914763944558899</v>
      </c>
      <c r="BC494">
        <v>80.834335300259397</v>
      </c>
      <c r="BD494">
        <v>80.704854387970798</v>
      </c>
      <c r="BE494">
        <v>80.908966617713205</v>
      </c>
      <c r="BF494">
        <v>80.880307379256195</v>
      </c>
      <c r="BG494">
        <v>80.846678429833304</v>
      </c>
      <c r="BH494">
        <v>80.777899051354694</v>
      </c>
      <c r="BI494">
        <v>80.837514882665005</v>
      </c>
      <c r="BJ494">
        <v>80.7537863697532</v>
      </c>
      <c r="BK494">
        <v>80.8418237602787</v>
      </c>
      <c r="BL494">
        <v>80.851500929852705</v>
      </c>
      <c r="BM494">
        <v>80.8014426750929</v>
      </c>
      <c r="BN494">
        <v>80.874806321541897</v>
      </c>
      <c r="BO494">
        <v>80.848433928122901</v>
      </c>
      <c r="BP494">
        <v>80.888197379841799</v>
      </c>
      <c r="BQ494">
        <v>80.827882077076794</v>
      </c>
      <c r="BR494">
        <v>80.894049098279098</v>
      </c>
      <c r="BS494">
        <v>80.880743943120095</v>
      </c>
      <c r="BT494">
        <v>80.824333264105306</v>
      </c>
      <c r="BU494">
        <v>80.763293139366695</v>
      </c>
      <c r="BV494">
        <v>80.821225586804204</v>
      </c>
      <c r="BW494">
        <v>80.831124870925095</v>
      </c>
      <c r="BX494">
        <v>80.721204560359297</v>
      </c>
      <c r="BY494">
        <v>80.711779645677495</v>
      </c>
      <c r="BZ494">
        <v>80.832169770050001</v>
      </c>
      <c r="CA494">
        <v>80.846837013050504</v>
      </c>
      <c r="CB494">
        <v>99.420199945624802</v>
      </c>
      <c r="CC494">
        <v>100</v>
      </c>
      <c r="CD494">
        <v>99.347234593159797</v>
      </c>
      <c r="CE494">
        <v>99.9683865932722</v>
      </c>
      <c r="CF494">
        <v>89.799829271624802</v>
      </c>
      <c r="CG494">
        <v>80.314133942921003</v>
      </c>
      <c r="CH494">
        <v>84.380463761288397</v>
      </c>
      <c r="CI494">
        <v>80.492146003674307</v>
      </c>
      <c r="CJ494">
        <v>79.9916867741819</v>
      </c>
      <c r="CK494">
        <v>80.116311401024703</v>
      </c>
      <c r="CL494">
        <v>80.147169788835498</v>
      </c>
      <c r="CM494">
        <v>80.460878330498403</v>
      </c>
      <c r="CN494">
        <v>80.787050117709896</v>
      </c>
      <c r="CO494">
        <v>80.014490619816698</v>
      </c>
      <c r="CP494">
        <v>79.836640486205695</v>
      </c>
      <c r="CQ494">
        <v>79.5085717389438</v>
      </c>
      <c r="CR494">
        <v>81.319353667519707</v>
      </c>
      <c r="CS494">
        <v>81.172627206075205</v>
      </c>
      <c r="CT494">
        <v>81.100045990597593</v>
      </c>
      <c r="CU494">
        <v>81.165489831490007</v>
      </c>
      <c r="CV494">
        <v>81.203896053681405</v>
      </c>
      <c r="CW494">
        <v>80.475871410870198</v>
      </c>
    </row>
    <row r="495" spans="1:101" x14ac:dyDescent="0.25">
      <c r="A495" t="s">
        <v>149</v>
      </c>
      <c r="B495">
        <v>85.000207751753706</v>
      </c>
      <c r="C495">
        <v>85.109830668087696</v>
      </c>
      <c r="D495">
        <v>85.115151004693601</v>
      </c>
      <c r="E495">
        <v>85.151561831242205</v>
      </c>
      <c r="F495">
        <v>85.068689392624805</v>
      </c>
      <c r="G495">
        <v>85.140307500293702</v>
      </c>
      <c r="H495">
        <v>85.196216503688703</v>
      </c>
      <c r="I495">
        <v>85.024296416594694</v>
      </c>
      <c r="J495">
        <v>85.083559958058302</v>
      </c>
      <c r="K495">
        <v>85.123510083122596</v>
      </c>
      <c r="L495">
        <v>85.1021549741413</v>
      </c>
      <c r="M495">
        <v>85.073916393012794</v>
      </c>
      <c r="N495">
        <v>85.067333177678293</v>
      </c>
      <c r="O495">
        <v>85.194379305907901</v>
      </c>
      <c r="P495">
        <v>85.320992061101407</v>
      </c>
      <c r="Q495">
        <v>85.051776090466205</v>
      </c>
      <c r="R495">
        <v>85.115095986455003</v>
      </c>
      <c r="S495">
        <v>85.054868856147607</v>
      </c>
      <c r="T495">
        <v>85.016298430163204</v>
      </c>
      <c r="U495">
        <v>85.055414344873896</v>
      </c>
      <c r="V495">
        <v>85.143187817557305</v>
      </c>
      <c r="W495">
        <v>85.108260846431193</v>
      </c>
      <c r="X495">
        <v>85.042166343913706</v>
      </c>
      <c r="Y495">
        <v>85.086849058115007</v>
      </c>
      <c r="Z495">
        <v>85.093348085063298</v>
      </c>
      <c r="AA495">
        <v>85.087547138925004</v>
      </c>
      <c r="AB495">
        <v>80.954143382797099</v>
      </c>
      <c r="AC495">
        <v>80.918440003541804</v>
      </c>
      <c r="AD495">
        <v>80.830880130226603</v>
      </c>
      <c r="AE495">
        <v>80.784942461375493</v>
      </c>
      <c r="AF495">
        <v>80.979451068626801</v>
      </c>
      <c r="AG495">
        <v>81.046319530808901</v>
      </c>
      <c r="AH495">
        <v>80.917913751612701</v>
      </c>
      <c r="AI495">
        <v>80.842155833130406</v>
      </c>
      <c r="AJ495">
        <v>80.934570480527597</v>
      </c>
      <c r="AK495">
        <v>80.7191263962752</v>
      </c>
      <c r="AL495">
        <v>80.790950062383303</v>
      </c>
      <c r="AM495">
        <v>80.782770891676293</v>
      </c>
      <c r="AN495">
        <v>80.845627409410994</v>
      </c>
      <c r="AO495">
        <v>80.718148040952997</v>
      </c>
      <c r="AP495">
        <v>80.865591792561901</v>
      </c>
      <c r="AQ495">
        <v>80.912731061947696</v>
      </c>
      <c r="AR495">
        <v>80.851584227077197</v>
      </c>
      <c r="AS495">
        <v>80.754856056003007</v>
      </c>
      <c r="AT495">
        <v>80.918822472094902</v>
      </c>
      <c r="AU495">
        <v>80.872384588858495</v>
      </c>
      <c r="AV495">
        <v>80.894163927802893</v>
      </c>
      <c r="AW495">
        <v>80.899638231959599</v>
      </c>
      <c r="AX495">
        <v>80.825778460179905</v>
      </c>
      <c r="AY495">
        <v>80.843026335692997</v>
      </c>
      <c r="AZ495">
        <v>80.665349490944294</v>
      </c>
      <c r="BA495">
        <v>80.768503179570303</v>
      </c>
      <c r="BB495">
        <v>80.896220448829695</v>
      </c>
      <c r="BC495">
        <v>80.950913437413803</v>
      </c>
      <c r="BD495">
        <v>80.739145649037098</v>
      </c>
      <c r="BE495">
        <v>80.952876932843296</v>
      </c>
      <c r="BF495">
        <v>80.918683023659099</v>
      </c>
      <c r="BG495">
        <v>80.846337824600596</v>
      </c>
      <c r="BH495">
        <v>80.901850631106996</v>
      </c>
      <c r="BI495">
        <v>80.876224545522504</v>
      </c>
      <c r="BJ495">
        <v>80.781156093744698</v>
      </c>
      <c r="BK495">
        <v>80.980771973581</v>
      </c>
      <c r="BL495">
        <v>80.862269180307507</v>
      </c>
      <c r="BM495">
        <v>80.860539392666993</v>
      </c>
      <c r="BN495">
        <v>81.001055050396602</v>
      </c>
      <c r="BO495">
        <v>80.920973631192396</v>
      </c>
      <c r="BP495">
        <v>80.936329715791999</v>
      </c>
      <c r="BQ495">
        <v>80.867715005442406</v>
      </c>
      <c r="BR495">
        <v>80.908570538322707</v>
      </c>
      <c r="BS495">
        <v>80.919630378129298</v>
      </c>
      <c r="BT495">
        <v>80.939544419243703</v>
      </c>
      <c r="BU495">
        <v>80.761071067214104</v>
      </c>
      <c r="BV495">
        <v>80.969220743319696</v>
      </c>
      <c r="BW495">
        <v>80.902279559400299</v>
      </c>
      <c r="BX495">
        <v>80.884856906611802</v>
      </c>
      <c r="BY495">
        <v>80.837014720563801</v>
      </c>
      <c r="BZ495">
        <v>80.848069261383003</v>
      </c>
      <c r="CA495">
        <v>80.820877828895405</v>
      </c>
      <c r="CB495">
        <v>99.409291997076707</v>
      </c>
      <c r="CC495">
        <v>99.347234593159797</v>
      </c>
      <c r="CD495">
        <v>100</v>
      </c>
      <c r="CE495">
        <v>99.335084189535095</v>
      </c>
      <c r="CF495">
        <v>89.901800725047494</v>
      </c>
      <c r="CG495">
        <v>80.362899276577195</v>
      </c>
      <c r="CH495">
        <v>84.399897273285504</v>
      </c>
      <c r="CI495">
        <v>80.697777330938095</v>
      </c>
      <c r="CJ495">
        <v>80.073304266292297</v>
      </c>
      <c r="CK495">
        <v>79.926043693354899</v>
      </c>
      <c r="CL495">
        <v>80.004904872789893</v>
      </c>
      <c r="CM495">
        <v>80.311157893385698</v>
      </c>
      <c r="CN495">
        <v>80.300689359967805</v>
      </c>
      <c r="CO495">
        <v>80.062133539692397</v>
      </c>
      <c r="CP495">
        <v>79.836970603260795</v>
      </c>
      <c r="CQ495">
        <v>79.724586872801396</v>
      </c>
      <c r="CR495">
        <v>81.846206933631294</v>
      </c>
      <c r="CS495">
        <v>81.989761858522101</v>
      </c>
      <c r="CT495">
        <v>81.021966363520704</v>
      </c>
      <c r="CU495">
        <v>81.276892863364495</v>
      </c>
      <c r="CV495">
        <v>81.352537392351707</v>
      </c>
      <c r="CW495">
        <v>80.483953276414894</v>
      </c>
    </row>
    <row r="496" spans="1:101" x14ac:dyDescent="0.25">
      <c r="A496" t="s">
        <v>150</v>
      </c>
      <c r="B496">
        <v>85.1745823392408</v>
      </c>
      <c r="C496">
        <v>85.097099773490399</v>
      </c>
      <c r="D496">
        <v>85.143016081363001</v>
      </c>
      <c r="E496">
        <v>85.112227898625804</v>
      </c>
      <c r="F496">
        <v>85.130365384700198</v>
      </c>
      <c r="G496">
        <v>85.122475423329405</v>
      </c>
      <c r="H496">
        <v>85.129005356563695</v>
      </c>
      <c r="I496">
        <v>85.079368663634298</v>
      </c>
      <c r="J496">
        <v>85.068334049246403</v>
      </c>
      <c r="K496">
        <v>85.1041185058927</v>
      </c>
      <c r="L496">
        <v>85.141766396102199</v>
      </c>
      <c r="M496">
        <v>85.149649777172797</v>
      </c>
      <c r="N496">
        <v>85.040717095754502</v>
      </c>
      <c r="O496">
        <v>85.170692010404906</v>
      </c>
      <c r="P496">
        <v>85.164866026414103</v>
      </c>
      <c r="Q496">
        <v>85.051144179378397</v>
      </c>
      <c r="R496">
        <v>85.118671779485496</v>
      </c>
      <c r="S496">
        <v>85.1105703534257</v>
      </c>
      <c r="T496">
        <v>85.015284480008901</v>
      </c>
      <c r="U496">
        <v>85.0881690834849</v>
      </c>
      <c r="V496">
        <v>85.254276850021995</v>
      </c>
      <c r="W496">
        <v>85.166638819079196</v>
      </c>
      <c r="X496">
        <v>85.064395531992702</v>
      </c>
      <c r="Y496">
        <v>85.119035537347301</v>
      </c>
      <c r="Z496">
        <v>85.081578907521205</v>
      </c>
      <c r="AA496">
        <v>85.148336441625204</v>
      </c>
      <c r="AB496">
        <v>80.846231768665803</v>
      </c>
      <c r="AC496">
        <v>80.923406209431505</v>
      </c>
      <c r="AD496">
        <v>80.882868545724705</v>
      </c>
      <c r="AE496">
        <v>80.7111995677773</v>
      </c>
      <c r="AF496">
        <v>80.9881507815563</v>
      </c>
      <c r="AG496">
        <v>80.897611330820595</v>
      </c>
      <c r="AH496">
        <v>80.823703728460004</v>
      </c>
      <c r="AI496">
        <v>80.908792013217294</v>
      </c>
      <c r="AJ496">
        <v>80.809597769734495</v>
      </c>
      <c r="AK496">
        <v>80.766537023731004</v>
      </c>
      <c r="AL496">
        <v>80.860403745918205</v>
      </c>
      <c r="AM496">
        <v>80.811777038230304</v>
      </c>
      <c r="AN496">
        <v>80.837497461640297</v>
      </c>
      <c r="AO496">
        <v>80.669158727247293</v>
      </c>
      <c r="AP496">
        <v>80.784084970673803</v>
      </c>
      <c r="AQ496">
        <v>80.819545313923598</v>
      </c>
      <c r="AR496">
        <v>80.834520825937105</v>
      </c>
      <c r="AS496">
        <v>80.651728765091207</v>
      </c>
      <c r="AT496">
        <v>80.867980909549999</v>
      </c>
      <c r="AU496">
        <v>80.881121498524294</v>
      </c>
      <c r="AV496">
        <v>80.846424557538995</v>
      </c>
      <c r="AW496">
        <v>80.885484380429403</v>
      </c>
      <c r="AX496">
        <v>80.750009666318604</v>
      </c>
      <c r="AY496">
        <v>80.844290373971106</v>
      </c>
      <c r="AZ496">
        <v>80.810490996935599</v>
      </c>
      <c r="BA496">
        <v>80.818081438898901</v>
      </c>
      <c r="BB496">
        <v>80.863161537221004</v>
      </c>
      <c r="BC496">
        <v>80.777661442614999</v>
      </c>
      <c r="BD496">
        <v>80.827434885883207</v>
      </c>
      <c r="BE496">
        <v>80.851183034533605</v>
      </c>
      <c r="BF496">
        <v>80.914200710912695</v>
      </c>
      <c r="BG496">
        <v>80.796345951333294</v>
      </c>
      <c r="BH496">
        <v>80.923668378553899</v>
      </c>
      <c r="BI496">
        <v>80.842982764101393</v>
      </c>
      <c r="BJ496">
        <v>80.878455686194997</v>
      </c>
      <c r="BK496">
        <v>80.871676932216602</v>
      </c>
      <c r="BL496">
        <v>80.835272114301404</v>
      </c>
      <c r="BM496">
        <v>80.934852844079103</v>
      </c>
      <c r="BN496">
        <v>80.976452730667603</v>
      </c>
      <c r="BO496">
        <v>80.774976999348794</v>
      </c>
      <c r="BP496">
        <v>80.935362785692405</v>
      </c>
      <c r="BQ496">
        <v>80.823326275264506</v>
      </c>
      <c r="BR496">
        <v>80.876195212825095</v>
      </c>
      <c r="BS496">
        <v>80.937622931669395</v>
      </c>
      <c r="BT496">
        <v>80.868713542856995</v>
      </c>
      <c r="BU496">
        <v>80.7401497701929</v>
      </c>
      <c r="BV496">
        <v>80.851854857418502</v>
      </c>
      <c r="BW496">
        <v>80.7769291729347</v>
      </c>
      <c r="BX496">
        <v>80.739332088336099</v>
      </c>
      <c r="BY496">
        <v>80.736264787949494</v>
      </c>
      <c r="BZ496">
        <v>80.825312332037598</v>
      </c>
      <c r="CA496">
        <v>80.885312017747907</v>
      </c>
      <c r="CB496">
        <v>99.426236289751898</v>
      </c>
      <c r="CC496">
        <v>99.9683865932722</v>
      </c>
      <c r="CD496">
        <v>99.335084189535095</v>
      </c>
      <c r="CE496">
        <v>100</v>
      </c>
      <c r="CF496">
        <v>89.814884967855903</v>
      </c>
      <c r="CG496">
        <v>80.385497255411494</v>
      </c>
      <c r="CH496">
        <v>84.407510080994101</v>
      </c>
      <c r="CI496">
        <v>80.484192968104693</v>
      </c>
      <c r="CJ496">
        <v>80.136240894049905</v>
      </c>
      <c r="CK496">
        <v>79.958252544685195</v>
      </c>
      <c r="CL496">
        <v>80.143208775237596</v>
      </c>
      <c r="CM496">
        <v>80.535362196108807</v>
      </c>
      <c r="CN496">
        <v>80.128543077201599</v>
      </c>
      <c r="CO496">
        <v>80.096915694708599</v>
      </c>
      <c r="CP496">
        <v>79.901916973611804</v>
      </c>
      <c r="CQ496">
        <v>79.588835904269899</v>
      </c>
      <c r="CR496">
        <v>81.285611378288806</v>
      </c>
      <c r="CS496">
        <v>81.238453245140803</v>
      </c>
      <c r="CT496">
        <v>81.136847107829894</v>
      </c>
      <c r="CU496">
        <v>81.190472335566298</v>
      </c>
      <c r="CV496">
        <v>81.209430056805502</v>
      </c>
      <c r="CW496">
        <v>80.5135005323055</v>
      </c>
    </row>
    <row r="497" spans="1:101" x14ac:dyDescent="0.25">
      <c r="A497" t="s">
        <v>151</v>
      </c>
      <c r="B497">
        <v>85.136937030106495</v>
      </c>
      <c r="C497">
        <v>85.225497225949994</v>
      </c>
      <c r="D497">
        <v>85.0513400415728</v>
      </c>
      <c r="E497">
        <v>85.125598419032798</v>
      </c>
      <c r="F497">
        <v>85.106804031070297</v>
      </c>
      <c r="G497">
        <v>85.1086963099511</v>
      </c>
      <c r="H497">
        <v>85.160191093442293</v>
      </c>
      <c r="I497">
        <v>85.153982358901601</v>
      </c>
      <c r="J497">
        <v>85.137422025162294</v>
      </c>
      <c r="K497">
        <v>85.105062587011801</v>
      </c>
      <c r="L497">
        <v>85.141047894256303</v>
      </c>
      <c r="M497">
        <v>85.191855417564696</v>
      </c>
      <c r="N497">
        <v>85.108638612971703</v>
      </c>
      <c r="O497">
        <v>85.143830850447003</v>
      </c>
      <c r="P497">
        <v>85.1816543131456</v>
      </c>
      <c r="Q497">
        <v>85.170075685414602</v>
      </c>
      <c r="R497">
        <v>85.103709009071395</v>
      </c>
      <c r="S497">
        <v>85.178470070845094</v>
      </c>
      <c r="T497">
        <v>85.067979633340698</v>
      </c>
      <c r="U497">
        <v>85.108521157643906</v>
      </c>
      <c r="V497">
        <v>85.167610838814298</v>
      </c>
      <c r="W497">
        <v>85.141263146038</v>
      </c>
      <c r="X497">
        <v>85.196067387657493</v>
      </c>
      <c r="Y497">
        <v>85.123082531420394</v>
      </c>
      <c r="Z497">
        <v>85.149782971185004</v>
      </c>
      <c r="AA497">
        <v>85.172047276202505</v>
      </c>
      <c r="AB497">
        <v>80.721840491642993</v>
      </c>
      <c r="AC497">
        <v>80.775420256319194</v>
      </c>
      <c r="AD497">
        <v>80.781490360786606</v>
      </c>
      <c r="AE497">
        <v>80.757160755562495</v>
      </c>
      <c r="AF497">
        <v>80.903069123912701</v>
      </c>
      <c r="AG497">
        <v>80.917775238047497</v>
      </c>
      <c r="AH497">
        <v>80.886974583437606</v>
      </c>
      <c r="AI497">
        <v>80.882386815634803</v>
      </c>
      <c r="AJ497">
        <v>80.750072105090993</v>
      </c>
      <c r="AK497">
        <v>80.774907981992101</v>
      </c>
      <c r="AL497">
        <v>80.676523534184398</v>
      </c>
      <c r="AM497">
        <v>80.757965252111205</v>
      </c>
      <c r="AN497">
        <v>80.858883226889006</v>
      </c>
      <c r="AO497">
        <v>80.657913862808698</v>
      </c>
      <c r="AP497">
        <v>80.801953055515199</v>
      </c>
      <c r="AQ497">
        <v>80.835918370845704</v>
      </c>
      <c r="AR497">
        <v>80.860684020757105</v>
      </c>
      <c r="AS497">
        <v>80.773780835212904</v>
      </c>
      <c r="AT497">
        <v>80.879936163523794</v>
      </c>
      <c r="AU497">
        <v>80.7982458716385</v>
      </c>
      <c r="AV497">
        <v>80.875906428533597</v>
      </c>
      <c r="AW497">
        <v>80.829415631233402</v>
      </c>
      <c r="AX497">
        <v>80.792985002600403</v>
      </c>
      <c r="AY497">
        <v>80.741091749549099</v>
      </c>
      <c r="AZ497">
        <v>80.702601380174002</v>
      </c>
      <c r="BA497">
        <v>80.770813480582902</v>
      </c>
      <c r="BB497">
        <v>80.830049804160197</v>
      </c>
      <c r="BC497">
        <v>80.809850251673396</v>
      </c>
      <c r="BD497">
        <v>80.755843002116805</v>
      </c>
      <c r="BE497">
        <v>80.905217427942702</v>
      </c>
      <c r="BF497">
        <v>80.8254070359107</v>
      </c>
      <c r="BG497">
        <v>80.857463131327293</v>
      </c>
      <c r="BH497">
        <v>80.796595045522295</v>
      </c>
      <c r="BI497">
        <v>80.878350822809296</v>
      </c>
      <c r="BJ497">
        <v>80.807704036858794</v>
      </c>
      <c r="BK497">
        <v>80.850798443278606</v>
      </c>
      <c r="BL497">
        <v>80.837804435688795</v>
      </c>
      <c r="BM497">
        <v>80.844881839853898</v>
      </c>
      <c r="BN497">
        <v>80.911112195509901</v>
      </c>
      <c r="BO497">
        <v>80.965496941771406</v>
      </c>
      <c r="BP497">
        <v>80.855829514386897</v>
      </c>
      <c r="BQ497">
        <v>80.901936439190195</v>
      </c>
      <c r="BR497">
        <v>80.853852665559401</v>
      </c>
      <c r="BS497">
        <v>80.790741944248893</v>
      </c>
      <c r="BT497">
        <v>80.845334666332704</v>
      </c>
      <c r="BU497">
        <v>80.689821878147399</v>
      </c>
      <c r="BV497">
        <v>80.865573160175302</v>
      </c>
      <c r="BW497">
        <v>80.912061138168298</v>
      </c>
      <c r="BX497">
        <v>80.873111806799002</v>
      </c>
      <c r="BY497">
        <v>80.873421729064702</v>
      </c>
      <c r="BZ497">
        <v>80.776421581400896</v>
      </c>
      <c r="CA497">
        <v>80.8897486239443</v>
      </c>
      <c r="CB497">
        <v>89.939208457152105</v>
      </c>
      <c r="CC497">
        <v>89.799829271624802</v>
      </c>
      <c r="CD497">
        <v>89.901800725047494</v>
      </c>
      <c r="CE497">
        <v>89.814884967855903</v>
      </c>
      <c r="CF497">
        <v>100</v>
      </c>
      <c r="CG497">
        <v>80.273703754270102</v>
      </c>
      <c r="CH497">
        <v>84.316019926105099</v>
      </c>
      <c r="CI497">
        <v>80.099035386764896</v>
      </c>
      <c r="CJ497">
        <v>80.139260637886295</v>
      </c>
      <c r="CK497">
        <v>79.9687399439714</v>
      </c>
      <c r="CL497">
        <v>80.213809427070402</v>
      </c>
      <c r="CM497">
        <v>80.169961957496596</v>
      </c>
      <c r="CN497">
        <v>80.014513744632296</v>
      </c>
      <c r="CO497">
        <v>79.9991112072194</v>
      </c>
      <c r="CP497">
        <v>79.892459065604996</v>
      </c>
      <c r="CQ497">
        <v>79.507099967518599</v>
      </c>
      <c r="CR497">
        <v>81.091368815820502</v>
      </c>
      <c r="CS497">
        <v>81.130136915071304</v>
      </c>
      <c r="CT497">
        <v>80.995887481384102</v>
      </c>
      <c r="CU497">
        <v>80.959220468063094</v>
      </c>
      <c r="CV497">
        <v>81.050926269497594</v>
      </c>
      <c r="CW497">
        <v>80.325874940848493</v>
      </c>
    </row>
    <row r="498" spans="1:101" x14ac:dyDescent="0.25">
      <c r="A498" t="s">
        <v>152</v>
      </c>
      <c r="B498">
        <v>80.197786574395394</v>
      </c>
      <c r="C498">
        <v>80.0327983628612</v>
      </c>
      <c r="D498">
        <v>80.082527376058096</v>
      </c>
      <c r="E498">
        <v>79.998252530441306</v>
      </c>
      <c r="F498">
        <v>79.981258421732505</v>
      </c>
      <c r="G498">
        <v>80.062491444001793</v>
      </c>
      <c r="H498">
        <v>80.066333819438</v>
      </c>
      <c r="I498">
        <v>80.040099111987303</v>
      </c>
      <c r="J498">
        <v>80.031072972131497</v>
      </c>
      <c r="K498">
        <v>80.098757001668702</v>
      </c>
      <c r="L498">
        <v>80.143021137738302</v>
      </c>
      <c r="M498">
        <v>80.065436252414401</v>
      </c>
      <c r="N498">
        <v>80.086886597157203</v>
      </c>
      <c r="O498">
        <v>80.1145942729909</v>
      </c>
      <c r="P498">
        <v>80.061373232740706</v>
      </c>
      <c r="Q498">
        <v>80.131624334534393</v>
      </c>
      <c r="R498">
        <v>80.120490421561101</v>
      </c>
      <c r="S498">
        <v>80.037141816587393</v>
      </c>
      <c r="T498">
        <v>80.005901712224301</v>
      </c>
      <c r="U498">
        <v>80.014462078763501</v>
      </c>
      <c r="V498">
        <v>80.005417649722304</v>
      </c>
      <c r="W498">
        <v>80.070472070799596</v>
      </c>
      <c r="X498">
        <v>80.050810944468594</v>
      </c>
      <c r="Y498">
        <v>80.119196508538906</v>
      </c>
      <c r="Z498">
        <v>80.072967121355902</v>
      </c>
      <c r="AA498">
        <v>80.148196513552307</v>
      </c>
      <c r="AB498">
        <v>79.363116030170701</v>
      </c>
      <c r="AC498">
        <v>79.459794995402703</v>
      </c>
      <c r="AD498">
        <v>79.477212482223194</v>
      </c>
      <c r="AE498">
        <v>79.495235661863603</v>
      </c>
      <c r="AF498">
        <v>79.590339242169307</v>
      </c>
      <c r="AG498">
        <v>79.522970939280199</v>
      </c>
      <c r="AH498">
        <v>79.5199941474593</v>
      </c>
      <c r="AI498">
        <v>79.465246344316697</v>
      </c>
      <c r="AJ498">
        <v>79.535698111753604</v>
      </c>
      <c r="AK498">
        <v>79.537509100918996</v>
      </c>
      <c r="AL498">
        <v>79.568565744508206</v>
      </c>
      <c r="AM498">
        <v>79.482415601834603</v>
      </c>
      <c r="AN498">
        <v>79.567361401097102</v>
      </c>
      <c r="AO498">
        <v>79.371089307451697</v>
      </c>
      <c r="AP498">
        <v>79.489014730279806</v>
      </c>
      <c r="AQ498">
        <v>79.523454797224403</v>
      </c>
      <c r="AR498">
        <v>79.239960335021706</v>
      </c>
      <c r="AS498">
        <v>79.414197185871203</v>
      </c>
      <c r="AT498">
        <v>79.678801577090198</v>
      </c>
      <c r="AU498">
        <v>79.5103902670335</v>
      </c>
      <c r="AV498">
        <v>79.519471335106005</v>
      </c>
      <c r="AW498">
        <v>79.517821745034297</v>
      </c>
      <c r="AX498">
        <v>79.451066084974499</v>
      </c>
      <c r="AY498">
        <v>79.4749233164532</v>
      </c>
      <c r="AZ498">
        <v>79.445248677923701</v>
      </c>
      <c r="BA498">
        <v>79.5848811989121</v>
      </c>
      <c r="BB498">
        <v>79.522909671313101</v>
      </c>
      <c r="BC498">
        <v>79.585692274088203</v>
      </c>
      <c r="BD498">
        <v>79.639243132174599</v>
      </c>
      <c r="BE498">
        <v>79.437848874853998</v>
      </c>
      <c r="BF498">
        <v>79.519220465474703</v>
      </c>
      <c r="BG498">
        <v>79.408690132954206</v>
      </c>
      <c r="BH498">
        <v>79.429544803548296</v>
      </c>
      <c r="BI498">
        <v>79.410996637343004</v>
      </c>
      <c r="BJ498">
        <v>79.330902306854199</v>
      </c>
      <c r="BK498">
        <v>79.413902793790498</v>
      </c>
      <c r="BL498">
        <v>79.461662786375101</v>
      </c>
      <c r="BM498">
        <v>79.493216666473998</v>
      </c>
      <c r="BN498">
        <v>79.4756829812479</v>
      </c>
      <c r="BO498">
        <v>79.42910247044</v>
      </c>
      <c r="BP498">
        <v>79.536366571000798</v>
      </c>
      <c r="BQ498">
        <v>79.443701425414304</v>
      </c>
      <c r="BR498">
        <v>79.435789855360895</v>
      </c>
      <c r="BS498">
        <v>79.394248506805596</v>
      </c>
      <c r="BT498">
        <v>79.549688786651501</v>
      </c>
      <c r="BU498">
        <v>79.454101039429204</v>
      </c>
      <c r="BV498">
        <v>79.555401236888699</v>
      </c>
      <c r="BW498">
        <v>79.531020247241798</v>
      </c>
      <c r="BX498">
        <v>79.600560303205896</v>
      </c>
      <c r="BY498">
        <v>79.459257013917295</v>
      </c>
      <c r="BZ498">
        <v>79.424089155424696</v>
      </c>
      <c r="CA498">
        <v>79.463835990646203</v>
      </c>
      <c r="CB498">
        <v>80.216614349409298</v>
      </c>
      <c r="CC498">
        <v>80.314133942921003</v>
      </c>
      <c r="CD498">
        <v>80.362899276577195</v>
      </c>
      <c r="CE498">
        <v>80.385497255411494</v>
      </c>
      <c r="CF498">
        <v>80.273703754270102</v>
      </c>
      <c r="CG498">
        <v>100</v>
      </c>
      <c r="CH498">
        <v>80.308842120471198</v>
      </c>
      <c r="CI498">
        <v>80.656582183797795</v>
      </c>
      <c r="CJ498">
        <v>80.569512641682394</v>
      </c>
      <c r="CK498">
        <v>80.667781860271802</v>
      </c>
      <c r="CL498">
        <v>80.653818873066697</v>
      </c>
      <c r="CM498">
        <v>80.7344988251605</v>
      </c>
      <c r="CN498">
        <v>80.682223482282694</v>
      </c>
      <c r="CO498">
        <v>80.616082082226598</v>
      </c>
      <c r="CP498">
        <v>81.766095988111502</v>
      </c>
      <c r="CQ498">
        <v>81.248104974334694</v>
      </c>
      <c r="CR498">
        <v>80.499186648561405</v>
      </c>
      <c r="CS498">
        <v>80.479514314908599</v>
      </c>
      <c r="CT498">
        <v>80.393429919353494</v>
      </c>
      <c r="CU498">
        <v>80.420272933633498</v>
      </c>
      <c r="CV498">
        <v>80.449997399716096</v>
      </c>
      <c r="CW498">
        <v>81.793651755748499</v>
      </c>
    </row>
    <row r="499" spans="1:101" x14ac:dyDescent="0.25">
      <c r="A499" t="s">
        <v>153</v>
      </c>
      <c r="B499">
        <v>87.4904672590269</v>
      </c>
      <c r="C499">
        <v>87.508851859139597</v>
      </c>
      <c r="D499">
        <v>87.533536922982407</v>
      </c>
      <c r="E499">
        <v>87.501029919030799</v>
      </c>
      <c r="F499">
        <v>87.483478822903805</v>
      </c>
      <c r="G499">
        <v>87.504563780266594</v>
      </c>
      <c r="H499">
        <v>87.467207168316605</v>
      </c>
      <c r="I499">
        <v>87.551655487341506</v>
      </c>
      <c r="J499">
        <v>87.542184597149898</v>
      </c>
      <c r="K499">
        <v>87.517963921486697</v>
      </c>
      <c r="L499">
        <v>87.502004710438698</v>
      </c>
      <c r="M499">
        <v>87.491549421314502</v>
      </c>
      <c r="N499">
        <v>87.456283487317606</v>
      </c>
      <c r="O499">
        <v>87.541587837816394</v>
      </c>
      <c r="P499">
        <v>87.374646503669695</v>
      </c>
      <c r="Q499">
        <v>87.490556437792193</v>
      </c>
      <c r="R499">
        <v>87.5380720871796</v>
      </c>
      <c r="S499">
        <v>87.526542896107799</v>
      </c>
      <c r="T499">
        <v>87.358066054822601</v>
      </c>
      <c r="U499">
        <v>87.359680601473798</v>
      </c>
      <c r="V499">
        <v>87.516179563006105</v>
      </c>
      <c r="W499">
        <v>87.4330267198428</v>
      </c>
      <c r="X499">
        <v>87.477341150317599</v>
      </c>
      <c r="Y499">
        <v>87.488284760072005</v>
      </c>
      <c r="Z499">
        <v>87.543872319967093</v>
      </c>
      <c r="AA499">
        <v>87.459480834009099</v>
      </c>
      <c r="AB499">
        <v>80.740085430657302</v>
      </c>
      <c r="AC499">
        <v>80.746177436364405</v>
      </c>
      <c r="AD499">
        <v>80.717871812292699</v>
      </c>
      <c r="AE499">
        <v>80.668596464145097</v>
      </c>
      <c r="AF499">
        <v>80.853115667565604</v>
      </c>
      <c r="AG499">
        <v>80.794867511529901</v>
      </c>
      <c r="AH499">
        <v>80.831743096516803</v>
      </c>
      <c r="AI499">
        <v>80.785544159862397</v>
      </c>
      <c r="AJ499">
        <v>80.676860253179996</v>
      </c>
      <c r="AK499">
        <v>80.598823960618503</v>
      </c>
      <c r="AL499">
        <v>80.683956025464894</v>
      </c>
      <c r="AM499">
        <v>80.639600162159098</v>
      </c>
      <c r="AN499">
        <v>81.000568873137397</v>
      </c>
      <c r="AO499">
        <v>80.854159723042102</v>
      </c>
      <c r="AP499">
        <v>80.9054696886069</v>
      </c>
      <c r="AQ499">
        <v>80.833927994835705</v>
      </c>
      <c r="AR499">
        <v>80.871409539518496</v>
      </c>
      <c r="AS499">
        <v>80.752604426977896</v>
      </c>
      <c r="AT499">
        <v>80.859906693583198</v>
      </c>
      <c r="AU499">
        <v>80.831404182924601</v>
      </c>
      <c r="AV499">
        <v>80.843052997256706</v>
      </c>
      <c r="AW499">
        <v>80.819827934754201</v>
      </c>
      <c r="AX499">
        <v>80.860255538821093</v>
      </c>
      <c r="AY499">
        <v>80.744041005688899</v>
      </c>
      <c r="AZ499">
        <v>80.847361835399496</v>
      </c>
      <c r="BA499">
        <v>80.918287228809902</v>
      </c>
      <c r="BB499">
        <v>80.889449238907304</v>
      </c>
      <c r="BC499">
        <v>80.715035098364297</v>
      </c>
      <c r="BD499">
        <v>80.770869844119005</v>
      </c>
      <c r="BE499">
        <v>80.818631241019204</v>
      </c>
      <c r="BF499">
        <v>80.983245536105201</v>
      </c>
      <c r="BG499">
        <v>80.916613905452905</v>
      </c>
      <c r="BH499">
        <v>80.905709882402903</v>
      </c>
      <c r="BI499">
        <v>80.845351207384496</v>
      </c>
      <c r="BJ499">
        <v>80.850696700419704</v>
      </c>
      <c r="BK499">
        <v>80.807632863020402</v>
      </c>
      <c r="BL499">
        <v>80.806039476656807</v>
      </c>
      <c r="BM499">
        <v>80.829908384319097</v>
      </c>
      <c r="BN499">
        <v>80.805313230945799</v>
      </c>
      <c r="BO499">
        <v>80.850069824532795</v>
      </c>
      <c r="BP499">
        <v>80.884156650926101</v>
      </c>
      <c r="BQ499">
        <v>80.958695103344695</v>
      </c>
      <c r="BR499">
        <v>80.8620567532124</v>
      </c>
      <c r="BS499">
        <v>80.841673540625806</v>
      </c>
      <c r="BT499">
        <v>80.932183109783395</v>
      </c>
      <c r="BU499">
        <v>80.809112967035006</v>
      </c>
      <c r="BV499">
        <v>80.819941232651701</v>
      </c>
      <c r="BW499">
        <v>80.842146393903604</v>
      </c>
      <c r="BX499">
        <v>80.695823573278801</v>
      </c>
      <c r="BY499">
        <v>80.731792855741702</v>
      </c>
      <c r="BZ499">
        <v>80.722193456175503</v>
      </c>
      <c r="CA499">
        <v>80.856843110977707</v>
      </c>
      <c r="CB499">
        <v>84.340790535664595</v>
      </c>
      <c r="CC499">
        <v>84.380463761288397</v>
      </c>
      <c r="CD499">
        <v>84.399897273285504</v>
      </c>
      <c r="CE499">
        <v>84.407510080994101</v>
      </c>
      <c r="CF499">
        <v>84.316019926105099</v>
      </c>
      <c r="CG499">
        <v>80.308842120471198</v>
      </c>
      <c r="CH499">
        <v>100</v>
      </c>
      <c r="CI499">
        <v>80.4193530790604</v>
      </c>
      <c r="CJ499">
        <v>80.325510510920907</v>
      </c>
      <c r="CK499">
        <v>80.238162532788706</v>
      </c>
      <c r="CL499">
        <v>80.434062963351394</v>
      </c>
      <c r="CM499">
        <v>80.344771484227905</v>
      </c>
      <c r="CN499">
        <v>80.320241290159998</v>
      </c>
      <c r="CO499">
        <v>80.437435674012207</v>
      </c>
      <c r="CP499">
        <v>79.939348186177995</v>
      </c>
      <c r="CQ499">
        <v>79.609841717239306</v>
      </c>
      <c r="CR499">
        <v>81.367739987817899</v>
      </c>
      <c r="CS499">
        <v>81.445313967608698</v>
      </c>
      <c r="CT499">
        <v>81.294565765110207</v>
      </c>
      <c r="CU499">
        <v>81.334222731234306</v>
      </c>
      <c r="CV499">
        <v>81.444803747236506</v>
      </c>
      <c r="CW499">
        <v>80.599051947072297</v>
      </c>
    </row>
    <row r="500" spans="1:101" x14ac:dyDescent="0.25">
      <c r="A500" t="s">
        <v>154</v>
      </c>
      <c r="B500">
        <v>79.911676173915396</v>
      </c>
      <c r="C500">
        <v>79.923724310618994</v>
      </c>
      <c r="D500">
        <v>79.906644388355502</v>
      </c>
      <c r="E500">
        <v>79.859302934284102</v>
      </c>
      <c r="F500">
        <v>79.848390193052197</v>
      </c>
      <c r="G500">
        <v>79.969442979521602</v>
      </c>
      <c r="H500">
        <v>79.9116257855312</v>
      </c>
      <c r="I500">
        <v>79.909077764218395</v>
      </c>
      <c r="J500">
        <v>79.886199133085299</v>
      </c>
      <c r="K500">
        <v>79.924438401126906</v>
      </c>
      <c r="L500">
        <v>79.959325028326703</v>
      </c>
      <c r="M500">
        <v>79.984848030611204</v>
      </c>
      <c r="N500">
        <v>79.919695053195397</v>
      </c>
      <c r="O500">
        <v>79.909499335565698</v>
      </c>
      <c r="P500">
        <v>80.678413177125705</v>
      </c>
      <c r="Q500">
        <v>79.862268744814003</v>
      </c>
      <c r="R500">
        <v>79.945469346645297</v>
      </c>
      <c r="S500">
        <v>79.788889977009902</v>
      </c>
      <c r="T500">
        <v>79.926106772692407</v>
      </c>
      <c r="U500">
        <v>79.872260085214407</v>
      </c>
      <c r="V500">
        <v>80.345168796803193</v>
      </c>
      <c r="W500">
        <v>79.968542930709006</v>
      </c>
      <c r="X500">
        <v>79.862132309840405</v>
      </c>
      <c r="Y500">
        <v>79.934071650259</v>
      </c>
      <c r="Z500">
        <v>79.910261704283599</v>
      </c>
      <c r="AA500">
        <v>80.272245206316995</v>
      </c>
      <c r="AB500">
        <v>79.379519003982594</v>
      </c>
      <c r="AC500">
        <v>79.279746167659098</v>
      </c>
      <c r="AD500">
        <v>79.364921822766703</v>
      </c>
      <c r="AE500">
        <v>79.199704965369307</v>
      </c>
      <c r="AF500">
        <v>79.413059148657993</v>
      </c>
      <c r="AG500">
        <v>79.352625005216794</v>
      </c>
      <c r="AH500">
        <v>79.363478090378806</v>
      </c>
      <c r="AI500">
        <v>79.410160906338703</v>
      </c>
      <c r="AJ500">
        <v>79.246118200084595</v>
      </c>
      <c r="AK500">
        <v>79.173699359687802</v>
      </c>
      <c r="AL500">
        <v>79.181300652421797</v>
      </c>
      <c r="AM500">
        <v>79.186317008205606</v>
      </c>
      <c r="AN500">
        <v>79.423701873182097</v>
      </c>
      <c r="AO500">
        <v>79.354880752382499</v>
      </c>
      <c r="AP500">
        <v>79.439068966966104</v>
      </c>
      <c r="AQ500">
        <v>79.316652782318002</v>
      </c>
      <c r="AR500">
        <v>79.057387751836004</v>
      </c>
      <c r="AS500">
        <v>79.345596703727196</v>
      </c>
      <c r="AT500">
        <v>79.344539745047797</v>
      </c>
      <c r="AU500">
        <v>79.336299499625298</v>
      </c>
      <c r="AV500">
        <v>79.421449784724004</v>
      </c>
      <c r="AW500">
        <v>79.418396090787496</v>
      </c>
      <c r="AX500">
        <v>79.249765334689002</v>
      </c>
      <c r="AY500">
        <v>79.056096935836607</v>
      </c>
      <c r="AZ500">
        <v>79.160813632286093</v>
      </c>
      <c r="BA500">
        <v>79.136802699034604</v>
      </c>
      <c r="BB500">
        <v>79.378552453778795</v>
      </c>
      <c r="BC500">
        <v>79.412451345517397</v>
      </c>
      <c r="BD500">
        <v>79.111518574388398</v>
      </c>
      <c r="BE500">
        <v>79.257844526985295</v>
      </c>
      <c r="BF500">
        <v>79.391849594698002</v>
      </c>
      <c r="BG500">
        <v>79.376844727937794</v>
      </c>
      <c r="BH500">
        <v>79.358413760296102</v>
      </c>
      <c r="BI500">
        <v>79.320780296210899</v>
      </c>
      <c r="BJ500">
        <v>79.229391403080598</v>
      </c>
      <c r="BK500">
        <v>79.352061358578098</v>
      </c>
      <c r="BL500">
        <v>79.441449598490806</v>
      </c>
      <c r="BM500">
        <v>79.400348505166306</v>
      </c>
      <c r="BN500">
        <v>79.3820537550165</v>
      </c>
      <c r="BO500">
        <v>79.402143990567396</v>
      </c>
      <c r="BP500">
        <v>79.348124887007799</v>
      </c>
      <c r="BQ500">
        <v>79.351557653975604</v>
      </c>
      <c r="BR500">
        <v>79.342810685228201</v>
      </c>
      <c r="BS500">
        <v>79.379997390915406</v>
      </c>
      <c r="BT500">
        <v>79.284071947151901</v>
      </c>
      <c r="BU500">
        <v>79.137121311566702</v>
      </c>
      <c r="BV500">
        <v>79.325029368093197</v>
      </c>
      <c r="BW500">
        <v>79.313623477692303</v>
      </c>
      <c r="BX500">
        <v>79.313255777644301</v>
      </c>
      <c r="BY500">
        <v>79.210332685420596</v>
      </c>
      <c r="BZ500">
        <v>79.1608418567521</v>
      </c>
      <c r="CA500">
        <v>79.220442120930997</v>
      </c>
      <c r="CB500">
        <v>80.101829802207902</v>
      </c>
      <c r="CC500">
        <v>80.492146003674307</v>
      </c>
      <c r="CD500">
        <v>80.697777330938095</v>
      </c>
      <c r="CE500">
        <v>80.484192968104693</v>
      </c>
      <c r="CF500">
        <v>80.099035386764896</v>
      </c>
      <c r="CG500">
        <v>80.656582183797795</v>
      </c>
      <c r="CH500">
        <v>80.4193530790604</v>
      </c>
      <c r="CI500">
        <v>100</v>
      </c>
      <c r="CJ500">
        <v>98.859401444206796</v>
      </c>
      <c r="CK500">
        <v>98.914291440309597</v>
      </c>
      <c r="CL500">
        <v>99.050521966777694</v>
      </c>
      <c r="CM500">
        <v>99.693333418594406</v>
      </c>
      <c r="CN500">
        <v>98.674768012135004</v>
      </c>
      <c r="CO500">
        <v>98.966931567712706</v>
      </c>
      <c r="CP500">
        <v>80.874676628389196</v>
      </c>
      <c r="CQ500">
        <v>80.618381025521401</v>
      </c>
      <c r="CR500">
        <v>80.971961619904206</v>
      </c>
      <c r="CS500">
        <v>81.030722678930204</v>
      </c>
      <c r="CT500">
        <v>80.422261559147501</v>
      </c>
      <c r="CU500">
        <v>80.658617140386795</v>
      </c>
      <c r="CV500">
        <v>80.582536757552901</v>
      </c>
      <c r="CW500">
        <v>82.139223389695402</v>
      </c>
    </row>
    <row r="501" spans="1:101" x14ac:dyDescent="0.25">
      <c r="A501" t="s">
        <v>155</v>
      </c>
      <c r="B501">
        <v>79.917842875097094</v>
      </c>
      <c r="C501">
        <v>80.044786101926107</v>
      </c>
      <c r="D501">
        <v>80.143282662103601</v>
      </c>
      <c r="E501">
        <v>79.734852208626606</v>
      </c>
      <c r="F501">
        <v>79.882536964616094</v>
      </c>
      <c r="G501">
        <v>80.124741918435603</v>
      </c>
      <c r="H501">
        <v>79.950513046652304</v>
      </c>
      <c r="I501">
        <v>79.955820762637998</v>
      </c>
      <c r="J501">
        <v>79.836224547980194</v>
      </c>
      <c r="K501">
        <v>79.886682453415602</v>
      </c>
      <c r="L501">
        <v>80.001851389898306</v>
      </c>
      <c r="M501">
        <v>79.952897682525602</v>
      </c>
      <c r="N501">
        <v>79.946014495370804</v>
      </c>
      <c r="O501">
        <v>79.954165502917306</v>
      </c>
      <c r="P501">
        <v>79.9288997769264</v>
      </c>
      <c r="Q501">
        <v>79.943172878094899</v>
      </c>
      <c r="R501">
        <v>79.851611409589907</v>
      </c>
      <c r="S501">
        <v>79.931702303025901</v>
      </c>
      <c r="T501">
        <v>79.864489162633504</v>
      </c>
      <c r="U501">
        <v>79.833372407891801</v>
      </c>
      <c r="V501">
        <v>80.068574475763498</v>
      </c>
      <c r="W501">
        <v>80.039276725572904</v>
      </c>
      <c r="X501">
        <v>79.978378378378295</v>
      </c>
      <c r="Y501">
        <v>79.893540433020704</v>
      </c>
      <c r="Z501">
        <v>79.991236545850896</v>
      </c>
      <c r="AA501">
        <v>79.946244467787594</v>
      </c>
      <c r="AB501">
        <v>79.355233768336007</v>
      </c>
      <c r="AC501">
        <v>79.372719402309201</v>
      </c>
      <c r="AD501">
        <v>79.316081408634105</v>
      </c>
      <c r="AE501">
        <v>79.176241264337094</v>
      </c>
      <c r="AF501">
        <v>79.314030985685704</v>
      </c>
      <c r="AG501">
        <v>79.317653432295799</v>
      </c>
      <c r="AH501">
        <v>79.529711120280197</v>
      </c>
      <c r="AI501">
        <v>79.391252815372496</v>
      </c>
      <c r="AJ501">
        <v>79.138796574419004</v>
      </c>
      <c r="AK501">
        <v>79.185824917808404</v>
      </c>
      <c r="AL501">
        <v>79.267328519030499</v>
      </c>
      <c r="AM501">
        <v>79.044864046730098</v>
      </c>
      <c r="AN501">
        <v>79.282984140097298</v>
      </c>
      <c r="AO501">
        <v>79.289561410047398</v>
      </c>
      <c r="AP501">
        <v>79.428129069622898</v>
      </c>
      <c r="AQ501">
        <v>79.325678712085605</v>
      </c>
      <c r="AR501">
        <v>79.096529371689996</v>
      </c>
      <c r="AS501">
        <v>79.205558353023306</v>
      </c>
      <c r="AT501">
        <v>79.412865855264201</v>
      </c>
      <c r="AU501">
        <v>79.491924810172307</v>
      </c>
      <c r="AV501">
        <v>79.396796684086993</v>
      </c>
      <c r="AW501">
        <v>79.3441985323295</v>
      </c>
      <c r="AX501">
        <v>79.315266178195401</v>
      </c>
      <c r="AY501">
        <v>79.304175040719102</v>
      </c>
      <c r="AZ501">
        <v>79.2889730363556</v>
      </c>
      <c r="BA501">
        <v>79.256918540406303</v>
      </c>
      <c r="BB501">
        <v>79.377011766253702</v>
      </c>
      <c r="BC501">
        <v>79.412150446251601</v>
      </c>
      <c r="BD501">
        <v>79.193371794544504</v>
      </c>
      <c r="BE501">
        <v>79.367395056882998</v>
      </c>
      <c r="BF501">
        <v>79.500226608304601</v>
      </c>
      <c r="BG501">
        <v>79.366319059270694</v>
      </c>
      <c r="BH501">
        <v>79.347888052252202</v>
      </c>
      <c r="BI501">
        <v>79.379370601651104</v>
      </c>
      <c r="BJ501">
        <v>79.337663502233795</v>
      </c>
      <c r="BK501">
        <v>79.359643650268197</v>
      </c>
      <c r="BL501">
        <v>79.336840429494501</v>
      </c>
      <c r="BM501">
        <v>79.338342196021998</v>
      </c>
      <c r="BN501">
        <v>79.384105888226401</v>
      </c>
      <c r="BO501">
        <v>79.347506076386196</v>
      </c>
      <c r="BP501">
        <v>79.402173831641704</v>
      </c>
      <c r="BQ501">
        <v>79.376824821667498</v>
      </c>
      <c r="BR501">
        <v>79.387674124574104</v>
      </c>
      <c r="BS501">
        <v>79.328530515494094</v>
      </c>
      <c r="BT501">
        <v>79.413911655528494</v>
      </c>
      <c r="BU501">
        <v>79.323145313794498</v>
      </c>
      <c r="BV501">
        <v>79.199884686504106</v>
      </c>
      <c r="BW501">
        <v>79.474555894910495</v>
      </c>
      <c r="BX501">
        <v>79.333267375587198</v>
      </c>
      <c r="BY501">
        <v>79.191532438165595</v>
      </c>
      <c r="BZ501">
        <v>79.231979065469901</v>
      </c>
      <c r="CA501">
        <v>79.418793270526194</v>
      </c>
      <c r="CB501">
        <v>80.041668398270403</v>
      </c>
      <c r="CC501">
        <v>79.9916867741819</v>
      </c>
      <c r="CD501">
        <v>80.073304266292297</v>
      </c>
      <c r="CE501">
        <v>80.136240894049905</v>
      </c>
      <c r="CF501">
        <v>80.139260637886295</v>
      </c>
      <c r="CG501">
        <v>80.569512641682394</v>
      </c>
      <c r="CH501">
        <v>80.325510510920907</v>
      </c>
      <c r="CI501">
        <v>98.859401444206796</v>
      </c>
      <c r="CJ501">
        <v>100</v>
      </c>
      <c r="CK501">
        <v>99.440084555897499</v>
      </c>
      <c r="CL501">
        <v>99.054751565453302</v>
      </c>
      <c r="CM501">
        <v>98.872169490523106</v>
      </c>
      <c r="CN501">
        <v>99.239573028702907</v>
      </c>
      <c r="CO501">
        <v>98.999566922351207</v>
      </c>
      <c r="CP501">
        <v>80.761158010559299</v>
      </c>
      <c r="CQ501">
        <v>80.524854570776498</v>
      </c>
      <c r="CR501">
        <v>80.548284782543305</v>
      </c>
      <c r="CS501">
        <v>80.6959636812187</v>
      </c>
      <c r="CT501">
        <v>80.504340939852298</v>
      </c>
      <c r="CU501">
        <v>80.551220628207901</v>
      </c>
      <c r="CV501">
        <v>80.520716806719093</v>
      </c>
      <c r="CW501">
        <v>82.154049461871196</v>
      </c>
    </row>
    <row r="502" spans="1:101" x14ac:dyDescent="0.25">
      <c r="A502" t="s">
        <v>156</v>
      </c>
      <c r="B502">
        <v>79.851384388136594</v>
      </c>
      <c r="C502">
        <v>79.970605279521394</v>
      </c>
      <c r="D502">
        <v>79.8607918839202</v>
      </c>
      <c r="E502">
        <v>79.720636473895595</v>
      </c>
      <c r="F502">
        <v>79.761283499848105</v>
      </c>
      <c r="G502">
        <v>79.973872154963601</v>
      </c>
      <c r="H502">
        <v>80.013152928133806</v>
      </c>
      <c r="I502">
        <v>79.807580887231097</v>
      </c>
      <c r="J502">
        <v>79.758722615865395</v>
      </c>
      <c r="K502">
        <v>79.984313112562702</v>
      </c>
      <c r="L502">
        <v>79.9843247571809</v>
      </c>
      <c r="M502">
        <v>79.714034759961507</v>
      </c>
      <c r="N502">
        <v>79.838492800414798</v>
      </c>
      <c r="O502">
        <v>79.785385190345806</v>
      </c>
      <c r="P502">
        <v>79.940934349186705</v>
      </c>
      <c r="Q502">
        <v>79.915628300539197</v>
      </c>
      <c r="R502">
        <v>79.877478452463706</v>
      </c>
      <c r="S502">
        <v>79.696877134645305</v>
      </c>
      <c r="T502">
        <v>79.774494272052195</v>
      </c>
      <c r="U502">
        <v>79.822696415502094</v>
      </c>
      <c r="V502">
        <v>79.757605588165106</v>
      </c>
      <c r="W502">
        <v>79.872924787247598</v>
      </c>
      <c r="X502">
        <v>79.943862432996795</v>
      </c>
      <c r="Y502">
        <v>79.909492192399895</v>
      </c>
      <c r="Z502">
        <v>79.915619645287705</v>
      </c>
      <c r="AA502">
        <v>79.973854644115207</v>
      </c>
      <c r="AB502">
        <v>79.063935333909001</v>
      </c>
      <c r="AC502">
        <v>79.198315430411995</v>
      </c>
      <c r="AD502">
        <v>78.927304019763795</v>
      </c>
      <c r="AE502">
        <v>78.966837193860997</v>
      </c>
      <c r="AF502">
        <v>79.299487620761099</v>
      </c>
      <c r="AG502">
        <v>79.125649986181799</v>
      </c>
      <c r="AH502">
        <v>79.1985323030475</v>
      </c>
      <c r="AI502">
        <v>79.100277390014</v>
      </c>
      <c r="AJ502">
        <v>79.116978396964797</v>
      </c>
      <c r="AK502">
        <v>79.143614055700496</v>
      </c>
      <c r="AL502">
        <v>78.987439047130806</v>
      </c>
      <c r="AM502">
        <v>79.044761305886098</v>
      </c>
      <c r="AN502">
        <v>79.136694943579997</v>
      </c>
      <c r="AO502">
        <v>79.145566358497007</v>
      </c>
      <c r="AP502">
        <v>79.142513192471199</v>
      </c>
      <c r="AQ502">
        <v>79.116815932063901</v>
      </c>
      <c r="AR502">
        <v>79.342576791675896</v>
      </c>
      <c r="AS502">
        <v>79.083754525668894</v>
      </c>
      <c r="AT502">
        <v>79.291802698194701</v>
      </c>
      <c r="AU502">
        <v>79.211241438175506</v>
      </c>
      <c r="AV502">
        <v>79.304230680290303</v>
      </c>
      <c r="AW502">
        <v>79.234571555424097</v>
      </c>
      <c r="AX502">
        <v>78.927980692142597</v>
      </c>
      <c r="AY502">
        <v>79.132046690334704</v>
      </c>
      <c r="AZ502">
        <v>79.075386864865195</v>
      </c>
      <c r="BA502">
        <v>79.152724860879403</v>
      </c>
      <c r="BB502">
        <v>79.242866874720505</v>
      </c>
      <c r="BC502">
        <v>79.153279094669401</v>
      </c>
      <c r="BD502">
        <v>78.9941545348848</v>
      </c>
      <c r="BE502">
        <v>79.220727423440195</v>
      </c>
      <c r="BF502">
        <v>79.200616836249097</v>
      </c>
      <c r="BG502">
        <v>79.210176436491196</v>
      </c>
      <c r="BH502">
        <v>79.117657350927601</v>
      </c>
      <c r="BI502">
        <v>79.145297967112498</v>
      </c>
      <c r="BJ502">
        <v>79.191808265668399</v>
      </c>
      <c r="BK502">
        <v>79.142936558655904</v>
      </c>
      <c r="BL502">
        <v>79.2448114017824</v>
      </c>
      <c r="BM502">
        <v>79.149758800773597</v>
      </c>
      <c r="BN502">
        <v>79.054080924077596</v>
      </c>
      <c r="BO502">
        <v>79.125429571615996</v>
      </c>
      <c r="BP502">
        <v>79.215629672804496</v>
      </c>
      <c r="BQ502">
        <v>79.129035905269305</v>
      </c>
      <c r="BR502">
        <v>79.137410717692504</v>
      </c>
      <c r="BS502">
        <v>79.239837876785302</v>
      </c>
      <c r="BT502">
        <v>79.306412460060599</v>
      </c>
      <c r="BU502">
        <v>79.161971297832096</v>
      </c>
      <c r="BV502">
        <v>79.291480687931895</v>
      </c>
      <c r="BW502">
        <v>79.265501371528103</v>
      </c>
      <c r="BX502">
        <v>79.207881800169204</v>
      </c>
      <c r="BY502">
        <v>79.004005819052907</v>
      </c>
      <c r="BZ502">
        <v>79.231209097404502</v>
      </c>
      <c r="CA502">
        <v>79.211637593874599</v>
      </c>
      <c r="CB502">
        <v>80.097070384318499</v>
      </c>
      <c r="CC502">
        <v>80.116311401024703</v>
      </c>
      <c r="CD502">
        <v>79.926043693354899</v>
      </c>
      <c r="CE502">
        <v>79.958252544685195</v>
      </c>
      <c r="CF502">
        <v>79.9687399439714</v>
      </c>
      <c r="CG502">
        <v>80.667781860271802</v>
      </c>
      <c r="CH502">
        <v>80.238162532788706</v>
      </c>
      <c r="CI502">
        <v>98.914291440309597</v>
      </c>
      <c r="CJ502">
        <v>99.440084555897499</v>
      </c>
      <c r="CK502">
        <v>100</v>
      </c>
      <c r="CL502">
        <v>99.0980108337926</v>
      </c>
      <c r="CM502">
        <v>98.931511305720903</v>
      </c>
      <c r="CN502">
        <v>99.896114095673198</v>
      </c>
      <c r="CO502">
        <v>99.039178798695403</v>
      </c>
      <c r="CP502">
        <v>80.717767440086405</v>
      </c>
      <c r="CQ502">
        <v>80.462147707475793</v>
      </c>
      <c r="CR502">
        <v>80.659286544117705</v>
      </c>
      <c r="CS502">
        <v>80.586971952788701</v>
      </c>
      <c r="CT502">
        <v>80.446635876319405</v>
      </c>
      <c r="CU502">
        <v>80.436576348028794</v>
      </c>
      <c r="CV502">
        <v>80.616777690878095</v>
      </c>
      <c r="CW502">
        <v>82.243906997125805</v>
      </c>
    </row>
    <row r="503" spans="1:101" x14ac:dyDescent="0.25">
      <c r="A503" t="s">
        <v>157</v>
      </c>
      <c r="B503">
        <v>79.920866689966104</v>
      </c>
      <c r="C503">
        <v>79.945716743776202</v>
      </c>
      <c r="D503">
        <v>79.892073668898007</v>
      </c>
      <c r="E503">
        <v>79.865422161215903</v>
      </c>
      <c r="F503">
        <v>79.880767005230695</v>
      </c>
      <c r="G503">
        <v>79.8924458946518</v>
      </c>
      <c r="H503">
        <v>79.988705542299897</v>
      </c>
      <c r="I503">
        <v>79.843871867586202</v>
      </c>
      <c r="J503">
        <v>80.023211927806898</v>
      </c>
      <c r="K503">
        <v>79.925889085752701</v>
      </c>
      <c r="L503">
        <v>79.918147737369907</v>
      </c>
      <c r="M503">
        <v>79.920462103870605</v>
      </c>
      <c r="N503">
        <v>79.930109673483202</v>
      </c>
      <c r="O503">
        <v>79.909920147151396</v>
      </c>
      <c r="P503">
        <v>79.810553818213407</v>
      </c>
      <c r="Q503">
        <v>79.933533234458494</v>
      </c>
      <c r="R503">
        <v>79.950824508907004</v>
      </c>
      <c r="S503">
        <v>79.860402986756597</v>
      </c>
      <c r="T503">
        <v>79.848961703826106</v>
      </c>
      <c r="U503">
        <v>79.919258069519003</v>
      </c>
      <c r="V503">
        <v>80.022514044669606</v>
      </c>
      <c r="W503">
        <v>79.897473362470095</v>
      </c>
      <c r="X503">
        <v>80.071471098026095</v>
      </c>
      <c r="Y503">
        <v>79.909457523848204</v>
      </c>
      <c r="Z503">
        <v>80.006974571669105</v>
      </c>
      <c r="AA503">
        <v>79.882541100948501</v>
      </c>
      <c r="AB503">
        <v>79.296147690205501</v>
      </c>
      <c r="AC503">
        <v>79.268191057935098</v>
      </c>
      <c r="AD503">
        <v>79.246478832626906</v>
      </c>
      <c r="AE503">
        <v>79.214520895248398</v>
      </c>
      <c r="AF503">
        <v>79.373794519168896</v>
      </c>
      <c r="AG503">
        <v>79.173259479612597</v>
      </c>
      <c r="AH503">
        <v>79.335650553250503</v>
      </c>
      <c r="AI503">
        <v>79.230003379986599</v>
      </c>
      <c r="AJ503">
        <v>79.140256833107102</v>
      </c>
      <c r="AK503">
        <v>79.183596947896604</v>
      </c>
      <c r="AL503">
        <v>79.203352908532295</v>
      </c>
      <c r="AM503">
        <v>79.2046208313552</v>
      </c>
      <c r="AN503">
        <v>79.296073733655604</v>
      </c>
      <c r="AO503">
        <v>79.212134680908406</v>
      </c>
      <c r="AP503">
        <v>79.303694855180495</v>
      </c>
      <c r="AQ503">
        <v>79.244048172732505</v>
      </c>
      <c r="AR503">
        <v>79.1161324231404</v>
      </c>
      <c r="AS503">
        <v>79.216545016409299</v>
      </c>
      <c r="AT503">
        <v>79.414984883909298</v>
      </c>
      <c r="AU503">
        <v>79.395878149599199</v>
      </c>
      <c r="AV503">
        <v>79.314663896476304</v>
      </c>
      <c r="AW503">
        <v>79.422426086778401</v>
      </c>
      <c r="AX503">
        <v>79.222573158990997</v>
      </c>
      <c r="AY503">
        <v>79.124039217016602</v>
      </c>
      <c r="AZ503">
        <v>79.187147056610101</v>
      </c>
      <c r="BA503">
        <v>79.115470431299897</v>
      </c>
      <c r="BB503">
        <v>79.240677104898396</v>
      </c>
      <c r="BC503">
        <v>79.353532410571106</v>
      </c>
      <c r="BD503">
        <v>79.101215154487306</v>
      </c>
      <c r="BE503">
        <v>79.362322002905898</v>
      </c>
      <c r="BF503">
        <v>79.341969909287798</v>
      </c>
      <c r="BG503">
        <v>79.310265957186303</v>
      </c>
      <c r="BH503">
        <v>79.280755128847403</v>
      </c>
      <c r="BI503">
        <v>79.347354981707198</v>
      </c>
      <c r="BJ503">
        <v>79.269786472979604</v>
      </c>
      <c r="BK503">
        <v>79.336072594086005</v>
      </c>
      <c r="BL503">
        <v>79.303209589476396</v>
      </c>
      <c r="BM503">
        <v>79.382525061004898</v>
      </c>
      <c r="BN503">
        <v>79.348963812483106</v>
      </c>
      <c r="BO503">
        <v>79.312166043422195</v>
      </c>
      <c r="BP503">
        <v>79.422286502531605</v>
      </c>
      <c r="BQ503">
        <v>79.233285256747607</v>
      </c>
      <c r="BR503">
        <v>79.307387668104894</v>
      </c>
      <c r="BS503">
        <v>79.3668729158194</v>
      </c>
      <c r="BT503">
        <v>79.312233084482102</v>
      </c>
      <c r="BU503">
        <v>79.096824814507301</v>
      </c>
      <c r="BV503">
        <v>79.389747902955094</v>
      </c>
      <c r="BW503">
        <v>79.362511897242698</v>
      </c>
      <c r="BX503">
        <v>79.410054244564705</v>
      </c>
      <c r="BY503">
        <v>79.475532251004907</v>
      </c>
      <c r="BZ503">
        <v>79.279227349275203</v>
      </c>
      <c r="CA503">
        <v>79.304768744637101</v>
      </c>
      <c r="CB503">
        <v>80.040101020818199</v>
      </c>
      <c r="CC503">
        <v>80.147169788835498</v>
      </c>
      <c r="CD503">
        <v>80.004904872789893</v>
      </c>
      <c r="CE503">
        <v>80.143208775237596</v>
      </c>
      <c r="CF503">
        <v>80.213809427070402</v>
      </c>
      <c r="CG503">
        <v>80.653818873066697</v>
      </c>
      <c r="CH503">
        <v>80.434062963351394</v>
      </c>
      <c r="CI503">
        <v>99.050521966777694</v>
      </c>
      <c r="CJ503">
        <v>99.054751565453302</v>
      </c>
      <c r="CK503">
        <v>99.0980108337926</v>
      </c>
      <c r="CL503">
        <v>100</v>
      </c>
      <c r="CM503">
        <v>99.011092187506407</v>
      </c>
      <c r="CN503">
        <v>98.860287573425794</v>
      </c>
      <c r="CO503">
        <v>99.379235397836496</v>
      </c>
      <c r="CP503">
        <v>80.721737195821305</v>
      </c>
      <c r="CQ503">
        <v>80.552096897465503</v>
      </c>
      <c r="CR503">
        <v>80.566157276633007</v>
      </c>
      <c r="CS503">
        <v>80.590125978447105</v>
      </c>
      <c r="CT503">
        <v>80.429723784063299</v>
      </c>
      <c r="CU503">
        <v>80.728133700731604</v>
      </c>
      <c r="CV503">
        <v>80.462050099864697</v>
      </c>
      <c r="CW503">
        <v>82.169868565376603</v>
      </c>
    </row>
    <row r="504" spans="1:101" x14ac:dyDescent="0.25">
      <c r="A504" t="s">
        <v>158</v>
      </c>
      <c r="B504">
        <v>80.108102676387503</v>
      </c>
      <c r="C504">
        <v>79.988161846291803</v>
      </c>
      <c r="D504">
        <v>80.030906931508099</v>
      </c>
      <c r="E504">
        <v>79.813520169650005</v>
      </c>
      <c r="F504">
        <v>79.928963722758795</v>
      </c>
      <c r="G504">
        <v>80.005190313460204</v>
      </c>
      <c r="H504">
        <v>79.9452795684347</v>
      </c>
      <c r="I504">
        <v>79.925031420395797</v>
      </c>
      <c r="J504">
        <v>80.013109816362302</v>
      </c>
      <c r="K504">
        <v>79.9816609655809</v>
      </c>
      <c r="L504">
        <v>79.956951601129902</v>
      </c>
      <c r="M504">
        <v>80.069603359035895</v>
      </c>
      <c r="N504">
        <v>80.008243512757502</v>
      </c>
      <c r="O504">
        <v>79.954919032131002</v>
      </c>
      <c r="P504">
        <v>80.3646236285431</v>
      </c>
      <c r="Q504">
        <v>79.913246430772503</v>
      </c>
      <c r="R504">
        <v>79.931224534556804</v>
      </c>
      <c r="S504">
        <v>79.880119608840204</v>
      </c>
      <c r="T504">
        <v>79.933879677514398</v>
      </c>
      <c r="U504">
        <v>79.957432569076801</v>
      </c>
      <c r="V504">
        <v>80.357235678657005</v>
      </c>
      <c r="W504">
        <v>79.925931603160905</v>
      </c>
      <c r="X504">
        <v>80.090244470780206</v>
      </c>
      <c r="Y504">
        <v>79.901181582154393</v>
      </c>
      <c r="Z504">
        <v>80.007509760043902</v>
      </c>
      <c r="AA504">
        <v>80.3374871825349</v>
      </c>
      <c r="AB504">
        <v>79.293586484474204</v>
      </c>
      <c r="AC504">
        <v>79.347551708144593</v>
      </c>
      <c r="AD504">
        <v>79.4125509761746</v>
      </c>
      <c r="AE504">
        <v>79.249739840906997</v>
      </c>
      <c r="AF504">
        <v>79.492994297724493</v>
      </c>
      <c r="AG504">
        <v>79.338012223010907</v>
      </c>
      <c r="AH504">
        <v>79.3478515497372</v>
      </c>
      <c r="AI504">
        <v>79.344817717381204</v>
      </c>
      <c r="AJ504">
        <v>79.283075015925505</v>
      </c>
      <c r="AK504">
        <v>79.183263721686103</v>
      </c>
      <c r="AL504">
        <v>79.128926501830307</v>
      </c>
      <c r="AM504">
        <v>79.144527173100201</v>
      </c>
      <c r="AN504">
        <v>79.539015425048902</v>
      </c>
      <c r="AO504">
        <v>79.281719487727997</v>
      </c>
      <c r="AP504">
        <v>79.386490805723</v>
      </c>
      <c r="AQ504">
        <v>79.370291476189394</v>
      </c>
      <c r="AR504">
        <v>79.100298144814602</v>
      </c>
      <c r="AS504">
        <v>79.4024592352377</v>
      </c>
      <c r="AT504">
        <v>79.399427086751103</v>
      </c>
      <c r="AU504">
        <v>79.436588219610698</v>
      </c>
      <c r="AV504">
        <v>79.380975286645196</v>
      </c>
      <c r="AW504">
        <v>79.459156861657206</v>
      </c>
      <c r="AX504">
        <v>79.334118758777606</v>
      </c>
      <c r="AY504">
        <v>79.271033114953795</v>
      </c>
      <c r="AZ504">
        <v>79.242510176610296</v>
      </c>
      <c r="BA504">
        <v>79.130156263428205</v>
      </c>
      <c r="BB504">
        <v>79.261294480722796</v>
      </c>
      <c r="BC504">
        <v>79.509684344981693</v>
      </c>
      <c r="BD504">
        <v>79.1885585389293</v>
      </c>
      <c r="BE504">
        <v>79.433484270096898</v>
      </c>
      <c r="BF504">
        <v>79.404504771161697</v>
      </c>
      <c r="BG504">
        <v>79.410459686323506</v>
      </c>
      <c r="BH504">
        <v>79.539629929763905</v>
      </c>
      <c r="BI504">
        <v>79.428222182200699</v>
      </c>
      <c r="BJ504">
        <v>79.488821832985593</v>
      </c>
      <c r="BK504">
        <v>79.354009572059397</v>
      </c>
      <c r="BL504">
        <v>79.384493983034105</v>
      </c>
      <c r="BM504">
        <v>79.450000072415307</v>
      </c>
      <c r="BN504">
        <v>79.476719451807895</v>
      </c>
      <c r="BO504">
        <v>79.428403759543897</v>
      </c>
      <c r="BP504">
        <v>79.4132082138415</v>
      </c>
      <c r="BQ504">
        <v>79.412218326416493</v>
      </c>
      <c r="BR504">
        <v>79.413504709711503</v>
      </c>
      <c r="BS504">
        <v>79.321495722396307</v>
      </c>
      <c r="BT504">
        <v>79.387893346264704</v>
      </c>
      <c r="BU504">
        <v>79.310759304564897</v>
      </c>
      <c r="BV504">
        <v>79.338210605632597</v>
      </c>
      <c r="BW504">
        <v>79.480568402507799</v>
      </c>
      <c r="BX504">
        <v>79.423142245412095</v>
      </c>
      <c r="BY504">
        <v>79.292504673245702</v>
      </c>
      <c r="BZ504">
        <v>79.269263800123696</v>
      </c>
      <c r="CA504">
        <v>79.391151027586503</v>
      </c>
      <c r="CB504">
        <v>80.0947955839749</v>
      </c>
      <c r="CC504">
        <v>80.460878330498403</v>
      </c>
      <c r="CD504">
        <v>80.311157893385698</v>
      </c>
      <c r="CE504">
        <v>80.535362196108807</v>
      </c>
      <c r="CF504">
        <v>80.169961957496596</v>
      </c>
      <c r="CG504">
        <v>80.7344988251605</v>
      </c>
      <c r="CH504">
        <v>80.344771484227905</v>
      </c>
      <c r="CI504">
        <v>99.693333418594406</v>
      </c>
      <c r="CJ504">
        <v>98.872169490523106</v>
      </c>
      <c r="CK504">
        <v>98.931511305720903</v>
      </c>
      <c r="CL504">
        <v>99.011092187506407</v>
      </c>
      <c r="CM504">
        <v>100</v>
      </c>
      <c r="CN504">
        <v>98.704438266077403</v>
      </c>
      <c r="CO504">
        <v>98.938986905592699</v>
      </c>
      <c r="CP504">
        <v>80.933072524396394</v>
      </c>
      <c r="CQ504">
        <v>80.650720898372001</v>
      </c>
      <c r="CR504">
        <v>80.649917791682796</v>
      </c>
      <c r="CS504">
        <v>80.679727522906703</v>
      </c>
      <c r="CT504">
        <v>80.510342775985194</v>
      </c>
      <c r="CU504">
        <v>80.723371716433505</v>
      </c>
      <c r="CV504">
        <v>80.607825500286594</v>
      </c>
      <c r="CW504">
        <v>82.205627608297306</v>
      </c>
    </row>
    <row r="505" spans="1:101" x14ac:dyDescent="0.25">
      <c r="A505" t="s">
        <v>159</v>
      </c>
      <c r="B505">
        <v>80.131771542173496</v>
      </c>
      <c r="C505">
        <v>80.205896117151696</v>
      </c>
      <c r="D505">
        <v>80.131423736487605</v>
      </c>
      <c r="E505">
        <v>79.953217389695297</v>
      </c>
      <c r="F505">
        <v>79.898964850919199</v>
      </c>
      <c r="G505">
        <v>79.972056399703604</v>
      </c>
      <c r="H505">
        <v>80.180709332799594</v>
      </c>
      <c r="I505">
        <v>79.930601163089605</v>
      </c>
      <c r="J505">
        <v>79.909380658507303</v>
      </c>
      <c r="K505">
        <v>79.924781187893799</v>
      </c>
      <c r="L505">
        <v>80.109435767748295</v>
      </c>
      <c r="M505">
        <v>80.128349512528203</v>
      </c>
      <c r="N505">
        <v>79.963457272897898</v>
      </c>
      <c r="O505">
        <v>79.941596890287698</v>
      </c>
      <c r="P505">
        <v>80.276387408544096</v>
      </c>
      <c r="Q505">
        <v>80.008108730167805</v>
      </c>
      <c r="R505">
        <v>79.966401697343997</v>
      </c>
      <c r="S505">
        <v>79.9407246050841</v>
      </c>
      <c r="T505">
        <v>79.952343451172894</v>
      </c>
      <c r="U505">
        <v>79.806987186354306</v>
      </c>
      <c r="V505">
        <v>80.167413952260105</v>
      </c>
      <c r="W505">
        <v>79.911643922949395</v>
      </c>
      <c r="X505">
        <v>79.985453176747001</v>
      </c>
      <c r="Y505">
        <v>80.087169718161704</v>
      </c>
      <c r="Z505">
        <v>80.180092910594695</v>
      </c>
      <c r="AA505">
        <v>80.021544550280794</v>
      </c>
      <c r="AB505">
        <v>79.394597789647094</v>
      </c>
      <c r="AC505">
        <v>79.527190519083803</v>
      </c>
      <c r="AD505">
        <v>79.332282235264501</v>
      </c>
      <c r="AE505">
        <v>79.219452982152006</v>
      </c>
      <c r="AF505">
        <v>79.555685247377696</v>
      </c>
      <c r="AG505">
        <v>79.310459767300998</v>
      </c>
      <c r="AH505">
        <v>79.480096635332103</v>
      </c>
      <c r="AI505">
        <v>79.368964513267102</v>
      </c>
      <c r="AJ505">
        <v>79.247403781737205</v>
      </c>
      <c r="AK505">
        <v>79.178384665871505</v>
      </c>
      <c r="AL505">
        <v>79.209395725587598</v>
      </c>
      <c r="AM505">
        <v>79.239320859411194</v>
      </c>
      <c r="AN505">
        <v>79.338817077947496</v>
      </c>
      <c r="AO505">
        <v>79.3702142236898</v>
      </c>
      <c r="AP505">
        <v>79.391849331440497</v>
      </c>
      <c r="AQ505">
        <v>79.321883905999201</v>
      </c>
      <c r="AR505">
        <v>79.205463503027204</v>
      </c>
      <c r="AS505">
        <v>79.163844743911795</v>
      </c>
      <c r="AT505">
        <v>79.495076071101906</v>
      </c>
      <c r="AU505">
        <v>79.403626578296596</v>
      </c>
      <c r="AV505">
        <v>79.581482947484503</v>
      </c>
      <c r="AW505">
        <v>79.352293575903502</v>
      </c>
      <c r="AX505">
        <v>79.227807798919301</v>
      </c>
      <c r="AY505">
        <v>79.237189398571005</v>
      </c>
      <c r="AZ505">
        <v>78.974613397043697</v>
      </c>
      <c r="BA505">
        <v>79.121959440964204</v>
      </c>
      <c r="BB505">
        <v>79.482440757348101</v>
      </c>
      <c r="BC505">
        <v>79.359893457058604</v>
      </c>
      <c r="BD505">
        <v>79.274750831520294</v>
      </c>
      <c r="BE505">
        <v>79.331249652107502</v>
      </c>
      <c r="BF505">
        <v>79.163248808825401</v>
      </c>
      <c r="BG505">
        <v>79.428532278999299</v>
      </c>
      <c r="BH505">
        <v>79.349167589510998</v>
      </c>
      <c r="BI505">
        <v>79.319646187652907</v>
      </c>
      <c r="BJ505">
        <v>79.250812220616297</v>
      </c>
      <c r="BK505">
        <v>79.419150242388497</v>
      </c>
      <c r="BL505">
        <v>79.319931259333998</v>
      </c>
      <c r="BM505">
        <v>79.358764249133699</v>
      </c>
      <c r="BN505">
        <v>79.345483745099102</v>
      </c>
      <c r="BO505">
        <v>79.343785845931805</v>
      </c>
      <c r="BP505">
        <v>79.270833382139003</v>
      </c>
      <c r="BQ505">
        <v>79.217022074793206</v>
      </c>
      <c r="BR505">
        <v>79.388573270324201</v>
      </c>
      <c r="BS505">
        <v>79.326986589593801</v>
      </c>
      <c r="BT505">
        <v>79.413913604910803</v>
      </c>
      <c r="BU505">
        <v>79.076731786551505</v>
      </c>
      <c r="BV505">
        <v>79.589332982210706</v>
      </c>
      <c r="BW505">
        <v>79.650346844713397</v>
      </c>
      <c r="BX505">
        <v>79.680384946508795</v>
      </c>
      <c r="BY505">
        <v>79.268700653270798</v>
      </c>
      <c r="BZ505">
        <v>79.487529291328897</v>
      </c>
      <c r="CA505">
        <v>79.609360159709396</v>
      </c>
      <c r="CB505">
        <v>80.248521892170501</v>
      </c>
      <c r="CC505">
        <v>80.787050117709896</v>
      </c>
      <c r="CD505">
        <v>80.300689359967805</v>
      </c>
      <c r="CE505">
        <v>80.128543077201599</v>
      </c>
      <c r="CF505">
        <v>80.014513744632296</v>
      </c>
      <c r="CG505">
        <v>80.682223482282694</v>
      </c>
      <c r="CH505">
        <v>80.320241290159998</v>
      </c>
      <c r="CI505">
        <v>98.674768012135004</v>
      </c>
      <c r="CJ505">
        <v>99.239573028702907</v>
      </c>
      <c r="CK505">
        <v>99.896114095673198</v>
      </c>
      <c r="CL505">
        <v>98.860287573425794</v>
      </c>
      <c r="CM505">
        <v>98.704438266077403</v>
      </c>
      <c r="CN505">
        <v>100</v>
      </c>
      <c r="CO505">
        <v>98.892281554920302</v>
      </c>
      <c r="CP505">
        <v>80.873008487543203</v>
      </c>
      <c r="CQ505">
        <v>80.448382042960006</v>
      </c>
      <c r="CR505">
        <v>80.584647276313504</v>
      </c>
      <c r="CS505">
        <v>80.828483092552403</v>
      </c>
      <c r="CT505">
        <v>80.484748283450699</v>
      </c>
      <c r="CU505">
        <v>80.667173306811307</v>
      </c>
      <c r="CV505">
        <v>80.656511290966705</v>
      </c>
      <c r="CW505">
        <v>82.118963172162495</v>
      </c>
    </row>
    <row r="506" spans="1:101" x14ac:dyDescent="0.25">
      <c r="A506" t="s">
        <v>160</v>
      </c>
      <c r="B506">
        <v>79.877127516612504</v>
      </c>
      <c r="C506">
        <v>79.941873493658406</v>
      </c>
      <c r="D506">
        <v>79.875783735564099</v>
      </c>
      <c r="E506">
        <v>79.782671233751103</v>
      </c>
      <c r="F506">
        <v>79.911227177666106</v>
      </c>
      <c r="G506">
        <v>79.907574603084498</v>
      </c>
      <c r="H506">
        <v>79.964069000132099</v>
      </c>
      <c r="I506">
        <v>79.885886868114099</v>
      </c>
      <c r="J506">
        <v>79.924052785913403</v>
      </c>
      <c r="K506">
        <v>79.899751647872307</v>
      </c>
      <c r="L506">
        <v>79.918782717219003</v>
      </c>
      <c r="M506">
        <v>80.010261608423804</v>
      </c>
      <c r="N506">
        <v>79.968783009387906</v>
      </c>
      <c r="O506">
        <v>79.920870570283299</v>
      </c>
      <c r="P506">
        <v>79.838467585190202</v>
      </c>
      <c r="Q506">
        <v>79.964275962620704</v>
      </c>
      <c r="R506">
        <v>79.944444976535095</v>
      </c>
      <c r="S506">
        <v>79.916990654378594</v>
      </c>
      <c r="T506">
        <v>79.924120511766404</v>
      </c>
      <c r="U506">
        <v>79.937548525625402</v>
      </c>
      <c r="V506">
        <v>79.843268649180601</v>
      </c>
      <c r="W506">
        <v>79.8844138292297</v>
      </c>
      <c r="X506">
        <v>79.854507346886095</v>
      </c>
      <c r="Y506">
        <v>79.789912327466098</v>
      </c>
      <c r="Z506">
        <v>80.007731307539601</v>
      </c>
      <c r="AA506">
        <v>79.849617901234694</v>
      </c>
      <c r="AB506">
        <v>79.210155850657202</v>
      </c>
      <c r="AC506">
        <v>79.147325688706204</v>
      </c>
      <c r="AD506">
        <v>79.142918469273795</v>
      </c>
      <c r="AE506">
        <v>79.248970506754304</v>
      </c>
      <c r="AF506">
        <v>79.297544939443497</v>
      </c>
      <c r="AG506">
        <v>79.2961380037884</v>
      </c>
      <c r="AH506">
        <v>79.264461270942107</v>
      </c>
      <c r="AI506">
        <v>79.353132281218905</v>
      </c>
      <c r="AJ506">
        <v>79.162434052464405</v>
      </c>
      <c r="AK506">
        <v>79.075556268617504</v>
      </c>
      <c r="AL506">
        <v>79.173747973070704</v>
      </c>
      <c r="AM506">
        <v>79.208619956506993</v>
      </c>
      <c r="AN506">
        <v>79.262112947634904</v>
      </c>
      <c r="AO506">
        <v>79.133889108429003</v>
      </c>
      <c r="AP506">
        <v>79.293962983348607</v>
      </c>
      <c r="AQ506">
        <v>79.234322987857794</v>
      </c>
      <c r="AR506">
        <v>78.985046208506901</v>
      </c>
      <c r="AS506">
        <v>79.203730319299495</v>
      </c>
      <c r="AT506">
        <v>79.280962748650495</v>
      </c>
      <c r="AU506">
        <v>79.210622447442802</v>
      </c>
      <c r="AV506">
        <v>79.311724974774194</v>
      </c>
      <c r="AW506">
        <v>79.270473546123</v>
      </c>
      <c r="AX506">
        <v>79.278139946883002</v>
      </c>
      <c r="AY506">
        <v>79.206732486729706</v>
      </c>
      <c r="AZ506">
        <v>79.240514143580199</v>
      </c>
      <c r="BA506">
        <v>79.249640006590397</v>
      </c>
      <c r="BB506">
        <v>79.244481684501395</v>
      </c>
      <c r="BC506">
        <v>79.387403354150095</v>
      </c>
      <c r="BD506">
        <v>79.234528939777604</v>
      </c>
      <c r="BE506">
        <v>79.250703685602801</v>
      </c>
      <c r="BF506">
        <v>79.348602240435696</v>
      </c>
      <c r="BG506">
        <v>79.291914757255995</v>
      </c>
      <c r="BH506">
        <v>79.339199022424694</v>
      </c>
      <c r="BI506">
        <v>79.271684746502999</v>
      </c>
      <c r="BJ506">
        <v>79.280092741587097</v>
      </c>
      <c r="BK506">
        <v>79.342950183698093</v>
      </c>
      <c r="BL506">
        <v>79.3548417181605</v>
      </c>
      <c r="BM506">
        <v>79.335648840146504</v>
      </c>
      <c r="BN506">
        <v>79.292375154859698</v>
      </c>
      <c r="BO506">
        <v>79.279451500153499</v>
      </c>
      <c r="BP506">
        <v>79.243919458647099</v>
      </c>
      <c r="BQ506">
        <v>79.298192667845598</v>
      </c>
      <c r="BR506">
        <v>79.299919208061695</v>
      </c>
      <c r="BS506">
        <v>79.224631905056995</v>
      </c>
      <c r="BT506">
        <v>79.246243508290704</v>
      </c>
      <c r="BU506">
        <v>79.312045180820107</v>
      </c>
      <c r="BV506">
        <v>79.316258256321305</v>
      </c>
      <c r="BW506">
        <v>79.209747569064305</v>
      </c>
      <c r="BX506">
        <v>79.336820541126897</v>
      </c>
      <c r="BY506">
        <v>79.212196871043602</v>
      </c>
      <c r="BZ506">
        <v>79.265732984337106</v>
      </c>
      <c r="CA506">
        <v>79.346856244656806</v>
      </c>
      <c r="CB506">
        <v>80.123298267427501</v>
      </c>
      <c r="CC506">
        <v>80.014490619816698</v>
      </c>
      <c r="CD506">
        <v>80.062133539692397</v>
      </c>
      <c r="CE506">
        <v>80.096915694708599</v>
      </c>
      <c r="CF506">
        <v>79.9991112072194</v>
      </c>
      <c r="CG506">
        <v>80.616082082226598</v>
      </c>
      <c r="CH506">
        <v>80.437435674012207</v>
      </c>
      <c r="CI506">
        <v>98.966931567712706</v>
      </c>
      <c r="CJ506">
        <v>98.999566922351207</v>
      </c>
      <c r="CK506">
        <v>99.039178798695403</v>
      </c>
      <c r="CL506">
        <v>99.379235397836496</v>
      </c>
      <c r="CM506">
        <v>98.938986905592699</v>
      </c>
      <c r="CN506">
        <v>98.892281554920302</v>
      </c>
      <c r="CO506">
        <v>100</v>
      </c>
      <c r="CP506">
        <v>80.850325339482296</v>
      </c>
      <c r="CQ506">
        <v>80.629758247317099</v>
      </c>
      <c r="CR506">
        <v>80.512094731849501</v>
      </c>
      <c r="CS506">
        <v>80.563840818481907</v>
      </c>
      <c r="CT506">
        <v>80.388540402833598</v>
      </c>
      <c r="CU506">
        <v>80.519998496718003</v>
      </c>
      <c r="CV506">
        <v>80.462056782414905</v>
      </c>
      <c r="CW506">
        <v>82.130280022832693</v>
      </c>
    </row>
    <row r="507" spans="1:101" x14ac:dyDescent="0.25">
      <c r="A507" t="s">
        <v>161</v>
      </c>
      <c r="B507">
        <v>79.6086023264495</v>
      </c>
      <c r="C507">
        <v>79.722051930877299</v>
      </c>
      <c r="D507">
        <v>79.719914928938294</v>
      </c>
      <c r="E507">
        <v>79.679735937730001</v>
      </c>
      <c r="F507">
        <v>79.733640530416807</v>
      </c>
      <c r="G507">
        <v>79.686381404324294</v>
      </c>
      <c r="H507">
        <v>79.705208365802605</v>
      </c>
      <c r="I507">
        <v>79.644762127043705</v>
      </c>
      <c r="J507">
        <v>79.7795391427033</v>
      </c>
      <c r="K507">
        <v>79.620471036780302</v>
      </c>
      <c r="L507">
        <v>79.698042609907603</v>
      </c>
      <c r="M507">
        <v>79.672224443471706</v>
      </c>
      <c r="N507">
        <v>79.578690552291704</v>
      </c>
      <c r="O507">
        <v>79.731480333855401</v>
      </c>
      <c r="P507">
        <v>79.6623481730999</v>
      </c>
      <c r="Q507">
        <v>79.661150821615493</v>
      </c>
      <c r="R507">
        <v>79.720512695618098</v>
      </c>
      <c r="S507">
        <v>79.714977396895705</v>
      </c>
      <c r="T507">
        <v>79.703993418348105</v>
      </c>
      <c r="U507">
        <v>79.597339049732398</v>
      </c>
      <c r="V507">
        <v>79.628244567768704</v>
      </c>
      <c r="W507">
        <v>79.691911137355604</v>
      </c>
      <c r="X507">
        <v>79.634400007189399</v>
      </c>
      <c r="Y507">
        <v>79.682485747764204</v>
      </c>
      <c r="Z507">
        <v>79.707104719266098</v>
      </c>
      <c r="AA507">
        <v>79.681408717963606</v>
      </c>
      <c r="AB507">
        <v>79.268300775346603</v>
      </c>
      <c r="AC507">
        <v>79.065922407280993</v>
      </c>
      <c r="AD507">
        <v>79.242139527160404</v>
      </c>
      <c r="AE507">
        <v>79.266896576810595</v>
      </c>
      <c r="AF507">
        <v>79.359070882294503</v>
      </c>
      <c r="AG507">
        <v>79.393807255037501</v>
      </c>
      <c r="AH507">
        <v>79.264143537246198</v>
      </c>
      <c r="AI507">
        <v>79.292635833962507</v>
      </c>
      <c r="AJ507">
        <v>79.242193526628</v>
      </c>
      <c r="AK507">
        <v>79.289044385611106</v>
      </c>
      <c r="AL507">
        <v>79.294625480533995</v>
      </c>
      <c r="AM507">
        <v>79.325646913513097</v>
      </c>
      <c r="AN507">
        <v>79.478404942054496</v>
      </c>
      <c r="AO507">
        <v>79.298140482889394</v>
      </c>
      <c r="AP507">
        <v>79.372253158521701</v>
      </c>
      <c r="AQ507">
        <v>79.3390114207495</v>
      </c>
      <c r="AR507">
        <v>79.133225896424307</v>
      </c>
      <c r="AS507">
        <v>79.181301594672206</v>
      </c>
      <c r="AT507">
        <v>79.175512755236099</v>
      </c>
      <c r="AU507">
        <v>79.310498199413999</v>
      </c>
      <c r="AV507">
        <v>79.394133999074896</v>
      </c>
      <c r="AW507">
        <v>79.229212757500605</v>
      </c>
      <c r="AX507">
        <v>79.407119691561903</v>
      </c>
      <c r="AY507">
        <v>79.248970928938604</v>
      </c>
      <c r="AZ507">
        <v>79.248823355208501</v>
      </c>
      <c r="BA507">
        <v>79.331615377132294</v>
      </c>
      <c r="BB507">
        <v>79.397434385473005</v>
      </c>
      <c r="BC507">
        <v>79.399875038995404</v>
      </c>
      <c r="BD507">
        <v>79.249215930335794</v>
      </c>
      <c r="BE507">
        <v>79.323439404675895</v>
      </c>
      <c r="BF507">
        <v>79.228005591135002</v>
      </c>
      <c r="BG507">
        <v>79.282177452708694</v>
      </c>
      <c r="BH507">
        <v>79.365884356402304</v>
      </c>
      <c r="BI507">
        <v>79.302312637678895</v>
      </c>
      <c r="BJ507">
        <v>79.349801177874895</v>
      </c>
      <c r="BK507">
        <v>79.294469422891893</v>
      </c>
      <c r="BL507">
        <v>79.380874998780797</v>
      </c>
      <c r="BM507">
        <v>79.325446410524094</v>
      </c>
      <c r="BN507">
        <v>79.263383336149801</v>
      </c>
      <c r="BO507">
        <v>79.327001328250105</v>
      </c>
      <c r="BP507">
        <v>79.327609873055806</v>
      </c>
      <c r="BQ507">
        <v>79.349065241216806</v>
      </c>
      <c r="BR507">
        <v>79.372691514946993</v>
      </c>
      <c r="BS507">
        <v>79.280295779075701</v>
      </c>
      <c r="BT507">
        <v>79.388557315919897</v>
      </c>
      <c r="BU507">
        <v>79.326234050375902</v>
      </c>
      <c r="BV507">
        <v>79.444099907416401</v>
      </c>
      <c r="BW507">
        <v>79.407317664333604</v>
      </c>
      <c r="BX507">
        <v>79.333763495479801</v>
      </c>
      <c r="BY507">
        <v>79.223357573971199</v>
      </c>
      <c r="BZ507">
        <v>79.293670785183906</v>
      </c>
      <c r="CA507">
        <v>79.394124624416705</v>
      </c>
      <c r="CB507">
        <v>79.845431520166798</v>
      </c>
      <c r="CC507">
        <v>79.836640486205695</v>
      </c>
      <c r="CD507">
        <v>79.836970603260795</v>
      </c>
      <c r="CE507">
        <v>79.901916973611804</v>
      </c>
      <c r="CF507">
        <v>79.892459065604996</v>
      </c>
      <c r="CG507">
        <v>81.766095988111502</v>
      </c>
      <c r="CH507">
        <v>79.939348186177995</v>
      </c>
      <c r="CI507">
        <v>80.874676628389196</v>
      </c>
      <c r="CJ507">
        <v>80.761158010559299</v>
      </c>
      <c r="CK507">
        <v>80.717767440086405</v>
      </c>
      <c r="CL507">
        <v>80.721737195821305</v>
      </c>
      <c r="CM507">
        <v>80.933072524396394</v>
      </c>
      <c r="CN507">
        <v>80.873008487543203</v>
      </c>
      <c r="CO507">
        <v>80.850325339482296</v>
      </c>
      <c r="CP507">
        <v>100</v>
      </c>
      <c r="CQ507">
        <v>85.186025334078195</v>
      </c>
      <c r="CR507">
        <v>79.953099675944898</v>
      </c>
      <c r="CS507">
        <v>80.034786653849096</v>
      </c>
      <c r="CT507">
        <v>79.879094045251705</v>
      </c>
      <c r="CU507">
        <v>80.04079021666</v>
      </c>
      <c r="CV507">
        <v>80.013251612628295</v>
      </c>
      <c r="CW507">
        <v>82.690968635965007</v>
      </c>
    </row>
    <row r="508" spans="1:101" x14ac:dyDescent="0.25">
      <c r="A508" t="s">
        <v>162</v>
      </c>
      <c r="B508">
        <v>79.519092831738703</v>
      </c>
      <c r="C508">
        <v>79.468862752832806</v>
      </c>
      <c r="D508">
        <v>79.5086909035019</v>
      </c>
      <c r="E508">
        <v>79.386883764460507</v>
      </c>
      <c r="F508">
        <v>79.630125338279598</v>
      </c>
      <c r="G508">
        <v>79.478210761300105</v>
      </c>
      <c r="H508">
        <v>79.562323198027997</v>
      </c>
      <c r="I508">
        <v>79.469078443971398</v>
      </c>
      <c r="J508">
        <v>79.447362040889203</v>
      </c>
      <c r="K508">
        <v>79.470365301733196</v>
      </c>
      <c r="L508">
        <v>79.395105353443</v>
      </c>
      <c r="M508">
        <v>79.560859597150298</v>
      </c>
      <c r="N508">
        <v>79.325229657585894</v>
      </c>
      <c r="O508">
        <v>79.495550180653694</v>
      </c>
      <c r="P508">
        <v>79.390809041716196</v>
      </c>
      <c r="Q508">
        <v>79.635694363158194</v>
      </c>
      <c r="R508">
        <v>79.475235460150699</v>
      </c>
      <c r="S508">
        <v>79.427342713132603</v>
      </c>
      <c r="T508">
        <v>79.320766616903995</v>
      </c>
      <c r="U508">
        <v>79.443963600835403</v>
      </c>
      <c r="V508">
        <v>79.515075570809003</v>
      </c>
      <c r="W508">
        <v>79.552404806935598</v>
      </c>
      <c r="X508">
        <v>79.498456555971501</v>
      </c>
      <c r="Y508">
        <v>79.553151812341397</v>
      </c>
      <c r="Z508">
        <v>79.3656174026722</v>
      </c>
      <c r="AA508">
        <v>79.523670589814202</v>
      </c>
      <c r="AB508">
        <v>78.979358247732705</v>
      </c>
      <c r="AC508">
        <v>78.9970461173166</v>
      </c>
      <c r="AD508">
        <v>79.155894524377103</v>
      </c>
      <c r="AE508">
        <v>78.853146615126803</v>
      </c>
      <c r="AF508">
        <v>79.162487341466701</v>
      </c>
      <c r="AG508">
        <v>79.053225156855802</v>
      </c>
      <c r="AH508">
        <v>79.2710340517162</v>
      </c>
      <c r="AI508">
        <v>79.203214372457595</v>
      </c>
      <c r="AJ508">
        <v>78.959589227363097</v>
      </c>
      <c r="AK508">
        <v>78.991430577674393</v>
      </c>
      <c r="AL508">
        <v>79.043467000329699</v>
      </c>
      <c r="AM508">
        <v>78.985805015230795</v>
      </c>
      <c r="AN508">
        <v>79.253438041909106</v>
      </c>
      <c r="AO508">
        <v>79.082915305551893</v>
      </c>
      <c r="AP508">
        <v>78.987622561290394</v>
      </c>
      <c r="AQ508">
        <v>79.090395298960701</v>
      </c>
      <c r="AR508">
        <v>78.958394611196198</v>
      </c>
      <c r="AS508">
        <v>78.997359333930504</v>
      </c>
      <c r="AT508">
        <v>79.147957706988194</v>
      </c>
      <c r="AU508">
        <v>79.146548331097804</v>
      </c>
      <c r="AV508">
        <v>79.141765483882693</v>
      </c>
      <c r="AW508">
        <v>79.156185366040106</v>
      </c>
      <c r="AX508">
        <v>79.067603868418999</v>
      </c>
      <c r="AY508">
        <v>79.017722387489599</v>
      </c>
      <c r="AZ508">
        <v>79.037294532609394</v>
      </c>
      <c r="BA508">
        <v>79.032938591797503</v>
      </c>
      <c r="BB508">
        <v>79.114710069436796</v>
      </c>
      <c r="BC508">
        <v>78.847973955366598</v>
      </c>
      <c r="BD508">
        <v>79.117762035900199</v>
      </c>
      <c r="BE508">
        <v>79.194619323374795</v>
      </c>
      <c r="BF508">
        <v>79.1286437841609</v>
      </c>
      <c r="BG508">
        <v>79.053693207316101</v>
      </c>
      <c r="BH508">
        <v>79.237934559527702</v>
      </c>
      <c r="BI508">
        <v>79.148564729882096</v>
      </c>
      <c r="BJ508">
        <v>79.163467170935704</v>
      </c>
      <c r="BK508">
        <v>79.0581613472594</v>
      </c>
      <c r="BL508">
        <v>78.898597666091703</v>
      </c>
      <c r="BM508">
        <v>78.845740319329806</v>
      </c>
      <c r="BN508">
        <v>79.065227766541</v>
      </c>
      <c r="BO508">
        <v>79.113858168438099</v>
      </c>
      <c r="BP508">
        <v>79.101237061348201</v>
      </c>
      <c r="BQ508">
        <v>79.050916168142194</v>
      </c>
      <c r="BR508">
        <v>79.117757484542807</v>
      </c>
      <c r="BS508">
        <v>79.059039796761496</v>
      </c>
      <c r="BT508">
        <v>79.049116032169096</v>
      </c>
      <c r="BU508">
        <v>78.927869340505296</v>
      </c>
      <c r="BV508">
        <v>79.075172193189701</v>
      </c>
      <c r="BW508">
        <v>79.095971312384194</v>
      </c>
      <c r="BX508">
        <v>78.924618059411202</v>
      </c>
      <c r="BY508">
        <v>79.141712012636702</v>
      </c>
      <c r="BZ508">
        <v>79.239490219196398</v>
      </c>
      <c r="CA508">
        <v>79.227490118048095</v>
      </c>
      <c r="CB508">
        <v>79.568058056596996</v>
      </c>
      <c r="CC508">
        <v>79.5085717389438</v>
      </c>
      <c r="CD508">
        <v>79.724586872801396</v>
      </c>
      <c r="CE508">
        <v>79.588835904269899</v>
      </c>
      <c r="CF508">
        <v>79.507099967518599</v>
      </c>
      <c r="CG508">
        <v>81.248104974334694</v>
      </c>
      <c r="CH508">
        <v>79.609841717239306</v>
      </c>
      <c r="CI508">
        <v>80.618381025521401</v>
      </c>
      <c r="CJ508">
        <v>80.524854570776498</v>
      </c>
      <c r="CK508">
        <v>80.462147707475793</v>
      </c>
      <c r="CL508">
        <v>80.552096897465503</v>
      </c>
      <c r="CM508">
        <v>80.650720898372001</v>
      </c>
      <c r="CN508">
        <v>80.448382042960006</v>
      </c>
      <c r="CO508">
        <v>80.629758247317099</v>
      </c>
      <c r="CP508">
        <v>85.186025334078195</v>
      </c>
      <c r="CQ508">
        <v>100</v>
      </c>
      <c r="CR508">
        <v>79.653968353494804</v>
      </c>
      <c r="CS508">
        <v>79.661224174987296</v>
      </c>
      <c r="CT508">
        <v>79.507104009315697</v>
      </c>
      <c r="CU508">
        <v>79.554617659358698</v>
      </c>
      <c r="CV508">
        <v>79.728581291868096</v>
      </c>
      <c r="CW508">
        <v>82.098577093107707</v>
      </c>
    </row>
    <row r="509" spans="1:101" x14ac:dyDescent="0.25">
      <c r="A509" t="s">
        <v>163</v>
      </c>
      <c r="B509">
        <v>80.726900638002107</v>
      </c>
      <c r="C509">
        <v>80.710098403260403</v>
      </c>
      <c r="D509">
        <v>80.808760373114296</v>
      </c>
      <c r="E509">
        <v>80.734768035921405</v>
      </c>
      <c r="F509">
        <v>80.803144789977395</v>
      </c>
      <c r="G509">
        <v>80.960201473328596</v>
      </c>
      <c r="H509">
        <v>80.768461823029796</v>
      </c>
      <c r="I509">
        <v>80.782408802028698</v>
      </c>
      <c r="J509">
        <v>81.033607358192398</v>
      </c>
      <c r="K509">
        <v>80.716930925181003</v>
      </c>
      <c r="L509">
        <v>80.799281553390102</v>
      </c>
      <c r="M509">
        <v>80.7250876033346</v>
      </c>
      <c r="N509">
        <v>80.736083873823702</v>
      </c>
      <c r="O509">
        <v>80.812804483917404</v>
      </c>
      <c r="P509">
        <v>81.250172389260598</v>
      </c>
      <c r="Q509">
        <v>80.797441517977902</v>
      </c>
      <c r="R509">
        <v>80.808538192962601</v>
      </c>
      <c r="S509">
        <v>80.758347925640393</v>
      </c>
      <c r="T509">
        <v>80.704042928332797</v>
      </c>
      <c r="U509">
        <v>80.784529106872398</v>
      </c>
      <c r="V509">
        <v>80.806692534758199</v>
      </c>
      <c r="W509">
        <v>80.812794341068596</v>
      </c>
      <c r="X509">
        <v>80.745723640188999</v>
      </c>
      <c r="Y509">
        <v>80.8091689186991</v>
      </c>
      <c r="Z509">
        <v>80.709997138946207</v>
      </c>
      <c r="AA509">
        <v>80.734290035498105</v>
      </c>
      <c r="AB509">
        <v>79.517489456643204</v>
      </c>
      <c r="AC509">
        <v>79.533882703567699</v>
      </c>
      <c r="AD509">
        <v>79.545288200610699</v>
      </c>
      <c r="AE509">
        <v>79.785688835543695</v>
      </c>
      <c r="AF509">
        <v>79.822601413755507</v>
      </c>
      <c r="AG509">
        <v>79.778293489334899</v>
      </c>
      <c r="AH509">
        <v>79.734979586988501</v>
      </c>
      <c r="AI509">
        <v>79.812080549427293</v>
      </c>
      <c r="AJ509">
        <v>79.830624262232305</v>
      </c>
      <c r="AK509">
        <v>79.732847302832695</v>
      </c>
      <c r="AL509">
        <v>79.675755046993601</v>
      </c>
      <c r="AM509">
        <v>79.737386119173294</v>
      </c>
      <c r="AN509">
        <v>79.812982428834999</v>
      </c>
      <c r="AO509">
        <v>79.587665721731696</v>
      </c>
      <c r="AP509">
        <v>79.792432487179695</v>
      </c>
      <c r="AQ509">
        <v>79.798495350682302</v>
      </c>
      <c r="AR509">
        <v>79.623334966411093</v>
      </c>
      <c r="AS509">
        <v>79.795814712921299</v>
      </c>
      <c r="AT509">
        <v>79.807710747256706</v>
      </c>
      <c r="AU509">
        <v>79.8458938655167</v>
      </c>
      <c r="AV509">
        <v>79.823184700595206</v>
      </c>
      <c r="AW509">
        <v>79.821814315040697</v>
      </c>
      <c r="AX509">
        <v>79.689557245368306</v>
      </c>
      <c r="AY509">
        <v>79.744248020788007</v>
      </c>
      <c r="AZ509">
        <v>79.658658561019095</v>
      </c>
      <c r="BA509">
        <v>79.659060416414107</v>
      </c>
      <c r="BB509">
        <v>79.770296546443902</v>
      </c>
      <c r="BC509">
        <v>79.7695307808129</v>
      </c>
      <c r="BD509">
        <v>79.767710495256594</v>
      </c>
      <c r="BE509">
        <v>79.878333386139005</v>
      </c>
      <c r="BF509">
        <v>79.842774022412897</v>
      </c>
      <c r="BG509">
        <v>79.827599731166799</v>
      </c>
      <c r="BH509">
        <v>79.788330301673398</v>
      </c>
      <c r="BI509">
        <v>79.760942605616407</v>
      </c>
      <c r="BJ509">
        <v>79.817148969690805</v>
      </c>
      <c r="BK509">
        <v>79.7932805191803</v>
      </c>
      <c r="BL509">
        <v>79.860825286278697</v>
      </c>
      <c r="BM509">
        <v>79.720610094582796</v>
      </c>
      <c r="BN509">
        <v>79.826180981192294</v>
      </c>
      <c r="BO509">
        <v>79.739206079622903</v>
      </c>
      <c r="BP509">
        <v>79.731938689259493</v>
      </c>
      <c r="BQ509">
        <v>79.7616842101516</v>
      </c>
      <c r="BR509">
        <v>79.758506286751199</v>
      </c>
      <c r="BS509">
        <v>79.733294226321803</v>
      </c>
      <c r="BT509">
        <v>79.835046552458394</v>
      </c>
      <c r="BU509">
        <v>79.655052547828006</v>
      </c>
      <c r="BV509">
        <v>79.844566128096005</v>
      </c>
      <c r="BW509">
        <v>79.870354569530505</v>
      </c>
      <c r="BX509">
        <v>79.826576909898094</v>
      </c>
      <c r="BY509">
        <v>79.720015010966407</v>
      </c>
      <c r="BZ509">
        <v>79.749033271894206</v>
      </c>
      <c r="CA509">
        <v>79.763628148376</v>
      </c>
      <c r="CB509">
        <v>81.172604017328794</v>
      </c>
      <c r="CC509">
        <v>81.319353667519707</v>
      </c>
      <c r="CD509">
        <v>81.846206933631294</v>
      </c>
      <c r="CE509">
        <v>81.285611378288806</v>
      </c>
      <c r="CF509">
        <v>81.091368815820502</v>
      </c>
      <c r="CG509">
        <v>80.499186648561405</v>
      </c>
      <c r="CH509">
        <v>81.367739987817899</v>
      </c>
      <c r="CI509">
        <v>80.971961619904206</v>
      </c>
      <c r="CJ509">
        <v>80.548284782543305</v>
      </c>
      <c r="CK509">
        <v>80.659286544117705</v>
      </c>
      <c r="CL509">
        <v>80.566157276633007</v>
      </c>
      <c r="CM509">
        <v>80.649917791682796</v>
      </c>
      <c r="CN509">
        <v>80.584647276313504</v>
      </c>
      <c r="CO509">
        <v>80.512094731849501</v>
      </c>
      <c r="CP509">
        <v>79.953099675944898</v>
      </c>
      <c r="CQ509">
        <v>79.653968353494804</v>
      </c>
      <c r="CR509">
        <v>100</v>
      </c>
      <c r="CS509">
        <v>96.735472585078199</v>
      </c>
      <c r="CT509">
        <v>95.622193154131196</v>
      </c>
      <c r="CU509">
        <v>95.946015280398399</v>
      </c>
      <c r="CV509">
        <v>96.664564482530096</v>
      </c>
      <c r="CW509">
        <v>80.927130924361606</v>
      </c>
    </row>
    <row r="510" spans="1:101" x14ac:dyDescent="0.25">
      <c r="A510" t="s">
        <v>164</v>
      </c>
      <c r="B510">
        <v>81.024712332623196</v>
      </c>
      <c r="C510">
        <v>80.955953247111694</v>
      </c>
      <c r="D510">
        <v>80.935965325568105</v>
      </c>
      <c r="E510">
        <v>80.776812794613704</v>
      </c>
      <c r="F510">
        <v>80.815019091504297</v>
      </c>
      <c r="G510">
        <v>80.975214424525106</v>
      </c>
      <c r="H510">
        <v>80.995160662908901</v>
      </c>
      <c r="I510">
        <v>80.792713034640897</v>
      </c>
      <c r="J510">
        <v>80.837076211863902</v>
      </c>
      <c r="K510">
        <v>80.819306208357105</v>
      </c>
      <c r="L510">
        <v>80.869877421472495</v>
      </c>
      <c r="M510">
        <v>80.829076523203497</v>
      </c>
      <c r="N510">
        <v>80.830112902127397</v>
      </c>
      <c r="O510">
        <v>80.854265870866897</v>
      </c>
      <c r="P510">
        <v>81.123883365858106</v>
      </c>
      <c r="Q510">
        <v>80.9453769098278</v>
      </c>
      <c r="R510">
        <v>80.818486900141195</v>
      </c>
      <c r="S510">
        <v>80.8130316532515</v>
      </c>
      <c r="T510">
        <v>80.903154309067702</v>
      </c>
      <c r="U510">
        <v>80.733757731469694</v>
      </c>
      <c r="V510">
        <v>80.838922068874496</v>
      </c>
      <c r="W510">
        <v>80.819502574409995</v>
      </c>
      <c r="X510">
        <v>80.860946888520203</v>
      </c>
      <c r="Y510">
        <v>80.893828204972294</v>
      </c>
      <c r="Z510">
        <v>80.810710414957597</v>
      </c>
      <c r="AA510">
        <v>80.899590173089507</v>
      </c>
      <c r="AB510">
        <v>79.708886650480494</v>
      </c>
      <c r="AC510">
        <v>79.862598580859498</v>
      </c>
      <c r="AD510">
        <v>79.662757403891604</v>
      </c>
      <c r="AE510">
        <v>79.811806352594502</v>
      </c>
      <c r="AF510">
        <v>80.085780205223003</v>
      </c>
      <c r="AG510">
        <v>79.905887800530706</v>
      </c>
      <c r="AH510">
        <v>80.004049361396994</v>
      </c>
      <c r="AI510">
        <v>79.870047298606707</v>
      </c>
      <c r="AJ510">
        <v>79.868285941618396</v>
      </c>
      <c r="AK510">
        <v>79.701897962305594</v>
      </c>
      <c r="AL510">
        <v>79.659948826522694</v>
      </c>
      <c r="AM510">
        <v>79.755334695551298</v>
      </c>
      <c r="AN510">
        <v>79.833173027573807</v>
      </c>
      <c r="AO510">
        <v>79.787419142272597</v>
      </c>
      <c r="AP510">
        <v>79.803242919972007</v>
      </c>
      <c r="AQ510">
        <v>79.780695724999504</v>
      </c>
      <c r="AR510">
        <v>79.711941613345303</v>
      </c>
      <c r="AS510">
        <v>79.769925767535199</v>
      </c>
      <c r="AT510">
        <v>79.986769900552801</v>
      </c>
      <c r="AU510">
        <v>79.804198157130699</v>
      </c>
      <c r="AV510">
        <v>79.965633779556796</v>
      </c>
      <c r="AW510">
        <v>79.831475598755404</v>
      </c>
      <c r="AX510">
        <v>79.818497679220101</v>
      </c>
      <c r="AY510">
        <v>79.767336673704506</v>
      </c>
      <c r="AZ510">
        <v>79.794970345337603</v>
      </c>
      <c r="BA510">
        <v>79.765560049949997</v>
      </c>
      <c r="BB510">
        <v>80.0148338130616</v>
      </c>
      <c r="BC510">
        <v>79.903264163765996</v>
      </c>
      <c r="BD510">
        <v>79.825626546502704</v>
      </c>
      <c r="BE510">
        <v>79.867466217578595</v>
      </c>
      <c r="BF510">
        <v>79.754499907185803</v>
      </c>
      <c r="BG510">
        <v>79.863892565868099</v>
      </c>
      <c r="BH510">
        <v>79.846192847705098</v>
      </c>
      <c r="BI510">
        <v>79.784117859720993</v>
      </c>
      <c r="BJ510">
        <v>79.871141000603401</v>
      </c>
      <c r="BK510">
        <v>79.819035108152306</v>
      </c>
      <c r="BL510">
        <v>79.881888957879795</v>
      </c>
      <c r="BM510">
        <v>79.804617632784499</v>
      </c>
      <c r="BN510">
        <v>79.898871385310997</v>
      </c>
      <c r="BO510">
        <v>79.828955224856898</v>
      </c>
      <c r="BP510">
        <v>79.727073318223802</v>
      </c>
      <c r="BQ510">
        <v>79.763118331661403</v>
      </c>
      <c r="BR510">
        <v>79.896825210658307</v>
      </c>
      <c r="BS510">
        <v>79.779488235756304</v>
      </c>
      <c r="BT510">
        <v>80.035690626248396</v>
      </c>
      <c r="BU510">
        <v>79.789825054629105</v>
      </c>
      <c r="BV510">
        <v>80.1058622931331</v>
      </c>
      <c r="BW510">
        <v>80.065431783273496</v>
      </c>
      <c r="BX510">
        <v>80.203980052779301</v>
      </c>
      <c r="BY510">
        <v>79.699399885075096</v>
      </c>
      <c r="BZ510">
        <v>80.029536362088507</v>
      </c>
      <c r="CA510">
        <v>80.047315460947004</v>
      </c>
      <c r="CB510">
        <v>81.093444476939595</v>
      </c>
      <c r="CC510">
        <v>81.172627206075205</v>
      </c>
      <c r="CD510">
        <v>81.989761858522101</v>
      </c>
      <c r="CE510">
        <v>81.238453245140803</v>
      </c>
      <c r="CF510">
        <v>81.130136915071304</v>
      </c>
      <c r="CG510">
        <v>80.479514314908599</v>
      </c>
      <c r="CH510">
        <v>81.445313967608698</v>
      </c>
      <c r="CI510">
        <v>81.030722678930204</v>
      </c>
      <c r="CJ510">
        <v>80.6959636812187</v>
      </c>
      <c r="CK510">
        <v>80.586971952788701</v>
      </c>
      <c r="CL510">
        <v>80.590125978447105</v>
      </c>
      <c r="CM510">
        <v>80.679727522906703</v>
      </c>
      <c r="CN510">
        <v>80.828483092552403</v>
      </c>
      <c r="CO510">
        <v>80.563840818481907</v>
      </c>
      <c r="CP510">
        <v>80.034786653849096</v>
      </c>
      <c r="CQ510">
        <v>79.661224174987296</v>
      </c>
      <c r="CR510">
        <v>96.735472585078199</v>
      </c>
      <c r="CS510">
        <v>100</v>
      </c>
      <c r="CT510">
        <v>95.506426327844906</v>
      </c>
      <c r="CU510">
        <v>95.823253094999998</v>
      </c>
      <c r="CV510">
        <v>98.857117283136603</v>
      </c>
      <c r="CW510">
        <v>80.984112087116301</v>
      </c>
    </row>
    <row r="511" spans="1:101" x14ac:dyDescent="0.25">
      <c r="A511" t="s">
        <v>165</v>
      </c>
      <c r="B511">
        <v>80.695657579818103</v>
      </c>
      <c r="C511">
        <v>80.665445861245004</v>
      </c>
      <c r="D511">
        <v>80.673869955287799</v>
      </c>
      <c r="E511">
        <v>80.662512339487606</v>
      </c>
      <c r="F511">
        <v>80.657643158861504</v>
      </c>
      <c r="G511">
        <v>80.743102493302501</v>
      </c>
      <c r="H511">
        <v>80.663928679529107</v>
      </c>
      <c r="I511">
        <v>80.716209963304394</v>
      </c>
      <c r="J511">
        <v>80.631615033446494</v>
      </c>
      <c r="K511">
        <v>80.730601377746197</v>
      </c>
      <c r="L511">
        <v>80.752804620142399</v>
      </c>
      <c r="M511">
        <v>80.668036261946696</v>
      </c>
      <c r="N511">
        <v>80.618128858471806</v>
      </c>
      <c r="O511">
        <v>80.766774654176601</v>
      </c>
      <c r="P511">
        <v>80.786695168000506</v>
      </c>
      <c r="Q511">
        <v>80.708191279307002</v>
      </c>
      <c r="R511">
        <v>80.683192266565399</v>
      </c>
      <c r="S511">
        <v>80.613690567183596</v>
      </c>
      <c r="T511">
        <v>80.769210416457597</v>
      </c>
      <c r="U511">
        <v>80.593595621804695</v>
      </c>
      <c r="V511">
        <v>80.637552268471396</v>
      </c>
      <c r="W511">
        <v>80.717316940817895</v>
      </c>
      <c r="X511">
        <v>80.660234397451205</v>
      </c>
      <c r="Y511">
        <v>80.7703357486226</v>
      </c>
      <c r="Z511">
        <v>80.633705088188705</v>
      </c>
      <c r="AA511">
        <v>80.683051915760501</v>
      </c>
      <c r="AB511">
        <v>79.441148370755798</v>
      </c>
      <c r="AC511">
        <v>79.564807727717593</v>
      </c>
      <c r="AD511">
        <v>79.466286049740802</v>
      </c>
      <c r="AE511">
        <v>79.604014538725295</v>
      </c>
      <c r="AF511">
        <v>79.768161672290503</v>
      </c>
      <c r="AG511">
        <v>79.648277966340899</v>
      </c>
      <c r="AH511">
        <v>79.624593116136495</v>
      </c>
      <c r="AI511">
        <v>79.799498503832893</v>
      </c>
      <c r="AJ511">
        <v>79.659861041298996</v>
      </c>
      <c r="AK511">
        <v>79.550743152625699</v>
      </c>
      <c r="AL511">
        <v>79.453232576425094</v>
      </c>
      <c r="AM511">
        <v>79.527274326080999</v>
      </c>
      <c r="AN511">
        <v>79.661296857150504</v>
      </c>
      <c r="AO511">
        <v>79.602454698874396</v>
      </c>
      <c r="AP511">
        <v>79.800075867538794</v>
      </c>
      <c r="AQ511">
        <v>79.756101113766405</v>
      </c>
      <c r="AR511">
        <v>79.5700883813237</v>
      </c>
      <c r="AS511">
        <v>79.573530281296797</v>
      </c>
      <c r="AT511">
        <v>79.686854614440804</v>
      </c>
      <c r="AU511">
        <v>79.733895249807702</v>
      </c>
      <c r="AV511">
        <v>79.7010621191518</v>
      </c>
      <c r="AW511">
        <v>79.669204563148995</v>
      </c>
      <c r="AX511">
        <v>79.651246410817507</v>
      </c>
      <c r="AY511">
        <v>79.596337219534007</v>
      </c>
      <c r="AZ511">
        <v>79.592781458577704</v>
      </c>
      <c r="BA511">
        <v>79.679550815534398</v>
      </c>
      <c r="BB511">
        <v>79.777222747495301</v>
      </c>
      <c r="BC511">
        <v>79.742480074505096</v>
      </c>
      <c r="BD511">
        <v>79.628913787379105</v>
      </c>
      <c r="BE511">
        <v>79.7022546555947</v>
      </c>
      <c r="BF511">
        <v>79.724522617915696</v>
      </c>
      <c r="BG511">
        <v>79.740641288839001</v>
      </c>
      <c r="BH511">
        <v>79.781971719985805</v>
      </c>
      <c r="BI511">
        <v>79.694959874665599</v>
      </c>
      <c r="BJ511">
        <v>79.6355460804469</v>
      </c>
      <c r="BK511">
        <v>79.713739938592497</v>
      </c>
      <c r="BL511">
        <v>79.784444520149904</v>
      </c>
      <c r="BM511">
        <v>79.692221544785497</v>
      </c>
      <c r="BN511">
        <v>79.717526723047598</v>
      </c>
      <c r="BO511">
        <v>79.640892701233696</v>
      </c>
      <c r="BP511">
        <v>79.717501315763101</v>
      </c>
      <c r="BQ511">
        <v>79.782694174033495</v>
      </c>
      <c r="BR511">
        <v>79.692605374859497</v>
      </c>
      <c r="BS511">
        <v>79.673801468315006</v>
      </c>
      <c r="BT511">
        <v>79.755358519623599</v>
      </c>
      <c r="BU511">
        <v>79.674552697029597</v>
      </c>
      <c r="BV511">
        <v>79.721038143185694</v>
      </c>
      <c r="BW511">
        <v>79.698416415710696</v>
      </c>
      <c r="BX511">
        <v>79.720099293265605</v>
      </c>
      <c r="BY511">
        <v>79.518818807399199</v>
      </c>
      <c r="BZ511">
        <v>79.668508243498195</v>
      </c>
      <c r="CA511">
        <v>79.717780978831399</v>
      </c>
      <c r="CB511">
        <v>81.025529349600504</v>
      </c>
      <c r="CC511">
        <v>81.100045990597593</v>
      </c>
      <c r="CD511">
        <v>81.021966363520704</v>
      </c>
      <c r="CE511">
        <v>81.136847107829894</v>
      </c>
      <c r="CF511">
        <v>80.995887481384102</v>
      </c>
      <c r="CG511">
        <v>80.393429919353494</v>
      </c>
      <c r="CH511">
        <v>81.294565765110207</v>
      </c>
      <c r="CI511">
        <v>80.422261559147501</v>
      </c>
      <c r="CJ511">
        <v>80.504340939852298</v>
      </c>
      <c r="CK511">
        <v>80.446635876319405</v>
      </c>
      <c r="CL511">
        <v>80.429723784063299</v>
      </c>
      <c r="CM511">
        <v>80.510342775985194</v>
      </c>
      <c r="CN511">
        <v>80.484748283450699</v>
      </c>
      <c r="CO511">
        <v>80.388540402833598</v>
      </c>
      <c r="CP511">
        <v>79.879094045251705</v>
      </c>
      <c r="CQ511">
        <v>79.507104009315697</v>
      </c>
      <c r="CR511">
        <v>95.622193154131196</v>
      </c>
      <c r="CS511">
        <v>95.506426327844906</v>
      </c>
      <c r="CT511">
        <v>100</v>
      </c>
      <c r="CU511">
        <v>99.229016898910004</v>
      </c>
      <c r="CV511">
        <v>95.551367636420593</v>
      </c>
      <c r="CW511">
        <v>80.904557139397596</v>
      </c>
    </row>
    <row r="512" spans="1:101" x14ac:dyDescent="0.25">
      <c r="A512" t="s">
        <v>166</v>
      </c>
      <c r="B512">
        <v>80.826552165025802</v>
      </c>
      <c r="C512">
        <v>80.729668954171501</v>
      </c>
      <c r="D512">
        <v>80.752103581164107</v>
      </c>
      <c r="E512">
        <v>80.694963946814894</v>
      </c>
      <c r="F512">
        <v>80.7452856428351</v>
      </c>
      <c r="G512">
        <v>80.956358075292101</v>
      </c>
      <c r="H512">
        <v>80.764252061394203</v>
      </c>
      <c r="I512">
        <v>80.680243226620902</v>
      </c>
      <c r="J512">
        <v>80.745957953570695</v>
      </c>
      <c r="K512">
        <v>80.715281565540295</v>
      </c>
      <c r="L512">
        <v>80.814083610261207</v>
      </c>
      <c r="M512">
        <v>80.795820799451704</v>
      </c>
      <c r="N512">
        <v>80.683218254265697</v>
      </c>
      <c r="O512">
        <v>80.828675649674295</v>
      </c>
      <c r="P512">
        <v>80.923287504530606</v>
      </c>
      <c r="Q512">
        <v>80.799213256295104</v>
      </c>
      <c r="R512">
        <v>80.773723179949599</v>
      </c>
      <c r="S512">
        <v>80.700548856016297</v>
      </c>
      <c r="T512">
        <v>80.604369694046596</v>
      </c>
      <c r="U512">
        <v>80.681339443002997</v>
      </c>
      <c r="V512">
        <v>80.732991313628403</v>
      </c>
      <c r="W512">
        <v>80.827663516334496</v>
      </c>
      <c r="X512">
        <v>80.796992709793798</v>
      </c>
      <c r="Y512">
        <v>80.787742310245093</v>
      </c>
      <c r="Z512">
        <v>80.737878064911996</v>
      </c>
      <c r="AA512">
        <v>80.751162641927806</v>
      </c>
      <c r="AB512">
        <v>79.480904025646694</v>
      </c>
      <c r="AC512">
        <v>79.553109465605502</v>
      </c>
      <c r="AD512">
        <v>79.651875740020699</v>
      </c>
      <c r="AE512">
        <v>79.675167930563703</v>
      </c>
      <c r="AF512">
        <v>79.781111876455498</v>
      </c>
      <c r="AG512">
        <v>79.698252868220493</v>
      </c>
      <c r="AH512">
        <v>79.814336032344698</v>
      </c>
      <c r="AI512">
        <v>79.763844412200598</v>
      </c>
      <c r="AJ512">
        <v>79.680155162271703</v>
      </c>
      <c r="AK512">
        <v>79.680383606237299</v>
      </c>
      <c r="AL512">
        <v>79.716061361514505</v>
      </c>
      <c r="AM512">
        <v>79.6044138017526</v>
      </c>
      <c r="AN512">
        <v>79.880283439657802</v>
      </c>
      <c r="AO512">
        <v>79.715815281448201</v>
      </c>
      <c r="AP512">
        <v>79.770239021010596</v>
      </c>
      <c r="AQ512">
        <v>79.711346554934295</v>
      </c>
      <c r="AR512">
        <v>79.689202334520303</v>
      </c>
      <c r="AS512">
        <v>79.555836741050996</v>
      </c>
      <c r="AT512">
        <v>79.790114596154794</v>
      </c>
      <c r="AU512">
        <v>79.767396560430697</v>
      </c>
      <c r="AV512">
        <v>79.8945393632644</v>
      </c>
      <c r="AW512">
        <v>79.7419338122005</v>
      </c>
      <c r="AX512">
        <v>79.772094480841801</v>
      </c>
      <c r="AY512">
        <v>79.6893885427707</v>
      </c>
      <c r="AZ512">
        <v>79.666016253049406</v>
      </c>
      <c r="BA512">
        <v>79.628214710289797</v>
      </c>
      <c r="BB512">
        <v>79.774898498535904</v>
      </c>
      <c r="BC512">
        <v>79.8682718489042</v>
      </c>
      <c r="BD512">
        <v>79.685142059996593</v>
      </c>
      <c r="BE512">
        <v>79.798754183263299</v>
      </c>
      <c r="BF512">
        <v>79.871936348642706</v>
      </c>
      <c r="BG512">
        <v>79.747001176379797</v>
      </c>
      <c r="BH512">
        <v>79.799332379589899</v>
      </c>
      <c r="BI512">
        <v>79.816400608250305</v>
      </c>
      <c r="BJ512">
        <v>79.7912775249427</v>
      </c>
      <c r="BK512">
        <v>79.705481128288795</v>
      </c>
      <c r="BL512">
        <v>79.807902095773798</v>
      </c>
      <c r="BM512">
        <v>79.776210508665102</v>
      </c>
      <c r="BN512">
        <v>79.849451145440199</v>
      </c>
      <c r="BO512">
        <v>79.8376253801638</v>
      </c>
      <c r="BP512">
        <v>79.827607622054799</v>
      </c>
      <c r="BQ512">
        <v>79.751815589117896</v>
      </c>
      <c r="BR512">
        <v>79.786384768085199</v>
      </c>
      <c r="BS512">
        <v>79.722623562715199</v>
      </c>
      <c r="BT512">
        <v>79.794385598655794</v>
      </c>
      <c r="BU512">
        <v>79.642974005782406</v>
      </c>
      <c r="BV512">
        <v>79.780176562292397</v>
      </c>
      <c r="BW512">
        <v>79.732316226823301</v>
      </c>
      <c r="BX512">
        <v>79.7900591895921</v>
      </c>
      <c r="BY512">
        <v>79.706207678783102</v>
      </c>
      <c r="BZ512">
        <v>79.786630030008993</v>
      </c>
      <c r="CA512">
        <v>79.781059159403199</v>
      </c>
      <c r="CB512">
        <v>81.091623426352101</v>
      </c>
      <c r="CC512">
        <v>81.165489831490007</v>
      </c>
      <c r="CD512">
        <v>81.276892863364495</v>
      </c>
      <c r="CE512">
        <v>81.190472335566298</v>
      </c>
      <c r="CF512">
        <v>80.959220468063094</v>
      </c>
      <c r="CG512">
        <v>80.420272933633498</v>
      </c>
      <c r="CH512">
        <v>81.334222731234306</v>
      </c>
      <c r="CI512">
        <v>80.658617140386795</v>
      </c>
      <c r="CJ512">
        <v>80.551220628207901</v>
      </c>
      <c r="CK512">
        <v>80.436576348028794</v>
      </c>
      <c r="CL512">
        <v>80.728133700731604</v>
      </c>
      <c r="CM512">
        <v>80.723371716433505</v>
      </c>
      <c r="CN512">
        <v>80.667173306811307</v>
      </c>
      <c r="CO512">
        <v>80.519998496718003</v>
      </c>
      <c r="CP512">
        <v>80.04079021666</v>
      </c>
      <c r="CQ512">
        <v>79.554617659358698</v>
      </c>
      <c r="CR512">
        <v>95.946015280398399</v>
      </c>
      <c r="CS512">
        <v>95.823253094999998</v>
      </c>
      <c r="CT512">
        <v>99.229016898910004</v>
      </c>
      <c r="CU512">
        <v>100</v>
      </c>
      <c r="CV512">
        <v>95.677159158755003</v>
      </c>
      <c r="CW512">
        <v>80.941424808997994</v>
      </c>
    </row>
    <row r="513" spans="1:101" x14ac:dyDescent="0.25">
      <c r="A513" t="s">
        <v>167</v>
      </c>
      <c r="B513">
        <v>80.851193885883205</v>
      </c>
      <c r="C513">
        <v>80.703678925064494</v>
      </c>
      <c r="D513">
        <v>80.795745311872494</v>
      </c>
      <c r="E513">
        <v>80.788582500747694</v>
      </c>
      <c r="F513">
        <v>80.753790748565706</v>
      </c>
      <c r="G513">
        <v>80.792991438726801</v>
      </c>
      <c r="H513">
        <v>80.805763944542903</v>
      </c>
      <c r="I513">
        <v>80.797223486026098</v>
      </c>
      <c r="J513">
        <v>80.814793453813294</v>
      </c>
      <c r="K513">
        <v>80.758716472349803</v>
      </c>
      <c r="L513">
        <v>80.8003856155389</v>
      </c>
      <c r="M513">
        <v>80.795718922772295</v>
      </c>
      <c r="N513">
        <v>80.685566884218304</v>
      </c>
      <c r="O513">
        <v>80.858746412021105</v>
      </c>
      <c r="P513">
        <v>80.825949457655497</v>
      </c>
      <c r="Q513">
        <v>80.767098940038906</v>
      </c>
      <c r="R513">
        <v>80.720144758222204</v>
      </c>
      <c r="S513">
        <v>80.639403486729094</v>
      </c>
      <c r="T513">
        <v>80.807068488801605</v>
      </c>
      <c r="U513">
        <v>80.694025504554105</v>
      </c>
      <c r="V513">
        <v>80.780716253527999</v>
      </c>
      <c r="W513">
        <v>80.713126120639302</v>
      </c>
      <c r="X513">
        <v>80.688595652619597</v>
      </c>
      <c r="Y513">
        <v>80.880129821715101</v>
      </c>
      <c r="Z513">
        <v>80.671319705455105</v>
      </c>
      <c r="AA513">
        <v>80.808601947503504</v>
      </c>
      <c r="AB513">
        <v>79.639296733888898</v>
      </c>
      <c r="AC513">
        <v>79.674717353064906</v>
      </c>
      <c r="AD513">
        <v>79.712100173040199</v>
      </c>
      <c r="AE513">
        <v>79.803408457901298</v>
      </c>
      <c r="AF513">
        <v>79.757633499277603</v>
      </c>
      <c r="AG513">
        <v>79.824795216029401</v>
      </c>
      <c r="AH513">
        <v>79.864467304765896</v>
      </c>
      <c r="AI513">
        <v>79.9814049073739</v>
      </c>
      <c r="AJ513">
        <v>79.7518391415596</v>
      </c>
      <c r="AK513">
        <v>79.670559353125</v>
      </c>
      <c r="AL513">
        <v>79.710320124025898</v>
      </c>
      <c r="AM513">
        <v>79.789850946165203</v>
      </c>
      <c r="AN513">
        <v>79.895088444492998</v>
      </c>
      <c r="AO513">
        <v>79.809720813158705</v>
      </c>
      <c r="AP513">
        <v>79.933341032722595</v>
      </c>
      <c r="AQ513">
        <v>79.804394330712299</v>
      </c>
      <c r="AR513">
        <v>79.685849550714295</v>
      </c>
      <c r="AS513">
        <v>79.696199353029598</v>
      </c>
      <c r="AT513">
        <v>79.903270768739105</v>
      </c>
      <c r="AU513">
        <v>79.7832563805284</v>
      </c>
      <c r="AV513">
        <v>79.833312749585303</v>
      </c>
      <c r="AW513">
        <v>79.917376905555301</v>
      </c>
      <c r="AX513">
        <v>79.676233092451696</v>
      </c>
      <c r="AY513">
        <v>79.732715880010403</v>
      </c>
      <c r="AZ513">
        <v>79.757336324088399</v>
      </c>
      <c r="BA513">
        <v>79.627250883628605</v>
      </c>
      <c r="BB513">
        <v>79.980149827439902</v>
      </c>
      <c r="BC513">
        <v>79.827499612656197</v>
      </c>
      <c r="BD513">
        <v>79.783210522159607</v>
      </c>
      <c r="BE513">
        <v>79.895359005580204</v>
      </c>
      <c r="BF513">
        <v>79.829409861185397</v>
      </c>
      <c r="BG513">
        <v>79.8397544023411</v>
      </c>
      <c r="BH513">
        <v>79.852552059718207</v>
      </c>
      <c r="BI513">
        <v>79.834119576987305</v>
      </c>
      <c r="BJ513">
        <v>79.929733242382596</v>
      </c>
      <c r="BK513">
        <v>79.8959505499041</v>
      </c>
      <c r="BL513">
        <v>79.874765085632603</v>
      </c>
      <c r="BM513">
        <v>79.807768205345894</v>
      </c>
      <c r="BN513">
        <v>79.837484278513699</v>
      </c>
      <c r="BO513">
        <v>79.912914330052701</v>
      </c>
      <c r="BP513">
        <v>79.909495740361706</v>
      </c>
      <c r="BQ513">
        <v>79.777396880221701</v>
      </c>
      <c r="BR513">
        <v>79.800202854302398</v>
      </c>
      <c r="BS513">
        <v>79.860526681879094</v>
      </c>
      <c r="BT513">
        <v>79.984533034686706</v>
      </c>
      <c r="BU513">
        <v>79.634610553123096</v>
      </c>
      <c r="BV513">
        <v>79.854960403812697</v>
      </c>
      <c r="BW513">
        <v>79.814322106193202</v>
      </c>
      <c r="BX513">
        <v>79.814947474404704</v>
      </c>
      <c r="BY513">
        <v>79.810052400669704</v>
      </c>
      <c r="BZ513">
        <v>79.871125274123003</v>
      </c>
      <c r="CA513">
        <v>80.017599245659497</v>
      </c>
      <c r="CB513">
        <v>81.130224223662097</v>
      </c>
      <c r="CC513">
        <v>81.203896053681405</v>
      </c>
      <c r="CD513">
        <v>81.352537392351707</v>
      </c>
      <c r="CE513">
        <v>81.209430056805502</v>
      </c>
      <c r="CF513">
        <v>81.050926269497594</v>
      </c>
      <c r="CG513">
        <v>80.449997399716096</v>
      </c>
      <c r="CH513">
        <v>81.444803747236506</v>
      </c>
      <c r="CI513">
        <v>80.582536757552901</v>
      </c>
      <c r="CJ513">
        <v>80.520716806719093</v>
      </c>
      <c r="CK513">
        <v>80.616777690878095</v>
      </c>
      <c r="CL513">
        <v>80.462050099864697</v>
      </c>
      <c r="CM513">
        <v>80.607825500286594</v>
      </c>
      <c r="CN513">
        <v>80.656511290966705</v>
      </c>
      <c r="CO513">
        <v>80.462056782414905</v>
      </c>
      <c r="CP513">
        <v>80.013251612628295</v>
      </c>
      <c r="CQ513">
        <v>79.728581291868096</v>
      </c>
      <c r="CR513">
        <v>96.664564482530096</v>
      </c>
      <c r="CS513">
        <v>98.857117283136603</v>
      </c>
      <c r="CT513">
        <v>95.551367636420593</v>
      </c>
      <c r="CU513">
        <v>95.677159158755003</v>
      </c>
      <c r="CV513">
        <v>100</v>
      </c>
      <c r="CW513">
        <v>80.837781117413002</v>
      </c>
    </row>
    <row r="514" spans="1:101" x14ac:dyDescent="0.25">
      <c r="A514" t="s">
        <v>168</v>
      </c>
      <c r="B514">
        <v>80.351566680059506</v>
      </c>
      <c r="C514">
        <v>80.325065651309401</v>
      </c>
      <c r="D514">
        <v>80.350895830593799</v>
      </c>
      <c r="E514">
        <v>80.241450363010003</v>
      </c>
      <c r="F514">
        <v>80.226288618216302</v>
      </c>
      <c r="G514">
        <v>80.2766695464028</v>
      </c>
      <c r="H514">
        <v>80.317426306558701</v>
      </c>
      <c r="I514">
        <v>80.229687800503399</v>
      </c>
      <c r="J514">
        <v>80.2753544141475</v>
      </c>
      <c r="K514">
        <v>80.257370710512106</v>
      </c>
      <c r="L514">
        <v>80.307307284591701</v>
      </c>
      <c r="M514">
        <v>80.307817767045194</v>
      </c>
      <c r="N514">
        <v>80.249684364806896</v>
      </c>
      <c r="O514">
        <v>80.209783241349299</v>
      </c>
      <c r="P514">
        <v>80.302295187025095</v>
      </c>
      <c r="Q514">
        <v>80.277698066124302</v>
      </c>
      <c r="R514">
        <v>80.218944428561699</v>
      </c>
      <c r="S514">
        <v>80.263198893040794</v>
      </c>
      <c r="T514">
        <v>80.265448314480906</v>
      </c>
      <c r="U514">
        <v>80.231503468607499</v>
      </c>
      <c r="V514">
        <v>80.178566319601998</v>
      </c>
      <c r="W514">
        <v>80.315624557571397</v>
      </c>
      <c r="X514">
        <v>80.234427483328801</v>
      </c>
      <c r="Y514">
        <v>80.297044040739095</v>
      </c>
      <c r="Z514">
        <v>80.211391979632694</v>
      </c>
      <c r="AA514">
        <v>80.331786964698495</v>
      </c>
      <c r="AB514">
        <v>79.433456596141198</v>
      </c>
      <c r="AC514">
        <v>79.477619691003099</v>
      </c>
      <c r="AD514">
        <v>79.500900697749202</v>
      </c>
      <c r="AE514">
        <v>79.544543883599601</v>
      </c>
      <c r="AF514">
        <v>79.764587773769094</v>
      </c>
      <c r="AG514">
        <v>79.598073754178699</v>
      </c>
      <c r="AH514">
        <v>79.582980318222795</v>
      </c>
      <c r="AI514">
        <v>79.657021334449396</v>
      </c>
      <c r="AJ514">
        <v>79.603025678388605</v>
      </c>
      <c r="AK514">
        <v>79.618748992211707</v>
      </c>
      <c r="AL514">
        <v>79.668726153095307</v>
      </c>
      <c r="AM514">
        <v>79.6443653282589</v>
      </c>
      <c r="AN514">
        <v>79.757137836218106</v>
      </c>
      <c r="AO514">
        <v>79.673246647284401</v>
      </c>
      <c r="AP514">
        <v>79.697231442341803</v>
      </c>
      <c r="AQ514">
        <v>79.571445675136005</v>
      </c>
      <c r="AR514">
        <v>79.532956838742606</v>
      </c>
      <c r="AS514">
        <v>79.522311157015196</v>
      </c>
      <c r="AT514">
        <v>79.711656983074406</v>
      </c>
      <c r="AU514">
        <v>79.780477191688107</v>
      </c>
      <c r="AV514">
        <v>79.667923621416094</v>
      </c>
      <c r="AW514">
        <v>79.810470675015694</v>
      </c>
      <c r="AX514">
        <v>79.620038270212405</v>
      </c>
      <c r="AY514">
        <v>79.578824828115998</v>
      </c>
      <c r="AZ514">
        <v>79.649660688425996</v>
      </c>
      <c r="BA514">
        <v>79.585762173164497</v>
      </c>
      <c r="BB514">
        <v>79.6598295868272</v>
      </c>
      <c r="BC514">
        <v>79.737565739546696</v>
      </c>
      <c r="BD514">
        <v>79.644294974489299</v>
      </c>
      <c r="BE514">
        <v>79.669520638146594</v>
      </c>
      <c r="BF514">
        <v>79.670773245002707</v>
      </c>
      <c r="BG514">
        <v>79.8301684497021</v>
      </c>
      <c r="BH514">
        <v>79.690054485777495</v>
      </c>
      <c r="BI514">
        <v>79.738677373509603</v>
      </c>
      <c r="BJ514">
        <v>79.657862878058495</v>
      </c>
      <c r="BK514">
        <v>79.656462920821895</v>
      </c>
      <c r="BL514">
        <v>79.628690065663804</v>
      </c>
      <c r="BM514">
        <v>79.670034487037896</v>
      </c>
      <c r="BN514">
        <v>79.801324374544706</v>
      </c>
      <c r="BO514">
        <v>79.615970557733206</v>
      </c>
      <c r="BP514">
        <v>79.721743390048104</v>
      </c>
      <c r="BQ514">
        <v>79.682255655603797</v>
      </c>
      <c r="BR514">
        <v>79.713819103304999</v>
      </c>
      <c r="BS514">
        <v>79.7829737848581</v>
      </c>
      <c r="BT514">
        <v>79.635810708526705</v>
      </c>
      <c r="BU514">
        <v>79.560761669685306</v>
      </c>
      <c r="BV514">
        <v>79.547115225178004</v>
      </c>
      <c r="BW514">
        <v>79.728891726134506</v>
      </c>
      <c r="BX514">
        <v>79.738571329375901</v>
      </c>
      <c r="BY514">
        <v>79.625153076335195</v>
      </c>
      <c r="BZ514">
        <v>79.767114850413407</v>
      </c>
      <c r="CA514">
        <v>79.617606119120794</v>
      </c>
      <c r="CB514">
        <v>80.450152996186603</v>
      </c>
      <c r="CC514">
        <v>80.475871410870198</v>
      </c>
      <c r="CD514">
        <v>80.483953276414894</v>
      </c>
      <c r="CE514">
        <v>80.5135005323055</v>
      </c>
      <c r="CF514">
        <v>80.325874940848493</v>
      </c>
      <c r="CG514">
        <v>81.793651755748499</v>
      </c>
      <c r="CH514">
        <v>80.599051947072297</v>
      </c>
      <c r="CI514">
        <v>82.139223389695402</v>
      </c>
      <c r="CJ514">
        <v>82.154049461871196</v>
      </c>
      <c r="CK514">
        <v>82.243906997125805</v>
      </c>
      <c r="CL514">
        <v>82.169868565376603</v>
      </c>
      <c r="CM514">
        <v>82.205627608297306</v>
      </c>
      <c r="CN514">
        <v>82.118963172162495</v>
      </c>
      <c r="CO514">
        <v>82.130280022832693</v>
      </c>
      <c r="CP514">
        <v>82.690968635965007</v>
      </c>
      <c r="CQ514">
        <v>82.098577093107707</v>
      </c>
      <c r="CR514">
        <v>80.927130924361606</v>
      </c>
      <c r="CS514">
        <v>80.984112087116301</v>
      </c>
      <c r="CT514">
        <v>80.904557139397596</v>
      </c>
      <c r="CU514">
        <v>80.941424808997994</v>
      </c>
      <c r="CV514">
        <v>80.837781117413002</v>
      </c>
      <c r="CW514">
        <v>100</v>
      </c>
    </row>
    <row r="516" spans="1:101" ht="26.25" x14ac:dyDescent="0.4">
      <c r="A516" s="2" t="s">
        <v>66</v>
      </c>
    </row>
    <row r="517" spans="1:101" s="1" customFormat="1" ht="148.5" x14ac:dyDescent="0.25">
      <c r="B517" s="1" t="s">
        <v>69</v>
      </c>
      <c r="C517" s="1" t="s">
        <v>70</v>
      </c>
      <c r="D517" s="1" t="s">
        <v>71</v>
      </c>
      <c r="E517" s="1" t="s">
        <v>72</v>
      </c>
      <c r="F517" s="1" t="s">
        <v>73</v>
      </c>
      <c r="G517" s="1" t="s">
        <v>74</v>
      </c>
      <c r="H517" s="1" t="s">
        <v>75</v>
      </c>
      <c r="I517" s="1" t="s">
        <v>76</v>
      </c>
      <c r="J517" s="1" t="s">
        <v>77</v>
      </c>
      <c r="K517" s="1" t="s">
        <v>78</v>
      </c>
      <c r="L517" s="1" t="s">
        <v>79</v>
      </c>
      <c r="M517" s="1" t="s">
        <v>80</v>
      </c>
      <c r="N517" s="1" t="s">
        <v>81</v>
      </c>
      <c r="O517" s="1" t="s">
        <v>82</v>
      </c>
      <c r="P517" s="1" t="s">
        <v>83</v>
      </c>
      <c r="Q517" s="1" t="s">
        <v>84</v>
      </c>
      <c r="R517" s="1" t="s">
        <v>85</v>
      </c>
      <c r="S517" s="1" t="s">
        <v>86</v>
      </c>
      <c r="T517" s="1" t="s">
        <v>87</v>
      </c>
      <c r="U517" s="1" t="s">
        <v>88</v>
      </c>
      <c r="V517" s="1" t="s">
        <v>89</v>
      </c>
      <c r="W517" s="1" t="s">
        <v>90</v>
      </c>
      <c r="X517" s="1" t="s">
        <v>91</v>
      </c>
      <c r="Y517" s="1" t="s">
        <v>92</v>
      </c>
      <c r="Z517" s="1" t="s">
        <v>93</v>
      </c>
      <c r="AA517" s="1" t="s">
        <v>94</v>
      </c>
      <c r="AB517" s="1" t="s">
        <v>95</v>
      </c>
      <c r="AC517" s="1" t="s">
        <v>96</v>
      </c>
      <c r="AD517" s="1" t="s">
        <v>97</v>
      </c>
      <c r="AE517" s="1" t="s">
        <v>98</v>
      </c>
      <c r="AF517" s="1" t="s">
        <v>99</v>
      </c>
      <c r="AG517" s="1" t="s">
        <v>100</v>
      </c>
      <c r="AH517" s="1" t="s">
        <v>101</v>
      </c>
      <c r="AI517" s="1" t="s">
        <v>102</v>
      </c>
      <c r="AJ517" s="1" t="s">
        <v>103</v>
      </c>
      <c r="AK517" s="1" t="s">
        <v>104</v>
      </c>
      <c r="AL517" s="1" t="s">
        <v>105</v>
      </c>
      <c r="AM517" s="1" t="s">
        <v>106</v>
      </c>
      <c r="AN517" s="1" t="s">
        <v>107</v>
      </c>
      <c r="AO517" s="1" t="s">
        <v>108</v>
      </c>
      <c r="AP517" s="1" t="s">
        <v>109</v>
      </c>
      <c r="AQ517" s="1" t="s">
        <v>110</v>
      </c>
      <c r="AR517" s="1" t="s">
        <v>111</v>
      </c>
      <c r="AS517" s="1" t="s">
        <v>112</v>
      </c>
      <c r="AT517" s="1" t="s">
        <v>113</v>
      </c>
      <c r="AU517" s="1" t="s">
        <v>114</v>
      </c>
      <c r="AV517" s="1" t="s">
        <v>115</v>
      </c>
      <c r="AW517" s="1" t="s">
        <v>116</v>
      </c>
      <c r="AX517" s="1" t="s">
        <v>117</v>
      </c>
      <c r="AY517" s="1" t="s">
        <v>118</v>
      </c>
      <c r="AZ517" s="1" t="s">
        <v>119</v>
      </c>
      <c r="BA517" s="1" t="s">
        <v>120</v>
      </c>
      <c r="BB517" s="1" t="s">
        <v>121</v>
      </c>
      <c r="BC517" s="1" t="s">
        <v>122</v>
      </c>
      <c r="BD517" s="1" t="s">
        <v>123</v>
      </c>
      <c r="BE517" s="1" t="s">
        <v>124</v>
      </c>
      <c r="BF517" s="1" t="s">
        <v>125</v>
      </c>
      <c r="BG517" s="1" t="s">
        <v>126</v>
      </c>
      <c r="BH517" s="1" t="s">
        <v>127</v>
      </c>
      <c r="BI517" s="1" t="s">
        <v>128</v>
      </c>
      <c r="BJ517" s="1" t="s">
        <v>129</v>
      </c>
      <c r="BK517" s="1" t="s">
        <v>130</v>
      </c>
      <c r="BL517" s="1" t="s">
        <v>131</v>
      </c>
      <c r="BM517" s="1" t="s">
        <v>132</v>
      </c>
      <c r="BN517" s="1" t="s">
        <v>133</v>
      </c>
      <c r="BO517" s="1" t="s">
        <v>134</v>
      </c>
      <c r="BP517" s="1" t="s">
        <v>135</v>
      </c>
      <c r="BQ517" s="1" t="s">
        <v>136</v>
      </c>
      <c r="BR517" s="1" t="s">
        <v>137</v>
      </c>
      <c r="BS517" s="1" t="s">
        <v>138</v>
      </c>
      <c r="BT517" s="1" t="s">
        <v>139</v>
      </c>
      <c r="BU517" s="1" t="s">
        <v>140</v>
      </c>
      <c r="BV517" s="1" t="s">
        <v>141</v>
      </c>
      <c r="BW517" s="1" t="s">
        <v>142</v>
      </c>
      <c r="BX517" s="1" t="s">
        <v>143</v>
      </c>
      <c r="BY517" s="1" t="s">
        <v>144</v>
      </c>
      <c r="BZ517" s="1" t="s">
        <v>145</v>
      </c>
      <c r="CA517" s="1" t="s">
        <v>146</v>
      </c>
      <c r="CB517" s="1" t="s">
        <v>147</v>
      </c>
      <c r="CC517" s="1" t="s">
        <v>148</v>
      </c>
      <c r="CD517" s="1" t="s">
        <v>149</v>
      </c>
      <c r="CE517" s="1" t="s">
        <v>150</v>
      </c>
      <c r="CF517" s="1" t="s">
        <v>151</v>
      </c>
      <c r="CG517" s="1" t="s">
        <v>152</v>
      </c>
      <c r="CH517" s="1" t="s">
        <v>153</v>
      </c>
      <c r="CI517" s="1" t="s">
        <v>154</v>
      </c>
      <c r="CJ517" s="1" t="s">
        <v>155</v>
      </c>
      <c r="CK517" s="1" t="s">
        <v>156</v>
      </c>
      <c r="CL517" s="1" t="s">
        <v>157</v>
      </c>
      <c r="CM517" s="1" t="s">
        <v>158</v>
      </c>
      <c r="CN517" s="1" t="s">
        <v>159</v>
      </c>
      <c r="CO517" s="1" t="s">
        <v>160</v>
      </c>
      <c r="CP517" s="1" t="s">
        <v>161</v>
      </c>
      <c r="CQ517" s="1" t="s">
        <v>162</v>
      </c>
      <c r="CR517" s="1" t="s">
        <v>163</v>
      </c>
      <c r="CS517" s="1" t="s">
        <v>164</v>
      </c>
      <c r="CT517" s="1" t="s">
        <v>165</v>
      </c>
      <c r="CU517" s="1" t="s">
        <v>166</v>
      </c>
      <c r="CV517" s="1" t="s">
        <v>167</v>
      </c>
      <c r="CW517" s="1" t="s">
        <v>168</v>
      </c>
    </row>
    <row r="518" spans="1:101" x14ac:dyDescent="0.25">
      <c r="A518" t="s">
        <v>69</v>
      </c>
      <c r="B518">
        <v>100</v>
      </c>
      <c r="C518">
        <v>98.546499999999995</v>
      </c>
      <c r="D518">
        <v>98.492000000000004</v>
      </c>
      <c r="E518">
        <v>97.159199999999998</v>
      </c>
      <c r="F518">
        <v>98.215299999999999</v>
      </c>
      <c r="G518">
        <v>98.211100000000002</v>
      </c>
      <c r="H518">
        <v>97.186999999999998</v>
      </c>
      <c r="I518">
        <v>98.238699999999994</v>
      </c>
      <c r="J518">
        <v>97.188000000000002</v>
      </c>
      <c r="K518">
        <v>98.431200000000004</v>
      </c>
      <c r="L518">
        <v>98.364900000000006</v>
      </c>
      <c r="M518">
        <v>98.373500000000007</v>
      </c>
      <c r="N518">
        <v>98.365799999999993</v>
      </c>
      <c r="O518">
        <v>98.347200000000001</v>
      </c>
      <c r="P518">
        <v>97.341200000000001</v>
      </c>
      <c r="Q518">
        <v>98.452399999999997</v>
      </c>
      <c r="R518">
        <v>98.423000000000002</v>
      </c>
      <c r="S518">
        <v>98.500799999999998</v>
      </c>
      <c r="T518">
        <v>96.878200000000007</v>
      </c>
      <c r="U518">
        <v>97.310199999999995</v>
      </c>
      <c r="V518">
        <v>98.395799999999994</v>
      </c>
      <c r="W518">
        <v>97.171000000000006</v>
      </c>
      <c r="X518">
        <v>98.473500000000001</v>
      </c>
      <c r="Y518">
        <v>98.262500000000003</v>
      </c>
      <c r="Z518">
        <v>98.514700000000005</v>
      </c>
      <c r="AA518">
        <v>98.422700000000006</v>
      </c>
      <c r="AB518">
        <v>81.360399999999998</v>
      </c>
      <c r="AC518">
        <v>81.4482</v>
      </c>
      <c r="AD518">
        <v>81.234499999999997</v>
      </c>
      <c r="AE518">
        <v>81.135999999999996</v>
      </c>
      <c r="AF518">
        <v>81.355500000000006</v>
      </c>
      <c r="AG518">
        <v>81.1922</v>
      </c>
      <c r="AH518">
        <v>81.249200000000002</v>
      </c>
      <c r="AI518">
        <v>81.129000000000005</v>
      </c>
      <c r="AJ518">
        <v>81.095399999999998</v>
      </c>
      <c r="AK518">
        <v>81.039400000000001</v>
      </c>
      <c r="AL518">
        <v>81.052199999999999</v>
      </c>
      <c r="AM518">
        <v>81.015600000000006</v>
      </c>
      <c r="AN518">
        <v>81.092299999999994</v>
      </c>
      <c r="AO518">
        <v>80.7898</v>
      </c>
      <c r="AP518">
        <v>81.247299999999996</v>
      </c>
      <c r="AQ518">
        <v>81.0732</v>
      </c>
      <c r="AR518">
        <v>81.056299999999993</v>
      </c>
      <c r="AS518">
        <v>80.992699999999999</v>
      </c>
      <c r="AT518">
        <v>81.209000000000003</v>
      </c>
      <c r="AU518">
        <v>81.107100000000003</v>
      </c>
      <c r="AV518">
        <v>81.244</v>
      </c>
      <c r="AW518">
        <v>81.182900000000004</v>
      </c>
      <c r="AX518">
        <v>81.072500000000005</v>
      </c>
      <c r="AY518">
        <v>81.086100000000002</v>
      </c>
      <c r="AZ518">
        <v>81.129000000000005</v>
      </c>
      <c r="BA518">
        <v>81.0291</v>
      </c>
      <c r="BB518">
        <v>81.336299999999994</v>
      </c>
      <c r="BC518">
        <v>81.189400000000006</v>
      </c>
      <c r="BD518">
        <v>81.116</v>
      </c>
      <c r="BE518">
        <v>81.105099999999993</v>
      </c>
      <c r="BF518">
        <v>81.152799999999999</v>
      </c>
      <c r="BG518">
        <v>81.179500000000004</v>
      </c>
      <c r="BH518">
        <v>81.131200000000007</v>
      </c>
      <c r="BI518">
        <v>81.105000000000004</v>
      </c>
      <c r="BJ518">
        <v>81.120699999999999</v>
      </c>
      <c r="BK518">
        <v>81.073400000000007</v>
      </c>
      <c r="BL518">
        <v>81.176599999999993</v>
      </c>
      <c r="BM518">
        <v>81.204899999999995</v>
      </c>
      <c r="BN518">
        <v>81.067599999999999</v>
      </c>
      <c r="BO518">
        <v>81.059399999999997</v>
      </c>
      <c r="BP518">
        <v>81.084299999999999</v>
      </c>
      <c r="BQ518">
        <v>81.110600000000005</v>
      </c>
      <c r="BR518">
        <v>81.067300000000003</v>
      </c>
      <c r="BS518">
        <v>81.161199999999994</v>
      </c>
      <c r="BT518">
        <v>81.265100000000004</v>
      </c>
      <c r="BU518">
        <v>81.036299999999997</v>
      </c>
      <c r="BV518">
        <v>81.402299999999997</v>
      </c>
      <c r="BW518">
        <v>81.358900000000006</v>
      </c>
      <c r="BX518">
        <v>81.331900000000005</v>
      </c>
      <c r="BY518">
        <v>81.009299999999996</v>
      </c>
      <c r="BZ518">
        <v>81.322000000000003</v>
      </c>
      <c r="CA518">
        <v>81.383200000000002</v>
      </c>
      <c r="CB518">
        <v>86.125600000000006</v>
      </c>
      <c r="CC518">
        <v>86.267499999999998</v>
      </c>
      <c r="CD518">
        <v>86.248599999999996</v>
      </c>
      <c r="CE518">
        <v>86.283799999999999</v>
      </c>
      <c r="CF518">
        <v>86.342699999999994</v>
      </c>
      <c r="CG518">
        <v>81.045599999999993</v>
      </c>
      <c r="CH518">
        <v>88.435299999999998</v>
      </c>
      <c r="CI518">
        <v>80.7042</v>
      </c>
      <c r="CJ518">
        <v>80.650899999999993</v>
      </c>
      <c r="CK518">
        <v>80.560400000000001</v>
      </c>
      <c r="CL518">
        <v>80.663200000000003</v>
      </c>
      <c r="CM518">
        <v>80.823899999999995</v>
      </c>
      <c r="CN518">
        <v>80.745500000000007</v>
      </c>
      <c r="CO518">
        <v>80.637500000000003</v>
      </c>
      <c r="CP518">
        <v>80.686700000000002</v>
      </c>
      <c r="CQ518">
        <v>80.471500000000006</v>
      </c>
      <c r="CR518">
        <v>81.759100000000004</v>
      </c>
      <c r="CS518">
        <v>81.894000000000005</v>
      </c>
      <c r="CT518">
        <v>81.662599999999998</v>
      </c>
      <c r="CU518">
        <v>81.891599999999997</v>
      </c>
      <c r="CV518">
        <v>81.648899999999998</v>
      </c>
      <c r="CW518">
        <v>81.320499999999996</v>
      </c>
    </row>
    <row r="519" spans="1:101" x14ac:dyDescent="0.25">
      <c r="A519" t="s">
        <v>70</v>
      </c>
      <c r="B519">
        <v>98.545199999999994</v>
      </c>
      <c r="C519">
        <v>100</v>
      </c>
      <c r="D519">
        <v>98.500600000000006</v>
      </c>
      <c r="E519">
        <v>97.2179</v>
      </c>
      <c r="F519">
        <v>98.417199999999994</v>
      </c>
      <c r="G519">
        <v>98.456400000000002</v>
      </c>
      <c r="H519">
        <v>97.275999999999996</v>
      </c>
      <c r="I519">
        <v>98.444000000000003</v>
      </c>
      <c r="J519">
        <v>97.380899999999997</v>
      </c>
      <c r="K519">
        <v>98.498900000000006</v>
      </c>
      <c r="L519">
        <v>98.551500000000004</v>
      </c>
      <c r="M519">
        <v>98.535200000000003</v>
      </c>
      <c r="N519">
        <v>98.505399999999995</v>
      </c>
      <c r="O519">
        <v>98.565700000000007</v>
      </c>
      <c r="P519">
        <v>97.287000000000006</v>
      </c>
      <c r="Q519">
        <v>98.537300000000002</v>
      </c>
      <c r="R519">
        <v>98.484999999999999</v>
      </c>
      <c r="S519">
        <v>98.507800000000003</v>
      </c>
      <c r="T519">
        <v>96.886499999999998</v>
      </c>
      <c r="U519">
        <v>97.2654</v>
      </c>
      <c r="V519">
        <v>98.432299999999998</v>
      </c>
      <c r="W519">
        <v>97.3322</v>
      </c>
      <c r="X519">
        <v>98.475999999999999</v>
      </c>
      <c r="Y519">
        <v>98.558199999999999</v>
      </c>
      <c r="Z519">
        <v>98.517200000000003</v>
      </c>
      <c r="AA519">
        <v>98.517399999999995</v>
      </c>
      <c r="AB519">
        <v>81.250900000000001</v>
      </c>
      <c r="AC519">
        <v>81.442999999999998</v>
      </c>
      <c r="AD519">
        <v>81.197900000000004</v>
      </c>
      <c r="AE519">
        <v>81.1999</v>
      </c>
      <c r="AF519">
        <v>81.346299999999999</v>
      </c>
      <c r="AG519">
        <v>81.111699999999999</v>
      </c>
      <c r="AH519">
        <v>81.3125</v>
      </c>
      <c r="AI519">
        <v>81.250699999999995</v>
      </c>
      <c r="AJ519">
        <v>81.1036</v>
      </c>
      <c r="AK519">
        <v>81.046400000000006</v>
      </c>
      <c r="AL519">
        <v>81.186999999999998</v>
      </c>
      <c r="AM519">
        <v>81.096299999999999</v>
      </c>
      <c r="AN519">
        <v>81.301400000000001</v>
      </c>
      <c r="AO519">
        <v>80.918400000000005</v>
      </c>
      <c r="AP519">
        <v>81.1661</v>
      </c>
      <c r="AQ519">
        <v>81.201999999999998</v>
      </c>
      <c r="AR519">
        <v>81.244</v>
      </c>
      <c r="AS519">
        <v>81.178200000000004</v>
      </c>
      <c r="AT519">
        <v>81.312600000000003</v>
      </c>
      <c r="AU519">
        <v>81.243200000000002</v>
      </c>
      <c r="AV519">
        <v>81.365399999999994</v>
      </c>
      <c r="AW519">
        <v>81.150700000000001</v>
      </c>
      <c r="AX519">
        <v>81.259500000000003</v>
      </c>
      <c r="AY519">
        <v>81.094099999999997</v>
      </c>
      <c r="AZ519">
        <v>81.070499999999996</v>
      </c>
      <c r="BA519">
        <v>81.088700000000003</v>
      </c>
      <c r="BB519">
        <v>81.4589</v>
      </c>
      <c r="BC519">
        <v>81.253</v>
      </c>
      <c r="BD519">
        <v>81.183099999999996</v>
      </c>
      <c r="BE519">
        <v>81.307199999999995</v>
      </c>
      <c r="BF519">
        <v>81.228800000000007</v>
      </c>
      <c r="BG519">
        <v>81.152600000000007</v>
      </c>
      <c r="BH519">
        <v>81.300299999999993</v>
      </c>
      <c r="BI519">
        <v>81.212000000000003</v>
      </c>
      <c r="BJ519">
        <v>81.156400000000005</v>
      </c>
      <c r="BK519">
        <v>81.260300000000001</v>
      </c>
      <c r="BL519">
        <v>81.226500000000001</v>
      </c>
      <c r="BM519">
        <v>81.239000000000004</v>
      </c>
      <c r="BN519">
        <v>81.248000000000005</v>
      </c>
      <c r="BO519">
        <v>81.275000000000006</v>
      </c>
      <c r="BP519">
        <v>81.095399999999998</v>
      </c>
      <c r="BQ519">
        <v>81.197900000000004</v>
      </c>
      <c r="BR519">
        <v>81.123699999999999</v>
      </c>
      <c r="BS519">
        <v>81.224100000000007</v>
      </c>
      <c r="BT519">
        <v>81.2988</v>
      </c>
      <c r="BU519">
        <v>81.0655</v>
      </c>
      <c r="BV519">
        <v>81.313900000000004</v>
      </c>
      <c r="BW519">
        <v>81.396299999999997</v>
      </c>
      <c r="BX519">
        <v>81.240799999999993</v>
      </c>
      <c r="BY519">
        <v>81.112200000000001</v>
      </c>
      <c r="BZ519">
        <v>81.276399999999995</v>
      </c>
      <c r="CA519">
        <v>81.468500000000006</v>
      </c>
      <c r="CB519">
        <v>86.251199999999997</v>
      </c>
      <c r="CC519">
        <v>86.231800000000007</v>
      </c>
      <c r="CD519">
        <v>86.297200000000004</v>
      </c>
      <c r="CE519">
        <v>86.242099999999994</v>
      </c>
      <c r="CF519">
        <v>86.466300000000004</v>
      </c>
      <c r="CG519">
        <v>81.129199999999997</v>
      </c>
      <c r="CH519">
        <v>88.377399999999994</v>
      </c>
      <c r="CI519">
        <v>80.817400000000006</v>
      </c>
      <c r="CJ519">
        <v>80.667699999999996</v>
      </c>
      <c r="CK519">
        <v>80.6952</v>
      </c>
      <c r="CL519">
        <v>80.769000000000005</v>
      </c>
      <c r="CM519">
        <v>80.854500000000002</v>
      </c>
      <c r="CN519">
        <v>80.831000000000003</v>
      </c>
      <c r="CO519">
        <v>80.781899999999993</v>
      </c>
      <c r="CP519">
        <v>80.717600000000004</v>
      </c>
      <c r="CQ519">
        <v>80.373099999999994</v>
      </c>
      <c r="CR519">
        <v>81.616500000000002</v>
      </c>
      <c r="CS519">
        <v>81.709999999999994</v>
      </c>
      <c r="CT519">
        <v>81.724599999999995</v>
      </c>
      <c r="CU519">
        <v>81.858800000000002</v>
      </c>
      <c r="CV519">
        <v>81.743799999999993</v>
      </c>
      <c r="CW519">
        <v>81.240600000000001</v>
      </c>
    </row>
    <row r="520" spans="1:101" x14ac:dyDescent="0.25">
      <c r="A520" t="s">
        <v>71</v>
      </c>
      <c r="B520">
        <v>98.4893</v>
      </c>
      <c r="C520">
        <v>98.531800000000004</v>
      </c>
      <c r="D520">
        <v>99.999799999999993</v>
      </c>
      <c r="E520">
        <v>97.307299999999998</v>
      </c>
      <c r="F520">
        <v>98.269199999999998</v>
      </c>
      <c r="G520">
        <v>98.373099999999994</v>
      </c>
      <c r="H520">
        <v>97.210300000000004</v>
      </c>
      <c r="I520">
        <v>98.514899999999997</v>
      </c>
      <c r="J520">
        <v>97.286100000000005</v>
      </c>
      <c r="K520">
        <v>98.470799999999997</v>
      </c>
      <c r="L520">
        <v>98.431600000000003</v>
      </c>
      <c r="M520">
        <v>98.453999999999994</v>
      </c>
      <c r="N520">
        <v>98.383499999999998</v>
      </c>
      <c r="O520">
        <v>98.418000000000006</v>
      </c>
      <c r="P520">
        <v>97.304699999999997</v>
      </c>
      <c r="Q520">
        <v>98.500799999999998</v>
      </c>
      <c r="R520">
        <v>98.459000000000003</v>
      </c>
      <c r="S520">
        <v>98.557699999999997</v>
      </c>
      <c r="T520">
        <v>96.948999999999998</v>
      </c>
      <c r="U520">
        <v>97.270099999999999</v>
      </c>
      <c r="V520">
        <v>98.459400000000002</v>
      </c>
      <c r="W520">
        <v>97.224400000000003</v>
      </c>
      <c r="X520">
        <v>98.477099999999993</v>
      </c>
      <c r="Y520">
        <v>98.436099999999996</v>
      </c>
      <c r="Z520">
        <v>98.535499999999999</v>
      </c>
      <c r="AA520">
        <v>98.427199999999999</v>
      </c>
      <c r="AB520">
        <v>81.358900000000006</v>
      </c>
      <c r="AC520">
        <v>81.384900000000002</v>
      </c>
      <c r="AD520">
        <v>81.191599999999994</v>
      </c>
      <c r="AE520">
        <v>81.0381</v>
      </c>
      <c r="AF520">
        <v>81.210300000000004</v>
      </c>
      <c r="AG520">
        <v>81.024600000000007</v>
      </c>
      <c r="AH520">
        <v>81.266099999999994</v>
      </c>
      <c r="AI520">
        <v>81.104200000000006</v>
      </c>
      <c r="AJ520">
        <v>81.045199999999994</v>
      </c>
      <c r="AK520">
        <v>80.959400000000002</v>
      </c>
      <c r="AL520">
        <v>81.115300000000005</v>
      </c>
      <c r="AM520">
        <v>81.013499999999993</v>
      </c>
      <c r="AN520">
        <v>81.018100000000004</v>
      </c>
      <c r="AO520">
        <v>80.719499999999996</v>
      </c>
      <c r="AP520">
        <v>81.120099999999994</v>
      </c>
      <c r="AQ520">
        <v>80.961100000000002</v>
      </c>
      <c r="AR520">
        <v>81.121300000000005</v>
      </c>
      <c r="AS520">
        <v>81.034999999999997</v>
      </c>
      <c r="AT520">
        <v>81.248500000000007</v>
      </c>
      <c r="AU520">
        <v>81.067099999999996</v>
      </c>
      <c r="AV520">
        <v>81.271600000000007</v>
      </c>
      <c r="AW520">
        <v>81.006</v>
      </c>
      <c r="AX520">
        <v>81.138900000000007</v>
      </c>
      <c r="AY520">
        <v>81.0137</v>
      </c>
      <c r="AZ520">
        <v>81.005200000000002</v>
      </c>
      <c r="BA520">
        <v>80.984200000000001</v>
      </c>
      <c r="BB520">
        <v>81.233699999999999</v>
      </c>
      <c r="BC520">
        <v>81.201400000000007</v>
      </c>
      <c r="BD520">
        <v>81.078599999999994</v>
      </c>
      <c r="BE520">
        <v>81.045900000000003</v>
      </c>
      <c r="BF520">
        <v>81.072599999999994</v>
      </c>
      <c r="BG520">
        <v>81.104799999999997</v>
      </c>
      <c r="BH520">
        <v>81.082800000000006</v>
      </c>
      <c r="BI520">
        <v>81.029300000000006</v>
      </c>
      <c r="BJ520">
        <v>81.002600000000001</v>
      </c>
      <c r="BK520">
        <v>81.072800000000001</v>
      </c>
      <c r="BL520">
        <v>81.017600000000002</v>
      </c>
      <c r="BM520">
        <v>81.048699999999997</v>
      </c>
      <c r="BN520">
        <v>81.155299999999997</v>
      </c>
      <c r="BO520">
        <v>81.065600000000003</v>
      </c>
      <c r="BP520">
        <v>81.046700000000001</v>
      </c>
      <c r="BQ520">
        <v>81.046700000000001</v>
      </c>
      <c r="BR520">
        <v>80.995800000000003</v>
      </c>
      <c r="BS520">
        <v>81.080799999999996</v>
      </c>
      <c r="BT520">
        <v>81.305300000000003</v>
      </c>
      <c r="BU520">
        <v>80.978099999999998</v>
      </c>
      <c r="BV520">
        <v>81.356300000000005</v>
      </c>
      <c r="BW520">
        <v>81.203699999999998</v>
      </c>
      <c r="BX520">
        <v>81.221800000000002</v>
      </c>
      <c r="BY520">
        <v>80.9666</v>
      </c>
      <c r="BZ520">
        <v>81.251599999999996</v>
      </c>
      <c r="CA520">
        <v>81.221100000000007</v>
      </c>
      <c r="CB520">
        <v>86.227599999999995</v>
      </c>
      <c r="CC520">
        <v>86.305599999999998</v>
      </c>
      <c r="CD520">
        <v>86.339600000000004</v>
      </c>
      <c r="CE520">
        <v>86.263099999999994</v>
      </c>
      <c r="CF520">
        <v>86.372699999999995</v>
      </c>
      <c r="CG520">
        <v>81.092500000000001</v>
      </c>
      <c r="CH520">
        <v>88.472700000000003</v>
      </c>
      <c r="CI520">
        <v>80.747200000000007</v>
      </c>
      <c r="CJ520">
        <v>80.7166</v>
      </c>
      <c r="CK520">
        <v>80.685400000000001</v>
      </c>
      <c r="CL520">
        <v>80.637299999999996</v>
      </c>
      <c r="CM520">
        <v>80.794399999999996</v>
      </c>
      <c r="CN520">
        <v>80.998900000000006</v>
      </c>
      <c r="CO520">
        <v>80.698300000000003</v>
      </c>
      <c r="CP520">
        <v>80.683300000000003</v>
      </c>
      <c r="CQ520">
        <v>80.433099999999996</v>
      </c>
      <c r="CR520">
        <v>81.701899999999995</v>
      </c>
      <c r="CS520">
        <v>81.799599999999998</v>
      </c>
      <c r="CT520">
        <v>81.759799999999998</v>
      </c>
      <c r="CU520">
        <v>81.874200000000002</v>
      </c>
      <c r="CV520">
        <v>81.666799999999995</v>
      </c>
      <c r="CW520">
        <v>81.233400000000003</v>
      </c>
    </row>
    <row r="521" spans="1:101" x14ac:dyDescent="0.25">
      <c r="A521" t="s">
        <v>72</v>
      </c>
      <c r="B521">
        <v>97.1434</v>
      </c>
      <c r="C521">
        <v>97.187899999999999</v>
      </c>
      <c r="D521">
        <v>97.259299999999996</v>
      </c>
      <c r="E521">
        <v>100</v>
      </c>
      <c r="F521">
        <v>97.096999999999994</v>
      </c>
      <c r="G521">
        <v>97.227099999999993</v>
      </c>
      <c r="H521">
        <v>98.372799999999998</v>
      </c>
      <c r="I521">
        <v>97.243799999999993</v>
      </c>
      <c r="J521">
        <v>98.266000000000005</v>
      </c>
      <c r="K521">
        <v>97.378100000000003</v>
      </c>
      <c r="L521">
        <v>97.216700000000003</v>
      </c>
      <c r="M521">
        <v>97.244500000000002</v>
      </c>
      <c r="N521">
        <v>97.219700000000003</v>
      </c>
      <c r="O521">
        <v>97.297300000000007</v>
      </c>
      <c r="P521">
        <v>98.340800000000002</v>
      </c>
      <c r="Q521">
        <v>97.249300000000005</v>
      </c>
      <c r="R521">
        <v>97.331100000000006</v>
      </c>
      <c r="S521">
        <v>97.290300000000002</v>
      </c>
      <c r="T521">
        <v>96.9786</v>
      </c>
      <c r="U521">
        <v>98.419399999999996</v>
      </c>
      <c r="V521">
        <v>97.236999999999995</v>
      </c>
      <c r="W521">
        <v>98.393000000000001</v>
      </c>
      <c r="X521">
        <v>97.177300000000002</v>
      </c>
      <c r="Y521">
        <v>97.140699999999995</v>
      </c>
      <c r="Z521">
        <v>97.355900000000005</v>
      </c>
      <c r="AA521">
        <v>97.299300000000002</v>
      </c>
      <c r="AB521">
        <v>81.093500000000006</v>
      </c>
      <c r="AC521">
        <v>81.135300000000001</v>
      </c>
      <c r="AD521">
        <v>81.073899999999995</v>
      </c>
      <c r="AE521">
        <v>81.168099999999995</v>
      </c>
      <c r="AF521">
        <v>81.186199999999999</v>
      </c>
      <c r="AG521">
        <v>81.229299999999995</v>
      </c>
      <c r="AH521">
        <v>81.147800000000004</v>
      </c>
      <c r="AI521">
        <v>81.200100000000006</v>
      </c>
      <c r="AJ521">
        <v>81.055199999999999</v>
      </c>
      <c r="AK521">
        <v>80.905199999999994</v>
      </c>
      <c r="AL521">
        <v>81.182400000000001</v>
      </c>
      <c r="AM521">
        <v>81.032700000000006</v>
      </c>
      <c r="AN521">
        <v>81.298100000000005</v>
      </c>
      <c r="AO521">
        <v>80.703000000000003</v>
      </c>
      <c r="AP521">
        <v>81.263499999999993</v>
      </c>
      <c r="AQ521">
        <v>81.1447</v>
      </c>
      <c r="AR521">
        <v>81.141199999999998</v>
      </c>
      <c r="AS521">
        <v>81.106200000000001</v>
      </c>
      <c r="AT521">
        <v>81.149699999999996</v>
      </c>
      <c r="AU521">
        <v>81.136300000000006</v>
      </c>
      <c r="AV521">
        <v>81.160200000000003</v>
      </c>
      <c r="AW521">
        <v>81.172499999999999</v>
      </c>
      <c r="AX521">
        <v>81.181299999999993</v>
      </c>
      <c r="AY521">
        <v>81.049599999999998</v>
      </c>
      <c r="AZ521">
        <v>81.025199999999998</v>
      </c>
      <c r="BA521">
        <v>81.005899999999997</v>
      </c>
      <c r="BB521">
        <v>81.147000000000006</v>
      </c>
      <c r="BC521">
        <v>81.239199999999997</v>
      </c>
      <c r="BD521">
        <v>81.153599999999997</v>
      </c>
      <c r="BE521">
        <v>81.159499999999994</v>
      </c>
      <c r="BF521">
        <v>81.149900000000002</v>
      </c>
      <c r="BG521">
        <v>81.093599999999995</v>
      </c>
      <c r="BH521">
        <v>81.124399999999994</v>
      </c>
      <c r="BI521">
        <v>81.173400000000001</v>
      </c>
      <c r="BJ521">
        <v>81.139899999999997</v>
      </c>
      <c r="BK521">
        <v>81.116500000000002</v>
      </c>
      <c r="BL521">
        <v>81.351799999999997</v>
      </c>
      <c r="BM521">
        <v>81.182500000000005</v>
      </c>
      <c r="BN521">
        <v>81.230800000000002</v>
      </c>
      <c r="BO521">
        <v>81.227900000000005</v>
      </c>
      <c r="BP521">
        <v>81.081199999999995</v>
      </c>
      <c r="BQ521">
        <v>81.1404</v>
      </c>
      <c r="BR521">
        <v>81.145700000000005</v>
      </c>
      <c r="BS521">
        <v>81.162999999999997</v>
      </c>
      <c r="BT521">
        <v>81.209599999999995</v>
      </c>
      <c r="BU521">
        <v>81.050600000000003</v>
      </c>
      <c r="BV521">
        <v>81.2102</v>
      </c>
      <c r="BW521">
        <v>81.294300000000007</v>
      </c>
      <c r="BX521">
        <v>81.208799999999997</v>
      </c>
      <c r="BY521">
        <v>81.040999999999997</v>
      </c>
      <c r="BZ521">
        <v>81.171400000000006</v>
      </c>
      <c r="CA521">
        <v>81.2607</v>
      </c>
      <c r="CB521">
        <v>86.145099999999999</v>
      </c>
      <c r="CC521">
        <v>86.274799999999999</v>
      </c>
      <c r="CD521">
        <v>86.287599999999998</v>
      </c>
      <c r="CE521">
        <v>86.274699999999996</v>
      </c>
      <c r="CF521">
        <v>86.484499999999997</v>
      </c>
      <c r="CG521">
        <v>80.987099999999998</v>
      </c>
      <c r="CH521">
        <v>88.3673</v>
      </c>
      <c r="CI521">
        <v>80.831699999999998</v>
      </c>
      <c r="CJ521">
        <v>80.738299999999995</v>
      </c>
      <c r="CK521">
        <v>80.618899999999996</v>
      </c>
      <c r="CL521">
        <v>80.820899999999995</v>
      </c>
      <c r="CM521">
        <v>80.915599999999998</v>
      </c>
      <c r="CN521">
        <v>80.834199999999996</v>
      </c>
      <c r="CO521">
        <v>80.7928</v>
      </c>
      <c r="CP521">
        <v>80.807199999999995</v>
      </c>
      <c r="CQ521">
        <v>80.348100000000002</v>
      </c>
      <c r="CR521">
        <v>81.576499999999996</v>
      </c>
      <c r="CS521">
        <v>81.581699999999998</v>
      </c>
      <c r="CT521">
        <v>81.693399999999997</v>
      </c>
      <c r="CU521">
        <v>81.729600000000005</v>
      </c>
      <c r="CV521">
        <v>81.718999999999994</v>
      </c>
      <c r="CW521">
        <v>81.130399999999995</v>
      </c>
    </row>
    <row r="522" spans="1:101" x14ac:dyDescent="0.25">
      <c r="A522" t="s">
        <v>73</v>
      </c>
      <c r="B522">
        <v>98.194199999999995</v>
      </c>
      <c r="C522">
        <v>98.394000000000005</v>
      </c>
      <c r="D522">
        <v>98.239900000000006</v>
      </c>
      <c r="E522">
        <v>97.211299999999994</v>
      </c>
      <c r="F522">
        <v>100</v>
      </c>
      <c r="G522">
        <v>98.254199999999997</v>
      </c>
      <c r="H522">
        <v>97.0715</v>
      </c>
      <c r="I522">
        <v>98.220699999999994</v>
      </c>
      <c r="J522">
        <v>96.984099999999998</v>
      </c>
      <c r="K522">
        <v>98.339500000000001</v>
      </c>
      <c r="L522">
        <v>98.183000000000007</v>
      </c>
      <c r="M522">
        <v>98.4452</v>
      </c>
      <c r="N522">
        <v>98.297700000000006</v>
      </c>
      <c r="O522">
        <v>98.424899999999994</v>
      </c>
      <c r="P522">
        <v>97.089299999999994</v>
      </c>
      <c r="Q522">
        <v>98.371099999999998</v>
      </c>
      <c r="R522">
        <v>98.285499999999999</v>
      </c>
      <c r="S522">
        <v>98.312700000000007</v>
      </c>
      <c r="T522">
        <v>96.798299999999998</v>
      </c>
      <c r="U522">
        <v>97.233400000000003</v>
      </c>
      <c r="V522">
        <v>98.204300000000003</v>
      </c>
      <c r="W522">
        <v>97.177800000000005</v>
      </c>
      <c r="X522">
        <v>98.297899999999998</v>
      </c>
      <c r="Y522">
        <v>98.383700000000005</v>
      </c>
      <c r="Z522">
        <v>98.408500000000004</v>
      </c>
      <c r="AA522">
        <v>98.308300000000003</v>
      </c>
      <c r="AB522">
        <v>81.265699999999995</v>
      </c>
      <c r="AC522">
        <v>81.153499999999994</v>
      </c>
      <c r="AD522">
        <v>81.16</v>
      </c>
      <c r="AE522">
        <v>81.065200000000004</v>
      </c>
      <c r="AF522">
        <v>81.172300000000007</v>
      </c>
      <c r="AG522">
        <v>81.185699999999997</v>
      </c>
      <c r="AH522">
        <v>81.125900000000001</v>
      </c>
      <c r="AI522">
        <v>81.218199999999996</v>
      </c>
      <c r="AJ522">
        <v>81.0839</v>
      </c>
      <c r="AK522">
        <v>81.004300000000001</v>
      </c>
      <c r="AL522">
        <v>81.084000000000003</v>
      </c>
      <c r="AM522">
        <v>81.089699999999993</v>
      </c>
      <c r="AN522">
        <v>81.337299999999999</v>
      </c>
      <c r="AO522">
        <v>80.693799999999996</v>
      </c>
      <c r="AP522">
        <v>81.163399999999996</v>
      </c>
      <c r="AQ522">
        <v>81.09</v>
      </c>
      <c r="AR522">
        <v>81.111500000000007</v>
      </c>
      <c r="AS522">
        <v>81.088399999999993</v>
      </c>
      <c r="AT522">
        <v>81.131799999999998</v>
      </c>
      <c r="AU522">
        <v>81.119600000000005</v>
      </c>
      <c r="AV522">
        <v>81.160300000000007</v>
      </c>
      <c r="AW522">
        <v>81.213300000000004</v>
      </c>
      <c r="AX522">
        <v>81.136099999999999</v>
      </c>
      <c r="AY522">
        <v>81.125200000000007</v>
      </c>
      <c r="AZ522">
        <v>81.091399999999993</v>
      </c>
      <c r="BA522">
        <v>81.094800000000006</v>
      </c>
      <c r="BB522">
        <v>81.130200000000002</v>
      </c>
      <c r="BC522">
        <v>81.230500000000006</v>
      </c>
      <c r="BD522">
        <v>81.197100000000006</v>
      </c>
      <c r="BE522">
        <v>81.311599999999999</v>
      </c>
      <c r="BF522">
        <v>81.105900000000005</v>
      </c>
      <c r="BG522">
        <v>81.101500000000001</v>
      </c>
      <c r="BH522">
        <v>81.393000000000001</v>
      </c>
      <c r="BI522">
        <v>81.226900000000001</v>
      </c>
      <c r="BJ522">
        <v>81.283500000000004</v>
      </c>
      <c r="BK522">
        <v>81.226100000000002</v>
      </c>
      <c r="BL522">
        <v>81.189599999999999</v>
      </c>
      <c r="BM522">
        <v>81.407799999999995</v>
      </c>
      <c r="BN522">
        <v>81.382800000000003</v>
      </c>
      <c r="BO522">
        <v>81.273700000000005</v>
      </c>
      <c r="BP522">
        <v>81.184200000000004</v>
      </c>
      <c r="BQ522">
        <v>81.094899999999996</v>
      </c>
      <c r="BR522">
        <v>81.088800000000006</v>
      </c>
      <c r="BS522">
        <v>81.149299999999997</v>
      </c>
      <c r="BT522">
        <v>81.053799999999995</v>
      </c>
      <c r="BU522">
        <v>81.093599999999995</v>
      </c>
      <c r="BV522">
        <v>81.088399999999993</v>
      </c>
      <c r="BW522">
        <v>81.153599999999997</v>
      </c>
      <c r="BX522">
        <v>81.152799999999999</v>
      </c>
      <c r="BY522">
        <v>81.255899999999997</v>
      </c>
      <c r="BZ522">
        <v>81.113699999999994</v>
      </c>
      <c r="CA522">
        <v>81.192800000000005</v>
      </c>
      <c r="CB522">
        <v>86.206999999999994</v>
      </c>
      <c r="CC522">
        <v>86.2637</v>
      </c>
      <c r="CD522">
        <v>86.361900000000006</v>
      </c>
      <c r="CE522">
        <v>86.215500000000006</v>
      </c>
      <c r="CF522">
        <v>86.491299999999995</v>
      </c>
      <c r="CG522">
        <v>81.111400000000003</v>
      </c>
      <c r="CH522">
        <v>88.265600000000006</v>
      </c>
      <c r="CI522">
        <v>80.786000000000001</v>
      </c>
      <c r="CJ522">
        <v>80.731200000000001</v>
      </c>
      <c r="CK522">
        <v>80.546800000000005</v>
      </c>
      <c r="CL522">
        <v>80.665800000000004</v>
      </c>
      <c r="CM522">
        <v>80.687799999999996</v>
      </c>
      <c r="CN522">
        <v>80.688400000000001</v>
      </c>
      <c r="CO522">
        <v>80.718000000000004</v>
      </c>
      <c r="CP522">
        <v>80.723299999999995</v>
      </c>
      <c r="CQ522">
        <v>80.416300000000007</v>
      </c>
      <c r="CR522">
        <v>81.666300000000007</v>
      </c>
      <c r="CS522">
        <v>81.603499999999997</v>
      </c>
      <c r="CT522">
        <v>81.829300000000003</v>
      </c>
      <c r="CU522">
        <v>81.810500000000005</v>
      </c>
      <c r="CV522">
        <v>81.746899999999997</v>
      </c>
      <c r="CW522">
        <v>81.093100000000007</v>
      </c>
    </row>
    <row r="523" spans="1:101" x14ac:dyDescent="0.25">
      <c r="A523" t="s">
        <v>74</v>
      </c>
      <c r="B523">
        <v>98.228899999999996</v>
      </c>
      <c r="C523">
        <v>98.4392</v>
      </c>
      <c r="D523">
        <v>98.380499999999998</v>
      </c>
      <c r="E523">
        <v>97.200800000000001</v>
      </c>
      <c r="F523">
        <v>98.236099999999993</v>
      </c>
      <c r="G523">
        <v>100</v>
      </c>
      <c r="H523">
        <v>97.078900000000004</v>
      </c>
      <c r="I523">
        <v>98.296999999999997</v>
      </c>
      <c r="J523">
        <v>97.220399999999998</v>
      </c>
      <c r="K523">
        <v>98.468000000000004</v>
      </c>
      <c r="L523">
        <v>98.405199999999994</v>
      </c>
      <c r="M523">
        <v>98.410700000000006</v>
      </c>
      <c r="N523">
        <v>98.391800000000003</v>
      </c>
      <c r="O523">
        <v>98.364999999999995</v>
      </c>
      <c r="P523">
        <v>97.206999999999994</v>
      </c>
      <c r="Q523">
        <v>98.509699999999995</v>
      </c>
      <c r="R523">
        <v>98.4589</v>
      </c>
      <c r="S523">
        <v>98.426299999999998</v>
      </c>
      <c r="T523">
        <v>96.954499999999996</v>
      </c>
      <c r="U523">
        <v>97.294300000000007</v>
      </c>
      <c r="V523">
        <v>98.395799999999994</v>
      </c>
      <c r="W523">
        <v>97.238200000000006</v>
      </c>
      <c r="X523">
        <v>98.472800000000007</v>
      </c>
      <c r="Y523">
        <v>98.278300000000002</v>
      </c>
      <c r="Z523">
        <v>98.454300000000003</v>
      </c>
      <c r="AA523">
        <v>98.435500000000005</v>
      </c>
      <c r="AB523">
        <v>81.262</v>
      </c>
      <c r="AC523">
        <v>81.210300000000004</v>
      </c>
      <c r="AD523">
        <v>81.088499999999996</v>
      </c>
      <c r="AE523">
        <v>81.070899999999995</v>
      </c>
      <c r="AF523">
        <v>81.113699999999994</v>
      </c>
      <c r="AG523">
        <v>81.0745</v>
      </c>
      <c r="AH523">
        <v>81.213499999999996</v>
      </c>
      <c r="AI523">
        <v>81.110600000000005</v>
      </c>
      <c r="AJ523">
        <v>81.047899999999998</v>
      </c>
      <c r="AK523">
        <v>81.050399999999996</v>
      </c>
      <c r="AL523">
        <v>81.076899999999995</v>
      </c>
      <c r="AM523">
        <v>81.080799999999996</v>
      </c>
      <c r="AN523">
        <v>81.056799999999996</v>
      </c>
      <c r="AO523">
        <v>80.716300000000004</v>
      </c>
      <c r="AP523">
        <v>81.130700000000004</v>
      </c>
      <c r="AQ523">
        <v>81.100300000000004</v>
      </c>
      <c r="AR523">
        <v>81.085999999999999</v>
      </c>
      <c r="AS523">
        <v>80.998000000000005</v>
      </c>
      <c r="AT523">
        <v>81.105400000000003</v>
      </c>
      <c r="AU523">
        <v>81.092799999999997</v>
      </c>
      <c r="AV523">
        <v>81.183999999999997</v>
      </c>
      <c r="AW523">
        <v>81.105199999999996</v>
      </c>
      <c r="AX523">
        <v>81.100899999999996</v>
      </c>
      <c r="AY523">
        <v>81.071899999999999</v>
      </c>
      <c r="AZ523">
        <v>81.084000000000003</v>
      </c>
      <c r="BA523">
        <v>81.0364</v>
      </c>
      <c r="BB523">
        <v>81.222800000000007</v>
      </c>
      <c r="BC523">
        <v>81.113799999999998</v>
      </c>
      <c r="BD523">
        <v>81.150000000000006</v>
      </c>
      <c r="BE523">
        <v>81.138499999999993</v>
      </c>
      <c r="BF523">
        <v>81.123900000000006</v>
      </c>
      <c r="BG523">
        <v>81.175299999999993</v>
      </c>
      <c r="BH523">
        <v>81.156199999999998</v>
      </c>
      <c r="BI523">
        <v>81.022800000000004</v>
      </c>
      <c r="BJ523">
        <v>81.122900000000001</v>
      </c>
      <c r="BK523">
        <v>81.068299999999994</v>
      </c>
      <c r="BL523">
        <v>81.143500000000003</v>
      </c>
      <c r="BM523">
        <v>81.073499999999996</v>
      </c>
      <c r="BN523">
        <v>81.163899999999998</v>
      </c>
      <c r="BO523">
        <v>81.013499999999993</v>
      </c>
      <c r="BP523">
        <v>81.052099999999996</v>
      </c>
      <c r="BQ523">
        <v>81.120999999999995</v>
      </c>
      <c r="BR523">
        <v>81.060100000000006</v>
      </c>
      <c r="BS523">
        <v>81.151399999999995</v>
      </c>
      <c r="BT523">
        <v>81.114599999999996</v>
      </c>
      <c r="BU523">
        <v>81.049300000000002</v>
      </c>
      <c r="BV523">
        <v>81.16</v>
      </c>
      <c r="BW523">
        <v>81.150300000000001</v>
      </c>
      <c r="BX523">
        <v>81.128399999999999</v>
      </c>
      <c r="BY523">
        <v>81.060299999999998</v>
      </c>
      <c r="BZ523">
        <v>81.272099999999995</v>
      </c>
      <c r="CA523">
        <v>81.202500000000001</v>
      </c>
      <c r="CB523">
        <v>86.165800000000004</v>
      </c>
      <c r="CC523">
        <v>86.354200000000006</v>
      </c>
      <c r="CD523">
        <v>86.252300000000005</v>
      </c>
      <c r="CE523">
        <v>86.249300000000005</v>
      </c>
      <c r="CF523">
        <v>86.395200000000003</v>
      </c>
      <c r="CG523">
        <v>81.054699999999997</v>
      </c>
      <c r="CH523">
        <v>88.455299999999994</v>
      </c>
      <c r="CI523">
        <v>80.671400000000006</v>
      </c>
      <c r="CJ523">
        <v>80.760999999999996</v>
      </c>
      <c r="CK523">
        <v>80.707099999999997</v>
      </c>
      <c r="CL523">
        <v>80.645700000000005</v>
      </c>
      <c r="CM523">
        <v>80.728499999999997</v>
      </c>
      <c r="CN523">
        <v>80.755300000000005</v>
      </c>
      <c r="CO523">
        <v>80.760599999999997</v>
      </c>
      <c r="CP523">
        <v>80.744100000000003</v>
      </c>
      <c r="CQ523">
        <v>80.507400000000004</v>
      </c>
      <c r="CR523">
        <v>81.689700000000002</v>
      </c>
      <c r="CS523">
        <v>81.840100000000007</v>
      </c>
      <c r="CT523">
        <v>81.828400000000002</v>
      </c>
      <c r="CU523">
        <v>81.986099999999993</v>
      </c>
      <c r="CV523">
        <v>81.785899999999998</v>
      </c>
      <c r="CW523">
        <v>81.138900000000007</v>
      </c>
    </row>
    <row r="524" spans="1:101" x14ac:dyDescent="0.25">
      <c r="A524" t="s">
        <v>75</v>
      </c>
      <c r="B524">
        <v>97.117099999999994</v>
      </c>
      <c r="C524">
        <v>97.195300000000003</v>
      </c>
      <c r="D524">
        <v>97.126000000000005</v>
      </c>
      <c r="E524">
        <v>98.395300000000006</v>
      </c>
      <c r="F524">
        <v>97.1524</v>
      </c>
      <c r="G524">
        <v>97.043099999999995</v>
      </c>
      <c r="H524">
        <v>100</v>
      </c>
      <c r="I524">
        <v>97.108900000000006</v>
      </c>
      <c r="J524">
        <v>98.250799999999998</v>
      </c>
      <c r="K524">
        <v>97.198300000000003</v>
      </c>
      <c r="L524">
        <v>97.146799999999999</v>
      </c>
      <c r="M524">
        <v>97.2517</v>
      </c>
      <c r="N524">
        <v>97.117800000000003</v>
      </c>
      <c r="O524">
        <v>97.197800000000001</v>
      </c>
      <c r="P524">
        <v>98.353899999999996</v>
      </c>
      <c r="Q524">
        <v>97.309100000000001</v>
      </c>
      <c r="R524">
        <v>97.165499999999994</v>
      </c>
      <c r="S524">
        <v>97.263800000000003</v>
      </c>
      <c r="T524">
        <v>97.056899999999999</v>
      </c>
      <c r="U524">
        <v>98.829599999999999</v>
      </c>
      <c r="V524">
        <v>97.209500000000006</v>
      </c>
      <c r="W524">
        <v>98.429299999999998</v>
      </c>
      <c r="X524">
        <v>97.215000000000003</v>
      </c>
      <c r="Y524">
        <v>97.1357</v>
      </c>
      <c r="Z524">
        <v>97.284700000000001</v>
      </c>
      <c r="AA524">
        <v>97.178200000000004</v>
      </c>
      <c r="AB524">
        <v>81.325400000000002</v>
      </c>
      <c r="AC524">
        <v>81.251999999999995</v>
      </c>
      <c r="AD524">
        <v>81.216899999999995</v>
      </c>
      <c r="AE524">
        <v>81.170500000000004</v>
      </c>
      <c r="AF524">
        <v>81.362499999999997</v>
      </c>
      <c r="AG524">
        <v>81.081199999999995</v>
      </c>
      <c r="AH524">
        <v>81.310699999999997</v>
      </c>
      <c r="AI524">
        <v>81.162899999999993</v>
      </c>
      <c r="AJ524">
        <v>81.156199999999998</v>
      </c>
      <c r="AK524">
        <v>81.021299999999997</v>
      </c>
      <c r="AL524">
        <v>81.103499999999997</v>
      </c>
      <c r="AM524">
        <v>81.061400000000006</v>
      </c>
      <c r="AN524">
        <v>81.195599999999999</v>
      </c>
      <c r="AO524">
        <v>80.861699999999999</v>
      </c>
      <c r="AP524">
        <v>81.287700000000001</v>
      </c>
      <c r="AQ524">
        <v>81.220299999999995</v>
      </c>
      <c r="AR524">
        <v>81.268199999999993</v>
      </c>
      <c r="AS524">
        <v>81.023700000000005</v>
      </c>
      <c r="AT524">
        <v>81.200999999999993</v>
      </c>
      <c r="AU524">
        <v>81.156300000000002</v>
      </c>
      <c r="AV524">
        <v>81.432500000000005</v>
      </c>
      <c r="AW524">
        <v>81.001599999999996</v>
      </c>
      <c r="AX524">
        <v>81.118899999999996</v>
      </c>
      <c r="AY524">
        <v>81.236599999999996</v>
      </c>
      <c r="AZ524">
        <v>81.150700000000001</v>
      </c>
      <c r="BA524">
        <v>81.193899999999999</v>
      </c>
      <c r="BB524">
        <v>81.412999999999997</v>
      </c>
      <c r="BC524">
        <v>81.258600000000001</v>
      </c>
      <c r="BD524">
        <v>81.306100000000001</v>
      </c>
      <c r="BE524">
        <v>81.148200000000003</v>
      </c>
      <c r="BF524">
        <v>81.244500000000002</v>
      </c>
      <c r="BG524">
        <v>81.131299999999996</v>
      </c>
      <c r="BH524">
        <v>81.200500000000005</v>
      </c>
      <c r="BI524">
        <v>81.121799999999993</v>
      </c>
      <c r="BJ524">
        <v>81.126099999999994</v>
      </c>
      <c r="BK524">
        <v>81.001499999999993</v>
      </c>
      <c r="BL524">
        <v>81.242400000000004</v>
      </c>
      <c r="BM524">
        <v>81.291300000000007</v>
      </c>
      <c r="BN524">
        <v>81.162599999999998</v>
      </c>
      <c r="BO524">
        <v>81.170599999999993</v>
      </c>
      <c r="BP524">
        <v>81.199700000000007</v>
      </c>
      <c r="BQ524">
        <v>81.084900000000005</v>
      </c>
      <c r="BR524">
        <v>81.233900000000006</v>
      </c>
      <c r="BS524">
        <v>81.347899999999996</v>
      </c>
      <c r="BT524">
        <v>81.362200000000001</v>
      </c>
      <c r="BU524">
        <v>81.162400000000005</v>
      </c>
      <c r="BV524">
        <v>81.361800000000002</v>
      </c>
      <c r="BW524">
        <v>81.366699999999994</v>
      </c>
      <c r="BX524">
        <v>81.327699999999993</v>
      </c>
      <c r="BY524">
        <v>81.066999999999993</v>
      </c>
      <c r="BZ524">
        <v>81.353999999999999</v>
      </c>
      <c r="CA524">
        <v>81.291600000000003</v>
      </c>
      <c r="CB524">
        <v>86.202500000000001</v>
      </c>
      <c r="CC524">
        <v>86.246399999999994</v>
      </c>
      <c r="CD524">
        <v>86.353499999999997</v>
      </c>
      <c r="CE524">
        <v>86.248900000000006</v>
      </c>
      <c r="CF524">
        <v>86.470299999999995</v>
      </c>
      <c r="CG524">
        <v>81.034099999999995</v>
      </c>
      <c r="CH524">
        <v>88.461600000000004</v>
      </c>
      <c r="CI524">
        <v>80.728499999999997</v>
      </c>
      <c r="CJ524">
        <v>80.662199999999999</v>
      </c>
      <c r="CK524">
        <v>80.647599999999997</v>
      </c>
      <c r="CL524">
        <v>80.633600000000001</v>
      </c>
      <c r="CM524">
        <v>80.780299999999997</v>
      </c>
      <c r="CN524">
        <v>80.893699999999995</v>
      </c>
      <c r="CO524">
        <v>80.691800000000001</v>
      </c>
      <c r="CP524">
        <v>80.701099999999997</v>
      </c>
      <c r="CQ524">
        <v>80.435500000000005</v>
      </c>
      <c r="CR524">
        <v>81.734999999999999</v>
      </c>
      <c r="CS524">
        <v>81.9268</v>
      </c>
      <c r="CT524">
        <v>81.745500000000007</v>
      </c>
      <c r="CU524">
        <v>81.8429</v>
      </c>
      <c r="CV524">
        <v>81.757900000000006</v>
      </c>
      <c r="CW524">
        <v>81.145300000000006</v>
      </c>
    </row>
    <row r="525" spans="1:101" x14ac:dyDescent="0.25">
      <c r="A525" t="s">
        <v>76</v>
      </c>
      <c r="B525">
        <v>98.231800000000007</v>
      </c>
      <c r="C525">
        <v>98.507599999999996</v>
      </c>
      <c r="D525">
        <v>98.513000000000005</v>
      </c>
      <c r="E525">
        <v>97.2607</v>
      </c>
      <c r="F525">
        <v>98.283699999999996</v>
      </c>
      <c r="G525">
        <v>98.260400000000004</v>
      </c>
      <c r="H525">
        <v>97.155100000000004</v>
      </c>
      <c r="I525">
        <v>100</v>
      </c>
      <c r="J525">
        <v>97.368200000000002</v>
      </c>
      <c r="K525">
        <v>98.448599999999999</v>
      </c>
      <c r="L525">
        <v>98.348100000000002</v>
      </c>
      <c r="M525">
        <v>98.427700000000002</v>
      </c>
      <c r="N525">
        <v>98.341499999999996</v>
      </c>
      <c r="O525">
        <v>98.3613</v>
      </c>
      <c r="P525">
        <v>97.286500000000004</v>
      </c>
      <c r="Q525">
        <v>98.496600000000001</v>
      </c>
      <c r="R525">
        <v>98.432599999999994</v>
      </c>
      <c r="S525">
        <v>98.533900000000003</v>
      </c>
      <c r="T525">
        <v>96.980699999999999</v>
      </c>
      <c r="U525">
        <v>97.334999999999994</v>
      </c>
      <c r="V525">
        <v>98.402299999999997</v>
      </c>
      <c r="W525">
        <v>97.202500000000001</v>
      </c>
      <c r="X525">
        <v>98.473600000000005</v>
      </c>
      <c r="Y525">
        <v>98.280199999999994</v>
      </c>
      <c r="Z525">
        <v>98.518900000000002</v>
      </c>
      <c r="AA525">
        <v>98.428200000000004</v>
      </c>
      <c r="AB525">
        <v>81.277000000000001</v>
      </c>
      <c r="AC525">
        <v>81.2376</v>
      </c>
      <c r="AD525">
        <v>81.235299999999995</v>
      </c>
      <c r="AE525">
        <v>81.149900000000002</v>
      </c>
      <c r="AF525">
        <v>81.273700000000005</v>
      </c>
      <c r="AG525">
        <v>81.247399999999999</v>
      </c>
      <c r="AH525">
        <v>81.195099999999996</v>
      </c>
      <c r="AI525">
        <v>81.200999999999993</v>
      </c>
      <c r="AJ525">
        <v>81.185000000000002</v>
      </c>
      <c r="AK525">
        <v>81.050799999999995</v>
      </c>
      <c r="AL525">
        <v>81.039900000000003</v>
      </c>
      <c r="AM525">
        <v>81.089100000000002</v>
      </c>
      <c r="AN525">
        <v>81.231700000000004</v>
      </c>
      <c r="AO525">
        <v>80.703000000000003</v>
      </c>
      <c r="AP525">
        <v>81.27</v>
      </c>
      <c r="AQ525">
        <v>81.1798</v>
      </c>
      <c r="AR525">
        <v>81.232699999999994</v>
      </c>
      <c r="AS525">
        <v>81.153899999999993</v>
      </c>
      <c r="AT525">
        <v>81.228999999999999</v>
      </c>
      <c r="AU525">
        <v>81.276200000000003</v>
      </c>
      <c r="AV525">
        <v>81.2791</v>
      </c>
      <c r="AW525">
        <v>81.2958</v>
      </c>
      <c r="AX525">
        <v>81.233999999999995</v>
      </c>
      <c r="AY525">
        <v>81.135900000000007</v>
      </c>
      <c r="AZ525">
        <v>81.099400000000003</v>
      </c>
      <c r="BA525">
        <v>81.085300000000004</v>
      </c>
      <c r="BB525">
        <v>81.180000000000007</v>
      </c>
      <c r="BC525">
        <v>81.236400000000003</v>
      </c>
      <c r="BD525">
        <v>81.217600000000004</v>
      </c>
      <c r="BE525">
        <v>81.289100000000005</v>
      </c>
      <c r="BF525">
        <v>81.233699999999999</v>
      </c>
      <c r="BG525">
        <v>81.102500000000006</v>
      </c>
      <c r="BH525">
        <v>81.177599999999998</v>
      </c>
      <c r="BI525">
        <v>81.239699999999999</v>
      </c>
      <c r="BJ525">
        <v>81.194299999999998</v>
      </c>
      <c r="BK525">
        <v>81.199299999999994</v>
      </c>
      <c r="BL525">
        <v>81.258499999999998</v>
      </c>
      <c r="BM525">
        <v>81.132400000000004</v>
      </c>
      <c r="BN525">
        <v>81.382400000000004</v>
      </c>
      <c r="BO525">
        <v>81.238500000000002</v>
      </c>
      <c r="BP525">
        <v>81.162300000000002</v>
      </c>
      <c r="BQ525">
        <v>81.251000000000005</v>
      </c>
      <c r="BR525">
        <v>81.2196</v>
      </c>
      <c r="BS525">
        <v>81.284199999999998</v>
      </c>
      <c r="BT525">
        <v>81.194199999999995</v>
      </c>
      <c r="BU525">
        <v>81.141499999999994</v>
      </c>
      <c r="BV525">
        <v>81.250900000000001</v>
      </c>
      <c r="BW525">
        <v>81.226399999999998</v>
      </c>
      <c r="BX525">
        <v>81.174499999999995</v>
      </c>
      <c r="BY525">
        <v>81.114800000000002</v>
      </c>
      <c r="BZ525">
        <v>81.194400000000002</v>
      </c>
      <c r="CA525">
        <v>81.299499999999995</v>
      </c>
      <c r="CB525">
        <v>86.103200000000001</v>
      </c>
      <c r="CC525">
        <v>86.168000000000006</v>
      </c>
      <c r="CD525">
        <v>86.281899999999993</v>
      </c>
      <c r="CE525">
        <v>86.194299999999998</v>
      </c>
      <c r="CF525">
        <v>86.475099999999998</v>
      </c>
      <c r="CG525">
        <v>81.099800000000002</v>
      </c>
      <c r="CH525">
        <v>88.541700000000006</v>
      </c>
      <c r="CI525">
        <v>80.7971</v>
      </c>
      <c r="CJ525">
        <v>80.713999999999999</v>
      </c>
      <c r="CK525">
        <v>80.677999999999997</v>
      </c>
      <c r="CL525">
        <v>80.62</v>
      </c>
      <c r="CM525">
        <v>80.763599999999997</v>
      </c>
      <c r="CN525">
        <v>80.706500000000005</v>
      </c>
      <c r="CO525">
        <v>80.573899999999995</v>
      </c>
      <c r="CP525">
        <v>80.759900000000002</v>
      </c>
      <c r="CQ525">
        <v>80.473299999999995</v>
      </c>
      <c r="CR525">
        <v>81.624799999999993</v>
      </c>
      <c r="CS525">
        <v>81.743799999999993</v>
      </c>
      <c r="CT525">
        <v>81.771600000000007</v>
      </c>
      <c r="CU525">
        <v>81.791899999999998</v>
      </c>
      <c r="CV525">
        <v>81.714399999999998</v>
      </c>
      <c r="CW525">
        <v>81.1511</v>
      </c>
    </row>
    <row r="526" spans="1:101" x14ac:dyDescent="0.25">
      <c r="A526" t="s">
        <v>77</v>
      </c>
      <c r="B526">
        <v>97.131</v>
      </c>
      <c r="C526">
        <v>97.355999999999995</v>
      </c>
      <c r="D526">
        <v>97.311700000000002</v>
      </c>
      <c r="E526">
        <v>98.316400000000002</v>
      </c>
      <c r="F526">
        <v>97.010099999999994</v>
      </c>
      <c r="G526">
        <v>97.217200000000005</v>
      </c>
      <c r="H526">
        <v>98.242500000000007</v>
      </c>
      <c r="I526">
        <v>97.303899999999999</v>
      </c>
      <c r="J526">
        <v>100</v>
      </c>
      <c r="K526">
        <v>97.407399999999996</v>
      </c>
      <c r="L526">
        <v>97.336500000000001</v>
      </c>
      <c r="M526">
        <v>97.400899999999993</v>
      </c>
      <c r="N526">
        <v>97.351200000000006</v>
      </c>
      <c r="O526">
        <v>97.325999999999993</v>
      </c>
      <c r="P526">
        <v>98.367500000000007</v>
      </c>
      <c r="Q526">
        <v>97.435000000000002</v>
      </c>
      <c r="R526">
        <v>97.364500000000007</v>
      </c>
      <c r="S526">
        <v>97.349599999999995</v>
      </c>
      <c r="T526">
        <v>97.021299999999997</v>
      </c>
      <c r="U526">
        <v>98.475899999999996</v>
      </c>
      <c r="V526">
        <v>97.286299999999997</v>
      </c>
      <c r="W526">
        <v>98.471500000000006</v>
      </c>
      <c r="X526">
        <v>97.369200000000006</v>
      </c>
      <c r="Y526">
        <v>97.279799999999994</v>
      </c>
      <c r="Z526">
        <v>97.447400000000002</v>
      </c>
      <c r="AA526">
        <v>97.252300000000005</v>
      </c>
      <c r="AB526">
        <v>81.335700000000003</v>
      </c>
      <c r="AC526">
        <v>81.336399999999998</v>
      </c>
      <c r="AD526">
        <v>81.229299999999995</v>
      </c>
      <c r="AE526">
        <v>81.177099999999996</v>
      </c>
      <c r="AF526">
        <v>81.179000000000002</v>
      </c>
      <c r="AG526">
        <v>81.201899999999995</v>
      </c>
      <c r="AH526">
        <v>81.259799999999998</v>
      </c>
      <c r="AI526">
        <v>81.174899999999994</v>
      </c>
      <c r="AJ526">
        <v>81.152100000000004</v>
      </c>
      <c r="AK526">
        <v>80.985799999999998</v>
      </c>
      <c r="AL526">
        <v>81.117699999999999</v>
      </c>
      <c r="AM526">
        <v>80.939499999999995</v>
      </c>
      <c r="AN526">
        <v>81.249099999999999</v>
      </c>
      <c r="AO526">
        <v>80.942999999999998</v>
      </c>
      <c r="AP526">
        <v>81.306799999999996</v>
      </c>
      <c r="AQ526">
        <v>81.224900000000005</v>
      </c>
      <c r="AR526">
        <v>81.025800000000004</v>
      </c>
      <c r="AS526">
        <v>81.097700000000003</v>
      </c>
      <c r="AT526">
        <v>81.142399999999995</v>
      </c>
      <c r="AU526">
        <v>81.2316</v>
      </c>
      <c r="AV526">
        <v>81.264899999999997</v>
      </c>
      <c r="AW526">
        <v>81.165199999999999</v>
      </c>
      <c r="AX526">
        <v>81.134200000000007</v>
      </c>
      <c r="AY526">
        <v>81.150499999999994</v>
      </c>
      <c r="AZ526">
        <v>81.110699999999994</v>
      </c>
      <c r="BA526">
        <v>81.13</v>
      </c>
      <c r="BB526">
        <v>81.292100000000005</v>
      </c>
      <c r="BC526">
        <v>81.196700000000007</v>
      </c>
      <c r="BD526">
        <v>81.154200000000003</v>
      </c>
      <c r="BE526">
        <v>81.104200000000006</v>
      </c>
      <c r="BF526">
        <v>81.217399999999998</v>
      </c>
      <c r="BG526">
        <v>81.168000000000006</v>
      </c>
      <c r="BH526">
        <v>81.171599999999998</v>
      </c>
      <c r="BI526">
        <v>81.190899999999999</v>
      </c>
      <c r="BJ526">
        <v>81.195400000000006</v>
      </c>
      <c r="BK526">
        <v>81.131100000000004</v>
      </c>
      <c r="BL526">
        <v>81.268199999999993</v>
      </c>
      <c r="BM526">
        <v>81.176299999999998</v>
      </c>
      <c r="BN526">
        <v>81.195099999999996</v>
      </c>
      <c r="BO526">
        <v>81.176900000000003</v>
      </c>
      <c r="BP526">
        <v>81.153499999999994</v>
      </c>
      <c r="BQ526">
        <v>81.159899999999993</v>
      </c>
      <c r="BR526">
        <v>81.320499999999996</v>
      </c>
      <c r="BS526">
        <v>81.277000000000001</v>
      </c>
      <c r="BT526">
        <v>81.212500000000006</v>
      </c>
      <c r="BU526">
        <v>81.119100000000003</v>
      </c>
      <c r="BV526">
        <v>81.290099999999995</v>
      </c>
      <c r="BW526">
        <v>81.288499999999999</v>
      </c>
      <c r="BX526">
        <v>81.250200000000007</v>
      </c>
      <c r="BY526">
        <v>81.082700000000003</v>
      </c>
      <c r="BZ526">
        <v>81.070400000000006</v>
      </c>
      <c r="CA526">
        <v>81.284199999999998</v>
      </c>
      <c r="CB526">
        <v>86.188199999999995</v>
      </c>
      <c r="CC526">
        <v>86.1828</v>
      </c>
      <c r="CD526">
        <v>86.311800000000005</v>
      </c>
      <c r="CE526">
        <v>86.175299999999993</v>
      </c>
      <c r="CF526">
        <v>86.419799999999995</v>
      </c>
      <c r="CG526">
        <v>81.023799999999994</v>
      </c>
      <c r="CH526">
        <v>88.435199999999995</v>
      </c>
      <c r="CI526">
        <v>80.754599999999996</v>
      </c>
      <c r="CJ526">
        <v>80.574799999999996</v>
      </c>
      <c r="CK526">
        <v>80.554299999999998</v>
      </c>
      <c r="CL526">
        <v>80.619299999999996</v>
      </c>
      <c r="CM526">
        <v>80.713800000000006</v>
      </c>
      <c r="CN526">
        <v>80.779899999999998</v>
      </c>
      <c r="CO526">
        <v>80.657600000000002</v>
      </c>
      <c r="CP526">
        <v>80.838899999999995</v>
      </c>
      <c r="CQ526">
        <v>80.395399999999995</v>
      </c>
      <c r="CR526">
        <v>81.7697</v>
      </c>
      <c r="CS526">
        <v>81.759699999999995</v>
      </c>
      <c r="CT526">
        <v>81.786500000000004</v>
      </c>
      <c r="CU526">
        <v>81.8613</v>
      </c>
      <c r="CV526">
        <v>81.788200000000003</v>
      </c>
      <c r="CW526">
        <v>81.150300000000001</v>
      </c>
    </row>
    <row r="527" spans="1:101" x14ac:dyDescent="0.25">
      <c r="A527" t="s">
        <v>78</v>
      </c>
      <c r="B527">
        <v>98.439400000000006</v>
      </c>
      <c r="C527">
        <v>98.433999999999997</v>
      </c>
      <c r="D527">
        <v>98.5214</v>
      </c>
      <c r="E527">
        <v>97.357500000000002</v>
      </c>
      <c r="F527">
        <v>98.334999999999994</v>
      </c>
      <c r="G527">
        <v>98.408600000000007</v>
      </c>
      <c r="H527">
        <v>97.251499999999993</v>
      </c>
      <c r="I527">
        <v>98.427899999999994</v>
      </c>
      <c r="J527">
        <v>97.4298</v>
      </c>
      <c r="K527">
        <v>100</v>
      </c>
      <c r="L527">
        <v>98.503299999999996</v>
      </c>
      <c r="M527">
        <v>98.513999999999996</v>
      </c>
      <c r="N527">
        <v>98.460400000000007</v>
      </c>
      <c r="O527">
        <v>98.576800000000006</v>
      </c>
      <c r="P527">
        <v>97.375900000000001</v>
      </c>
      <c r="Q527">
        <v>98.505799999999994</v>
      </c>
      <c r="R527">
        <v>99.994100000000003</v>
      </c>
      <c r="S527">
        <v>98.471699999999998</v>
      </c>
      <c r="T527">
        <v>96.933700000000002</v>
      </c>
      <c r="U527">
        <v>97.315299999999993</v>
      </c>
      <c r="V527">
        <v>98.471699999999998</v>
      </c>
      <c r="W527">
        <v>97.341899999999995</v>
      </c>
      <c r="X527">
        <v>98.460999999999999</v>
      </c>
      <c r="Y527">
        <v>98.497299999999996</v>
      </c>
      <c r="Z527">
        <v>98.530500000000004</v>
      </c>
      <c r="AA527">
        <v>98.446399999999997</v>
      </c>
      <c r="AB527">
        <v>81.072900000000004</v>
      </c>
      <c r="AC527">
        <v>81.185299999999998</v>
      </c>
      <c r="AD527">
        <v>81.052599999999998</v>
      </c>
      <c r="AE527">
        <v>81.108500000000006</v>
      </c>
      <c r="AF527">
        <v>81.077299999999994</v>
      </c>
      <c r="AG527">
        <v>81.111999999999995</v>
      </c>
      <c r="AH527">
        <v>81.156800000000004</v>
      </c>
      <c r="AI527">
        <v>81.069299999999998</v>
      </c>
      <c r="AJ527">
        <v>80.960499999999996</v>
      </c>
      <c r="AK527">
        <v>80.891099999999994</v>
      </c>
      <c r="AL527">
        <v>80.909099999999995</v>
      </c>
      <c r="AM527">
        <v>80.898399999999995</v>
      </c>
      <c r="AN527">
        <v>81.166600000000003</v>
      </c>
      <c r="AO527">
        <v>80.597499999999997</v>
      </c>
      <c r="AP527">
        <v>81.134</v>
      </c>
      <c r="AQ527">
        <v>81.114999999999995</v>
      </c>
      <c r="AR527">
        <v>81.188299999999998</v>
      </c>
      <c r="AS527">
        <v>81.061899999999994</v>
      </c>
      <c r="AT527">
        <v>81.125799999999998</v>
      </c>
      <c r="AU527">
        <v>81.167699999999996</v>
      </c>
      <c r="AV527">
        <v>81.154399999999995</v>
      </c>
      <c r="AW527">
        <v>81.062700000000007</v>
      </c>
      <c r="AX527">
        <v>81.137799999999999</v>
      </c>
      <c r="AY527">
        <v>81.000100000000003</v>
      </c>
      <c r="AZ527">
        <v>81.006600000000006</v>
      </c>
      <c r="BA527">
        <v>80.970699999999994</v>
      </c>
      <c r="BB527">
        <v>81.142399999999995</v>
      </c>
      <c r="BC527">
        <v>81.124799999999993</v>
      </c>
      <c r="BD527">
        <v>81.015500000000003</v>
      </c>
      <c r="BE527">
        <v>81.128500000000003</v>
      </c>
      <c r="BF527">
        <v>81.126199999999997</v>
      </c>
      <c r="BG527">
        <v>81.181600000000003</v>
      </c>
      <c r="BH527">
        <v>81.136899999999997</v>
      </c>
      <c r="BI527">
        <v>81.138099999999994</v>
      </c>
      <c r="BJ527">
        <v>81.12</v>
      </c>
      <c r="BK527">
        <v>81.047300000000007</v>
      </c>
      <c r="BL527">
        <v>81.212599999999995</v>
      </c>
      <c r="BM527">
        <v>81.086600000000004</v>
      </c>
      <c r="BN527">
        <v>81.180400000000006</v>
      </c>
      <c r="BO527">
        <v>81.1691</v>
      </c>
      <c r="BP527">
        <v>81.070800000000006</v>
      </c>
      <c r="BQ527">
        <v>81.102800000000002</v>
      </c>
      <c r="BR527">
        <v>81.075800000000001</v>
      </c>
      <c r="BS527">
        <v>81.063599999999994</v>
      </c>
      <c r="BT527">
        <v>81.127099999999999</v>
      </c>
      <c r="BU527">
        <v>80.963200000000001</v>
      </c>
      <c r="BV527">
        <v>81.114000000000004</v>
      </c>
      <c r="BW527">
        <v>81.162599999999998</v>
      </c>
      <c r="BX527">
        <v>81.192599999999999</v>
      </c>
      <c r="BY527">
        <v>80.921099999999996</v>
      </c>
      <c r="BZ527">
        <v>81.052199999999999</v>
      </c>
      <c r="CA527">
        <v>81.149299999999997</v>
      </c>
      <c r="CB527">
        <v>86.270399999999995</v>
      </c>
      <c r="CC527">
        <v>86.328500000000005</v>
      </c>
      <c r="CD527">
        <v>86.391300000000001</v>
      </c>
      <c r="CE527">
        <v>86.399500000000003</v>
      </c>
      <c r="CF527">
        <v>86.534499999999994</v>
      </c>
      <c r="CG527">
        <v>80.984200000000001</v>
      </c>
      <c r="CH527">
        <v>88.520799999999994</v>
      </c>
      <c r="CI527">
        <v>80.807500000000005</v>
      </c>
      <c r="CJ527">
        <v>80.783299999999997</v>
      </c>
      <c r="CK527">
        <v>80.630399999999995</v>
      </c>
      <c r="CL527">
        <v>80.726200000000006</v>
      </c>
      <c r="CM527">
        <v>80.752399999999994</v>
      </c>
      <c r="CN527">
        <v>80.693100000000001</v>
      </c>
      <c r="CO527">
        <v>80.753600000000006</v>
      </c>
      <c r="CP527">
        <v>80.626999999999995</v>
      </c>
      <c r="CQ527">
        <v>80.306799999999996</v>
      </c>
      <c r="CR527">
        <v>81.697199999999995</v>
      </c>
      <c r="CS527">
        <v>81.7971</v>
      </c>
      <c r="CT527">
        <v>81.754900000000006</v>
      </c>
      <c r="CU527">
        <v>81.923100000000005</v>
      </c>
      <c r="CV527">
        <v>81.828500000000005</v>
      </c>
      <c r="CW527">
        <v>81.183700000000002</v>
      </c>
    </row>
    <row r="528" spans="1:101" x14ac:dyDescent="0.25">
      <c r="A528" t="s">
        <v>79</v>
      </c>
      <c r="B528">
        <v>98.371200000000002</v>
      </c>
      <c r="C528">
        <v>98.5124</v>
      </c>
      <c r="D528">
        <v>98.386099999999999</v>
      </c>
      <c r="E528">
        <v>97.193899999999999</v>
      </c>
      <c r="F528">
        <v>98.199799999999996</v>
      </c>
      <c r="G528">
        <v>98.355599999999995</v>
      </c>
      <c r="H528">
        <v>97.180499999999995</v>
      </c>
      <c r="I528">
        <v>98.291899999999998</v>
      </c>
      <c r="J528">
        <v>97.324399999999997</v>
      </c>
      <c r="K528">
        <v>98.530600000000007</v>
      </c>
      <c r="L528">
        <v>100</v>
      </c>
      <c r="M528">
        <v>98.494900000000001</v>
      </c>
      <c r="N528">
        <v>98.374600000000001</v>
      </c>
      <c r="O528">
        <v>98.542400000000001</v>
      </c>
      <c r="P528">
        <v>97.204499999999996</v>
      </c>
      <c r="Q528">
        <v>98.542400000000001</v>
      </c>
      <c r="R528">
        <v>98.495400000000004</v>
      </c>
      <c r="S528">
        <v>98.504400000000004</v>
      </c>
      <c r="T528">
        <v>96.924599999999998</v>
      </c>
      <c r="U528">
        <v>97.222499999999997</v>
      </c>
      <c r="V528">
        <v>98.441100000000006</v>
      </c>
      <c r="W528">
        <v>97.195400000000006</v>
      </c>
      <c r="X528">
        <v>98.449200000000005</v>
      </c>
      <c r="Y528">
        <v>98.4238</v>
      </c>
      <c r="Z528">
        <v>98.470299999999995</v>
      </c>
      <c r="AA528">
        <v>98.374799999999993</v>
      </c>
      <c r="AB528">
        <v>81.322400000000002</v>
      </c>
      <c r="AC528">
        <v>81.233099999999993</v>
      </c>
      <c r="AD528">
        <v>81.145899999999997</v>
      </c>
      <c r="AE528">
        <v>81.093800000000002</v>
      </c>
      <c r="AF528">
        <v>81.232299999999995</v>
      </c>
      <c r="AG528">
        <v>81.126400000000004</v>
      </c>
      <c r="AH528">
        <v>81.326300000000003</v>
      </c>
      <c r="AI528">
        <v>81.179699999999997</v>
      </c>
      <c r="AJ528">
        <v>80.942800000000005</v>
      </c>
      <c r="AK528">
        <v>81.006799999999998</v>
      </c>
      <c r="AL528">
        <v>81.152799999999999</v>
      </c>
      <c r="AM528">
        <v>81.034999999999997</v>
      </c>
      <c r="AN528">
        <v>81.202600000000004</v>
      </c>
      <c r="AO528">
        <v>80.882599999999996</v>
      </c>
      <c r="AP528">
        <v>81.275899999999993</v>
      </c>
      <c r="AQ528">
        <v>81.108999999999995</v>
      </c>
      <c r="AR528">
        <v>81.165599999999998</v>
      </c>
      <c r="AS528">
        <v>81.069000000000003</v>
      </c>
      <c r="AT528">
        <v>81.187700000000007</v>
      </c>
      <c r="AU528">
        <v>81.1721</v>
      </c>
      <c r="AV528">
        <v>81.260800000000003</v>
      </c>
      <c r="AW528">
        <v>81.248999999999995</v>
      </c>
      <c r="AX528">
        <v>81.214200000000005</v>
      </c>
      <c r="AY528">
        <v>80.975399999999993</v>
      </c>
      <c r="AZ528">
        <v>80.997799999999998</v>
      </c>
      <c r="BA528">
        <v>81.006699999999995</v>
      </c>
      <c r="BB528">
        <v>81.295199999999994</v>
      </c>
      <c r="BC528">
        <v>81.234800000000007</v>
      </c>
      <c r="BD528">
        <v>81.204099999999997</v>
      </c>
      <c r="BE528">
        <v>81.242099999999994</v>
      </c>
      <c r="BF528">
        <v>81.147900000000007</v>
      </c>
      <c r="BG528">
        <v>81.139499999999998</v>
      </c>
      <c r="BH528">
        <v>81.191000000000003</v>
      </c>
      <c r="BI528">
        <v>81.192800000000005</v>
      </c>
      <c r="BJ528">
        <v>81.214200000000005</v>
      </c>
      <c r="BK528">
        <v>81.269900000000007</v>
      </c>
      <c r="BL528">
        <v>81.2</v>
      </c>
      <c r="BM528">
        <v>81.233500000000006</v>
      </c>
      <c r="BN528">
        <v>81.275000000000006</v>
      </c>
      <c r="BO528">
        <v>81.183899999999994</v>
      </c>
      <c r="BP528">
        <v>81.114599999999996</v>
      </c>
      <c r="BQ528">
        <v>81.078999999999994</v>
      </c>
      <c r="BR528">
        <v>81.161100000000005</v>
      </c>
      <c r="BS528">
        <v>81.262699999999995</v>
      </c>
      <c r="BT528">
        <v>81.247</v>
      </c>
      <c r="BU528">
        <v>80.955799999999996</v>
      </c>
      <c r="BV528">
        <v>81.258600000000001</v>
      </c>
      <c r="BW528">
        <v>81.3108</v>
      </c>
      <c r="BX528">
        <v>81.268699999999995</v>
      </c>
      <c r="BY528">
        <v>81.170400000000001</v>
      </c>
      <c r="BZ528">
        <v>81.215800000000002</v>
      </c>
      <c r="CA528">
        <v>81.445400000000006</v>
      </c>
      <c r="CB528">
        <v>86.241100000000003</v>
      </c>
      <c r="CC528">
        <v>86.322299999999998</v>
      </c>
      <c r="CD528">
        <v>86.156700000000001</v>
      </c>
      <c r="CE528">
        <v>86.310400000000001</v>
      </c>
      <c r="CF528">
        <v>86.463700000000003</v>
      </c>
      <c r="CG528">
        <v>81.079300000000003</v>
      </c>
      <c r="CH528">
        <v>88.480400000000003</v>
      </c>
      <c r="CI528">
        <v>80.792500000000004</v>
      </c>
      <c r="CJ528">
        <v>80.774199999999993</v>
      </c>
      <c r="CK528">
        <v>80.707499999999996</v>
      </c>
      <c r="CL528">
        <v>80.727099999999993</v>
      </c>
      <c r="CM528">
        <v>80.830799999999996</v>
      </c>
      <c r="CN528">
        <v>80.785200000000003</v>
      </c>
      <c r="CO528">
        <v>80.783699999999996</v>
      </c>
      <c r="CP528">
        <v>80.792000000000002</v>
      </c>
      <c r="CQ528">
        <v>80.383799999999994</v>
      </c>
      <c r="CR528">
        <v>81.721500000000006</v>
      </c>
      <c r="CS528">
        <v>81.858900000000006</v>
      </c>
      <c r="CT528">
        <v>81.850700000000003</v>
      </c>
      <c r="CU528">
        <v>81.909899999999993</v>
      </c>
      <c r="CV528">
        <v>81.838999999999999</v>
      </c>
      <c r="CW528">
        <v>81.297499999999999</v>
      </c>
    </row>
    <row r="529" spans="1:101" x14ac:dyDescent="0.25">
      <c r="A529" t="s">
        <v>80</v>
      </c>
      <c r="B529">
        <v>98.423699999999997</v>
      </c>
      <c r="C529">
        <v>98.474199999999996</v>
      </c>
      <c r="D529">
        <v>98.474100000000007</v>
      </c>
      <c r="E529">
        <v>97.251999999999995</v>
      </c>
      <c r="F529">
        <v>98.411199999999994</v>
      </c>
      <c r="G529">
        <v>98.391000000000005</v>
      </c>
      <c r="H529">
        <v>97.305400000000006</v>
      </c>
      <c r="I529">
        <v>98.433300000000003</v>
      </c>
      <c r="J529">
        <v>97.408000000000001</v>
      </c>
      <c r="K529">
        <v>98.522900000000007</v>
      </c>
      <c r="L529">
        <v>98.506299999999996</v>
      </c>
      <c r="M529">
        <v>100</v>
      </c>
      <c r="N529">
        <v>98.566100000000006</v>
      </c>
      <c r="O529">
        <v>98.487300000000005</v>
      </c>
      <c r="P529">
        <v>97.351399999999998</v>
      </c>
      <c r="Q529">
        <v>98.465900000000005</v>
      </c>
      <c r="R529">
        <v>98.495599999999996</v>
      </c>
      <c r="S529">
        <v>98.433000000000007</v>
      </c>
      <c r="T529">
        <v>96.901499999999999</v>
      </c>
      <c r="U529">
        <v>97.385199999999998</v>
      </c>
      <c r="V529">
        <v>98.348699999999994</v>
      </c>
      <c r="W529">
        <v>97.384699999999995</v>
      </c>
      <c r="X529">
        <v>98.392899999999997</v>
      </c>
      <c r="Y529">
        <v>98.5381</v>
      </c>
      <c r="Z529">
        <v>98.563699999999997</v>
      </c>
      <c r="AA529">
        <v>98.457700000000003</v>
      </c>
      <c r="AB529">
        <v>81.430199999999999</v>
      </c>
      <c r="AC529">
        <v>81.384200000000007</v>
      </c>
      <c r="AD529">
        <v>81.248800000000003</v>
      </c>
      <c r="AE529">
        <v>81.162800000000004</v>
      </c>
      <c r="AF529">
        <v>81.194999999999993</v>
      </c>
      <c r="AG529">
        <v>81.230900000000005</v>
      </c>
      <c r="AH529">
        <v>81.168899999999994</v>
      </c>
      <c r="AI529">
        <v>81.155100000000004</v>
      </c>
      <c r="AJ529">
        <v>81.093100000000007</v>
      </c>
      <c r="AK529">
        <v>81.068899999999999</v>
      </c>
      <c r="AL529">
        <v>81.111400000000003</v>
      </c>
      <c r="AM529">
        <v>81.088800000000006</v>
      </c>
      <c r="AN529">
        <v>81.270600000000002</v>
      </c>
      <c r="AO529">
        <v>80.717399999999998</v>
      </c>
      <c r="AP529">
        <v>81.182000000000002</v>
      </c>
      <c r="AQ529">
        <v>81.185699999999997</v>
      </c>
      <c r="AR529">
        <v>81.225099999999998</v>
      </c>
      <c r="AS529">
        <v>81.128799999999998</v>
      </c>
      <c r="AT529">
        <v>81.238900000000001</v>
      </c>
      <c r="AU529">
        <v>81.270300000000006</v>
      </c>
      <c r="AV529">
        <v>81.263199999999998</v>
      </c>
      <c r="AW529">
        <v>81.295900000000003</v>
      </c>
      <c r="AX529">
        <v>81.215400000000002</v>
      </c>
      <c r="AY529">
        <v>81.247699999999995</v>
      </c>
      <c r="AZ529">
        <v>81.200299999999999</v>
      </c>
      <c r="BA529">
        <v>81.218900000000005</v>
      </c>
      <c r="BB529">
        <v>81.231899999999996</v>
      </c>
      <c r="BC529">
        <v>81.291200000000003</v>
      </c>
      <c r="BD529">
        <v>81.258899999999997</v>
      </c>
      <c r="BE529">
        <v>81.263900000000007</v>
      </c>
      <c r="BF529">
        <v>81.242900000000006</v>
      </c>
      <c r="BG529">
        <v>81.218999999999994</v>
      </c>
      <c r="BH529">
        <v>81.248500000000007</v>
      </c>
      <c r="BI529">
        <v>81.252600000000001</v>
      </c>
      <c r="BJ529">
        <v>81.172499999999999</v>
      </c>
      <c r="BK529">
        <v>81.255300000000005</v>
      </c>
      <c r="BL529">
        <v>81.183400000000006</v>
      </c>
      <c r="BM529">
        <v>81.162800000000004</v>
      </c>
      <c r="BN529">
        <v>81.235299999999995</v>
      </c>
      <c r="BO529">
        <v>81.286699999999996</v>
      </c>
      <c r="BP529">
        <v>81.245900000000006</v>
      </c>
      <c r="BQ529">
        <v>81.230199999999996</v>
      </c>
      <c r="BR529">
        <v>81.205600000000004</v>
      </c>
      <c r="BS529">
        <v>81.256600000000006</v>
      </c>
      <c r="BT529">
        <v>81.281400000000005</v>
      </c>
      <c r="BU529">
        <v>81.170299999999997</v>
      </c>
      <c r="BV529">
        <v>81.290199999999999</v>
      </c>
      <c r="BW529">
        <v>81.206599999999995</v>
      </c>
      <c r="BX529">
        <v>81.296800000000005</v>
      </c>
      <c r="BY529">
        <v>81.134799999999998</v>
      </c>
      <c r="BZ529">
        <v>81.266999999999996</v>
      </c>
      <c r="CA529">
        <v>81.357299999999995</v>
      </c>
      <c r="CB529">
        <v>86.117999999999995</v>
      </c>
      <c r="CC529">
        <v>86.305000000000007</v>
      </c>
      <c r="CD529">
        <v>86.323999999999998</v>
      </c>
      <c r="CE529">
        <v>86.337100000000007</v>
      </c>
      <c r="CF529">
        <v>86.403000000000006</v>
      </c>
      <c r="CG529">
        <v>81.106899999999996</v>
      </c>
      <c r="CH529">
        <v>88.473100000000002</v>
      </c>
      <c r="CI529">
        <v>80.927499999999995</v>
      </c>
      <c r="CJ529">
        <v>80.804299999999998</v>
      </c>
      <c r="CK529">
        <v>80.686999999999998</v>
      </c>
      <c r="CL529">
        <v>80.844700000000003</v>
      </c>
      <c r="CM529">
        <v>80.911000000000001</v>
      </c>
      <c r="CN529">
        <v>80.888099999999994</v>
      </c>
      <c r="CO529">
        <v>80.901399999999995</v>
      </c>
      <c r="CP529">
        <v>80.823300000000003</v>
      </c>
      <c r="CQ529">
        <v>80.430300000000003</v>
      </c>
      <c r="CR529">
        <v>81.814300000000003</v>
      </c>
      <c r="CS529">
        <v>81.778400000000005</v>
      </c>
      <c r="CT529">
        <v>81.848799999999997</v>
      </c>
      <c r="CU529">
        <v>81.911299999999997</v>
      </c>
      <c r="CV529">
        <v>81.880499999999998</v>
      </c>
      <c r="CW529">
        <v>81.188800000000001</v>
      </c>
    </row>
    <row r="530" spans="1:101" x14ac:dyDescent="0.25">
      <c r="A530" t="s">
        <v>81</v>
      </c>
      <c r="B530">
        <v>98.396299999999997</v>
      </c>
      <c r="C530">
        <v>98.495000000000005</v>
      </c>
      <c r="D530">
        <v>98.398200000000003</v>
      </c>
      <c r="E530">
        <v>97.253100000000003</v>
      </c>
      <c r="F530">
        <v>98.374300000000005</v>
      </c>
      <c r="G530">
        <v>98.385599999999997</v>
      </c>
      <c r="H530">
        <v>97.265199999999993</v>
      </c>
      <c r="I530">
        <v>98.331299999999999</v>
      </c>
      <c r="J530">
        <v>97.408699999999996</v>
      </c>
      <c r="K530">
        <v>98.435299999999998</v>
      </c>
      <c r="L530">
        <v>98.464299999999994</v>
      </c>
      <c r="M530">
        <v>98.578800000000001</v>
      </c>
      <c r="N530">
        <v>100</v>
      </c>
      <c r="O530">
        <v>98.492199999999997</v>
      </c>
      <c r="P530">
        <v>97.256200000000007</v>
      </c>
      <c r="Q530">
        <v>98.451599999999999</v>
      </c>
      <c r="R530">
        <v>98.4358</v>
      </c>
      <c r="S530">
        <v>98.439400000000006</v>
      </c>
      <c r="T530">
        <v>96.909099999999995</v>
      </c>
      <c r="U530">
        <v>97.340800000000002</v>
      </c>
      <c r="V530">
        <v>98.321200000000005</v>
      </c>
      <c r="W530">
        <v>97.249600000000001</v>
      </c>
      <c r="X530">
        <v>98.371499999999997</v>
      </c>
      <c r="Y530">
        <v>98.561000000000007</v>
      </c>
      <c r="Z530">
        <v>98.542100000000005</v>
      </c>
      <c r="AA530">
        <v>98.424599999999998</v>
      </c>
      <c r="AB530">
        <v>81.144999999999996</v>
      </c>
      <c r="AC530">
        <v>81.244500000000002</v>
      </c>
      <c r="AD530">
        <v>81.108599999999996</v>
      </c>
      <c r="AE530">
        <v>81.252700000000004</v>
      </c>
      <c r="AF530">
        <v>81.196399999999997</v>
      </c>
      <c r="AG530">
        <v>81.1952</v>
      </c>
      <c r="AH530">
        <v>81.3352</v>
      </c>
      <c r="AI530">
        <v>81.316000000000003</v>
      </c>
      <c r="AJ530">
        <v>81.1798</v>
      </c>
      <c r="AK530">
        <v>81.229200000000006</v>
      </c>
      <c r="AL530">
        <v>81.115399999999994</v>
      </c>
      <c r="AM530">
        <v>81.087599999999995</v>
      </c>
      <c r="AN530">
        <v>81.1738</v>
      </c>
      <c r="AO530">
        <v>80.885499999999993</v>
      </c>
      <c r="AP530">
        <v>81.231499999999997</v>
      </c>
      <c r="AQ530">
        <v>81.118799999999993</v>
      </c>
      <c r="AR530">
        <v>81.242500000000007</v>
      </c>
      <c r="AS530">
        <v>81.105800000000002</v>
      </c>
      <c r="AT530">
        <v>81.352999999999994</v>
      </c>
      <c r="AU530">
        <v>81.301299999999998</v>
      </c>
      <c r="AV530">
        <v>81.205600000000004</v>
      </c>
      <c r="AW530">
        <v>81.22</v>
      </c>
      <c r="AX530">
        <v>81.237300000000005</v>
      </c>
      <c r="AY530">
        <v>81.239500000000007</v>
      </c>
      <c r="AZ530">
        <v>81.176299999999998</v>
      </c>
      <c r="BA530">
        <v>81.121899999999997</v>
      </c>
      <c r="BB530">
        <v>81.188800000000001</v>
      </c>
      <c r="BC530">
        <v>81.218100000000007</v>
      </c>
      <c r="BD530">
        <v>81.264099999999999</v>
      </c>
      <c r="BE530">
        <v>81.227900000000005</v>
      </c>
      <c r="BF530">
        <v>81.187600000000003</v>
      </c>
      <c r="BG530">
        <v>81.177999999999997</v>
      </c>
      <c r="BH530">
        <v>81.210700000000003</v>
      </c>
      <c r="BI530">
        <v>81.173199999999994</v>
      </c>
      <c r="BJ530">
        <v>81.221500000000006</v>
      </c>
      <c r="BK530">
        <v>81.202699999999993</v>
      </c>
      <c r="BL530">
        <v>81.1751</v>
      </c>
      <c r="BM530">
        <v>81.254099999999994</v>
      </c>
      <c r="BN530">
        <v>81.323599999999999</v>
      </c>
      <c r="BO530">
        <v>81.290499999999994</v>
      </c>
      <c r="BP530">
        <v>81.189499999999995</v>
      </c>
      <c r="BQ530">
        <v>81.126499999999993</v>
      </c>
      <c r="BR530">
        <v>81.217799999999997</v>
      </c>
      <c r="BS530">
        <v>81.161100000000005</v>
      </c>
      <c r="BT530">
        <v>81.238</v>
      </c>
      <c r="BU530">
        <v>81.185400000000001</v>
      </c>
      <c r="BV530">
        <v>81.266300000000001</v>
      </c>
      <c r="BW530">
        <v>81.295699999999997</v>
      </c>
      <c r="BX530">
        <v>81.203800000000001</v>
      </c>
      <c r="BY530">
        <v>81.129599999999996</v>
      </c>
      <c r="BZ530">
        <v>81.386300000000006</v>
      </c>
      <c r="CA530">
        <v>81.268500000000003</v>
      </c>
      <c r="CB530">
        <v>86.197299999999998</v>
      </c>
      <c r="CC530">
        <v>86.308599999999998</v>
      </c>
      <c r="CD530">
        <v>86.3309</v>
      </c>
      <c r="CE530">
        <v>86.3078</v>
      </c>
      <c r="CF530">
        <v>86.510999999999996</v>
      </c>
      <c r="CG530">
        <v>81.103800000000007</v>
      </c>
      <c r="CH530">
        <v>88.460400000000007</v>
      </c>
      <c r="CI530">
        <v>80.768500000000003</v>
      </c>
      <c r="CJ530">
        <v>80.683800000000005</v>
      </c>
      <c r="CK530">
        <v>80.466800000000006</v>
      </c>
      <c r="CL530">
        <v>80.728499999999997</v>
      </c>
      <c r="CM530">
        <v>80.772999999999996</v>
      </c>
      <c r="CN530">
        <v>80.763099999999994</v>
      </c>
      <c r="CO530">
        <v>80.682900000000004</v>
      </c>
      <c r="CP530">
        <v>80.706000000000003</v>
      </c>
      <c r="CQ530">
        <v>80.444800000000001</v>
      </c>
      <c r="CR530">
        <v>81.715500000000006</v>
      </c>
      <c r="CS530">
        <v>81.779399999999995</v>
      </c>
      <c r="CT530">
        <v>81.773099999999999</v>
      </c>
      <c r="CU530">
        <v>81.930099999999996</v>
      </c>
      <c r="CV530">
        <v>81.708600000000004</v>
      </c>
      <c r="CW530">
        <v>81.171700000000001</v>
      </c>
    </row>
    <row r="531" spans="1:101" x14ac:dyDescent="0.25">
      <c r="A531" t="s">
        <v>82</v>
      </c>
      <c r="B531">
        <v>98.324200000000005</v>
      </c>
      <c r="C531">
        <v>98.537400000000005</v>
      </c>
      <c r="D531">
        <v>98.427000000000007</v>
      </c>
      <c r="E531">
        <v>97.249899999999997</v>
      </c>
      <c r="F531">
        <v>98.423199999999994</v>
      </c>
      <c r="G531">
        <v>98.370999999999995</v>
      </c>
      <c r="H531">
        <v>97.213399999999993</v>
      </c>
      <c r="I531">
        <v>98.387500000000003</v>
      </c>
      <c r="J531">
        <v>97.352099999999993</v>
      </c>
      <c r="K531">
        <v>98.558300000000003</v>
      </c>
      <c r="L531">
        <v>98.520200000000003</v>
      </c>
      <c r="M531">
        <v>98.477800000000002</v>
      </c>
      <c r="N531">
        <v>98.379800000000003</v>
      </c>
      <c r="O531">
        <v>100</v>
      </c>
      <c r="P531">
        <v>97.344999999999999</v>
      </c>
      <c r="Q531">
        <v>98.6083</v>
      </c>
      <c r="R531">
        <v>98.540599999999998</v>
      </c>
      <c r="S531">
        <v>98.534899999999993</v>
      </c>
      <c r="T531">
        <v>96.950199999999995</v>
      </c>
      <c r="U531">
        <v>97.279399999999995</v>
      </c>
      <c r="V531">
        <v>98.406099999999995</v>
      </c>
      <c r="W531">
        <v>97.2761</v>
      </c>
      <c r="X531">
        <v>98.482100000000003</v>
      </c>
      <c r="Y531">
        <v>98.352099999999993</v>
      </c>
      <c r="Z531">
        <v>98.528199999999998</v>
      </c>
      <c r="AA531">
        <v>98.627799999999993</v>
      </c>
      <c r="AB531">
        <v>81.1404</v>
      </c>
      <c r="AC531">
        <v>81.2834</v>
      </c>
      <c r="AD531">
        <v>81.073700000000002</v>
      </c>
      <c r="AE531">
        <v>81.137200000000007</v>
      </c>
      <c r="AF531">
        <v>81.041300000000007</v>
      </c>
      <c r="AG531">
        <v>81.140799999999999</v>
      </c>
      <c r="AH531">
        <v>81.226799999999997</v>
      </c>
      <c r="AI531">
        <v>81.042400000000001</v>
      </c>
      <c r="AJ531">
        <v>80.988200000000006</v>
      </c>
      <c r="AK531">
        <v>81.092100000000002</v>
      </c>
      <c r="AL531">
        <v>81.007000000000005</v>
      </c>
      <c r="AM531">
        <v>80.975899999999996</v>
      </c>
      <c r="AN531">
        <v>81.109700000000004</v>
      </c>
      <c r="AO531">
        <v>80.755499999999998</v>
      </c>
      <c r="AP531">
        <v>81.171800000000005</v>
      </c>
      <c r="AQ531">
        <v>81.078500000000005</v>
      </c>
      <c r="AR531">
        <v>81.113200000000006</v>
      </c>
      <c r="AS531">
        <v>81.058499999999995</v>
      </c>
      <c r="AT531">
        <v>81.080799999999996</v>
      </c>
      <c r="AU531">
        <v>81.104100000000003</v>
      </c>
      <c r="AV531">
        <v>81.135999999999996</v>
      </c>
      <c r="AW531">
        <v>81.054000000000002</v>
      </c>
      <c r="AX531">
        <v>81.1267</v>
      </c>
      <c r="AY531">
        <v>81.055400000000006</v>
      </c>
      <c r="AZ531">
        <v>81.046199999999999</v>
      </c>
      <c r="BA531">
        <v>81.055099999999996</v>
      </c>
      <c r="BB531">
        <v>81.149500000000003</v>
      </c>
      <c r="BC531">
        <v>81.173100000000005</v>
      </c>
      <c r="BD531">
        <v>81.082599999999999</v>
      </c>
      <c r="BE531">
        <v>81.077799999999996</v>
      </c>
      <c r="BF531">
        <v>81.101600000000005</v>
      </c>
      <c r="BG531">
        <v>81.091499999999996</v>
      </c>
      <c r="BH531">
        <v>81.099000000000004</v>
      </c>
      <c r="BI531">
        <v>81.048000000000002</v>
      </c>
      <c r="BJ531">
        <v>81.133700000000005</v>
      </c>
      <c r="BK531">
        <v>81.123900000000006</v>
      </c>
      <c r="BL531">
        <v>81.092799999999997</v>
      </c>
      <c r="BM531">
        <v>81.030199999999994</v>
      </c>
      <c r="BN531">
        <v>81.080100000000002</v>
      </c>
      <c r="BO531">
        <v>81.119100000000003</v>
      </c>
      <c r="BP531">
        <v>81.059299999999993</v>
      </c>
      <c r="BQ531">
        <v>81.010400000000004</v>
      </c>
      <c r="BR531">
        <v>81.034199999999998</v>
      </c>
      <c r="BS531">
        <v>81.180400000000006</v>
      </c>
      <c r="BT531">
        <v>81.259200000000007</v>
      </c>
      <c r="BU531">
        <v>81.052899999999994</v>
      </c>
      <c r="BV531">
        <v>81.182500000000005</v>
      </c>
      <c r="BW531">
        <v>81.074100000000001</v>
      </c>
      <c r="BX531">
        <v>81.178600000000003</v>
      </c>
      <c r="BY531">
        <v>80.969099999999997</v>
      </c>
      <c r="BZ531">
        <v>81.200599999999994</v>
      </c>
      <c r="CA531">
        <v>80.997100000000003</v>
      </c>
      <c r="CB531">
        <v>86.221299999999999</v>
      </c>
      <c r="CC531">
        <v>86.315200000000004</v>
      </c>
      <c r="CD531">
        <v>86.320700000000002</v>
      </c>
      <c r="CE531">
        <v>86.336200000000005</v>
      </c>
      <c r="CF531">
        <v>86.456199999999995</v>
      </c>
      <c r="CG531">
        <v>80.992400000000004</v>
      </c>
      <c r="CH531">
        <v>88.4983</v>
      </c>
      <c r="CI531">
        <v>80.867000000000004</v>
      </c>
      <c r="CJ531">
        <v>80.735200000000006</v>
      </c>
      <c r="CK531">
        <v>80.5732</v>
      </c>
      <c r="CL531">
        <v>80.794499999999999</v>
      </c>
      <c r="CM531">
        <v>80.799599999999998</v>
      </c>
      <c r="CN531">
        <v>80.726900000000001</v>
      </c>
      <c r="CO531">
        <v>80.815799999999996</v>
      </c>
      <c r="CP531">
        <v>80.75</v>
      </c>
      <c r="CQ531">
        <v>80.447599999999994</v>
      </c>
      <c r="CR531">
        <v>81.697900000000004</v>
      </c>
      <c r="CS531">
        <v>81.813199999999995</v>
      </c>
      <c r="CT531">
        <v>81.723799999999997</v>
      </c>
      <c r="CU531">
        <v>81.835499999999996</v>
      </c>
      <c r="CV531">
        <v>81.8459</v>
      </c>
      <c r="CW531">
        <v>81.066400000000002</v>
      </c>
    </row>
    <row r="532" spans="1:101" x14ac:dyDescent="0.25">
      <c r="A532" t="s">
        <v>83</v>
      </c>
      <c r="B532">
        <v>97.327699999999993</v>
      </c>
      <c r="C532">
        <v>97.323599999999999</v>
      </c>
      <c r="D532">
        <v>97.334800000000001</v>
      </c>
      <c r="E532">
        <v>98.356499999999997</v>
      </c>
      <c r="F532">
        <v>97.130600000000001</v>
      </c>
      <c r="G532">
        <v>97.153899999999993</v>
      </c>
      <c r="H532">
        <v>98.334000000000003</v>
      </c>
      <c r="I532">
        <v>97.226200000000006</v>
      </c>
      <c r="J532">
        <v>98.376400000000004</v>
      </c>
      <c r="K532">
        <v>97.410200000000003</v>
      </c>
      <c r="L532">
        <v>97.2851</v>
      </c>
      <c r="M532">
        <v>97.2988</v>
      </c>
      <c r="N532">
        <v>97.250900000000001</v>
      </c>
      <c r="O532">
        <v>97.348500000000001</v>
      </c>
      <c r="P532">
        <v>100</v>
      </c>
      <c r="Q532">
        <v>97.337699999999998</v>
      </c>
      <c r="R532">
        <v>97.377700000000004</v>
      </c>
      <c r="S532">
        <v>97.263599999999997</v>
      </c>
      <c r="T532">
        <v>96.938100000000006</v>
      </c>
      <c r="U532">
        <v>98.468299999999999</v>
      </c>
      <c r="V532">
        <v>97.305999999999997</v>
      </c>
      <c r="W532">
        <v>98.486900000000006</v>
      </c>
      <c r="X532">
        <v>97.333799999999997</v>
      </c>
      <c r="Y532">
        <v>97.277000000000001</v>
      </c>
      <c r="Z532">
        <v>97.324299999999994</v>
      </c>
      <c r="AA532">
        <v>97.334100000000007</v>
      </c>
      <c r="AB532">
        <v>81.274299999999997</v>
      </c>
      <c r="AC532">
        <v>81.236400000000003</v>
      </c>
      <c r="AD532">
        <v>81.209999999999994</v>
      </c>
      <c r="AE532">
        <v>81.162199999999999</v>
      </c>
      <c r="AF532">
        <v>81.187299999999993</v>
      </c>
      <c r="AG532">
        <v>81.174499999999995</v>
      </c>
      <c r="AH532">
        <v>81.232799999999997</v>
      </c>
      <c r="AI532">
        <v>81.151200000000003</v>
      </c>
      <c r="AJ532">
        <v>81.167699999999996</v>
      </c>
      <c r="AK532">
        <v>81.008099999999999</v>
      </c>
      <c r="AL532">
        <v>81.104500000000002</v>
      </c>
      <c r="AM532">
        <v>80.994</v>
      </c>
      <c r="AN532">
        <v>81.141400000000004</v>
      </c>
      <c r="AO532">
        <v>80.700900000000004</v>
      </c>
      <c r="AP532">
        <v>81.198599999999999</v>
      </c>
      <c r="AQ532">
        <v>81.113600000000005</v>
      </c>
      <c r="AR532">
        <v>81.152799999999999</v>
      </c>
      <c r="AS532">
        <v>81.081599999999995</v>
      </c>
      <c r="AT532">
        <v>81.222700000000003</v>
      </c>
      <c r="AU532">
        <v>81.248599999999996</v>
      </c>
      <c r="AV532">
        <v>81.167900000000003</v>
      </c>
      <c r="AW532">
        <v>81.088899999999995</v>
      </c>
      <c r="AX532">
        <v>81.1995</v>
      </c>
      <c r="AY532">
        <v>81.031999999999996</v>
      </c>
      <c r="AZ532">
        <v>81.013999999999996</v>
      </c>
      <c r="BA532">
        <v>81.099900000000005</v>
      </c>
      <c r="BB532">
        <v>81.183700000000002</v>
      </c>
      <c r="BC532">
        <v>81.274699999999996</v>
      </c>
      <c r="BD532">
        <v>81.070599999999999</v>
      </c>
      <c r="BE532">
        <v>81.202399999999997</v>
      </c>
      <c r="BF532">
        <v>81.232399999999998</v>
      </c>
      <c r="BG532">
        <v>81.118899999999996</v>
      </c>
      <c r="BH532">
        <v>81.144099999999995</v>
      </c>
      <c r="BI532">
        <v>81.1845</v>
      </c>
      <c r="BJ532">
        <v>81.113699999999994</v>
      </c>
      <c r="BK532">
        <v>81.300299999999993</v>
      </c>
      <c r="BL532">
        <v>81.160899999999998</v>
      </c>
      <c r="BM532">
        <v>81.170199999999994</v>
      </c>
      <c r="BN532">
        <v>81.275400000000005</v>
      </c>
      <c r="BO532">
        <v>81.177000000000007</v>
      </c>
      <c r="BP532">
        <v>81.103999999999999</v>
      </c>
      <c r="BQ532">
        <v>81.213899999999995</v>
      </c>
      <c r="BR532">
        <v>81.217600000000004</v>
      </c>
      <c r="BS532">
        <v>81.255399999999995</v>
      </c>
      <c r="BT532">
        <v>81.192800000000005</v>
      </c>
      <c r="BU532">
        <v>81.009399999999999</v>
      </c>
      <c r="BV532">
        <v>81.245599999999996</v>
      </c>
      <c r="BW532">
        <v>81.204300000000003</v>
      </c>
      <c r="BX532">
        <v>81.247600000000006</v>
      </c>
      <c r="BY532">
        <v>81.059399999999997</v>
      </c>
      <c r="BZ532">
        <v>81.116500000000002</v>
      </c>
      <c r="CA532">
        <v>81.275300000000001</v>
      </c>
      <c r="CB532">
        <v>86.263900000000007</v>
      </c>
      <c r="CC532">
        <v>86.395700000000005</v>
      </c>
      <c r="CD532">
        <v>86.510800000000003</v>
      </c>
      <c r="CE532">
        <v>86.282700000000006</v>
      </c>
      <c r="CF532">
        <v>86.459800000000001</v>
      </c>
      <c r="CG532">
        <v>80.961299999999994</v>
      </c>
      <c r="CH532">
        <v>88.411600000000007</v>
      </c>
      <c r="CI532">
        <v>81.140199999999993</v>
      </c>
      <c r="CJ532">
        <v>80.758399999999995</v>
      </c>
      <c r="CK532">
        <v>80.691800000000001</v>
      </c>
      <c r="CL532">
        <v>80.863399999999999</v>
      </c>
      <c r="CM532">
        <v>81.068299999999994</v>
      </c>
      <c r="CN532">
        <v>81.049499999999995</v>
      </c>
      <c r="CO532">
        <v>80.790400000000005</v>
      </c>
      <c r="CP532">
        <v>80.710700000000003</v>
      </c>
      <c r="CQ532">
        <v>80.344700000000003</v>
      </c>
      <c r="CR532">
        <v>81.863399999999999</v>
      </c>
      <c r="CS532">
        <v>81.885400000000004</v>
      </c>
      <c r="CT532">
        <v>81.760400000000004</v>
      </c>
      <c r="CU532">
        <v>81.980099999999993</v>
      </c>
      <c r="CV532">
        <v>81.762799999999999</v>
      </c>
      <c r="CW532">
        <v>81.151899999999998</v>
      </c>
    </row>
    <row r="533" spans="1:101" x14ac:dyDescent="0.25">
      <c r="A533" t="s">
        <v>84</v>
      </c>
      <c r="B533">
        <v>98.466300000000004</v>
      </c>
      <c r="C533">
        <v>98.534000000000006</v>
      </c>
      <c r="D533">
        <v>98.495900000000006</v>
      </c>
      <c r="E533">
        <v>97.301599999999993</v>
      </c>
      <c r="F533">
        <v>98.373699999999999</v>
      </c>
      <c r="G533">
        <v>98.438900000000004</v>
      </c>
      <c r="H533">
        <v>97.337299999999999</v>
      </c>
      <c r="I533">
        <v>98.479600000000005</v>
      </c>
      <c r="J533">
        <v>97.478399999999993</v>
      </c>
      <c r="K533">
        <v>98.546899999999994</v>
      </c>
      <c r="L533">
        <v>98.552599999999998</v>
      </c>
      <c r="M533">
        <v>98.460099999999997</v>
      </c>
      <c r="N533">
        <v>98.431700000000006</v>
      </c>
      <c r="O533">
        <v>98.625600000000006</v>
      </c>
      <c r="P533">
        <v>97.341499999999996</v>
      </c>
      <c r="Q533">
        <v>100</v>
      </c>
      <c r="R533">
        <v>98.508799999999994</v>
      </c>
      <c r="S533">
        <v>98.501400000000004</v>
      </c>
      <c r="T533">
        <v>96.993899999999996</v>
      </c>
      <c r="U533">
        <v>97.351200000000006</v>
      </c>
      <c r="V533">
        <v>98.532499999999999</v>
      </c>
      <c r="W533">
        <v>97.323899999999995</v>
      </c>
      <c r="X533">
        <v>98.620199999999997</v>
      </c>
      <c r="Y533">
        <v>98.444299999999998</v>
      </c>
      <c r="Z533">
        <v>98.505600000000001</v>
      </c>
      <c r="AA533">
        <v>98.662800000000004</v>
      </c>
      <c r="AB533">
        <v>81.307400000000001</v>
      </c>
      <c r="AC533">
        <v>81.338099999999997</v>
      </c>
      <c r="AD533">
        <v>81.175799999999995</v>
      </c>
      <c r="AE533">
        <v>81.164400000000001</v>
      </c>
      <c r="AF533">
        <v>81.260800000000003</v>
      </c>
      <c r="AG533">
        <v>81.180000000000007</v>
      </c>
      <c r="AH533">
        <v>81.3703</v>
      </c>
      <c r="AI533">
        <v>81.160399999999996</v>
      </c>
      <c r="AJ533">
        <v>81.090299999999999</v>
      </c>
      <c r="AK533">
        <v>81.154799999999994</v>
      </c>
      <c r="AL533">
        <v>81.189499999999995</v>
      </c>
      <c r="AM533">
        <v>81.124200000000002</v>
      </c>
      <c r="AN533">
        <v>81.172200000000004</v>
      </c>
      <c r="AO533">
        <v>80.878299999999996</v>
      </c>
      <c r="AP533">
        <v>81.191000000000003</v>
      </c>
      <c r="AQ533">
        <v>81.2102</v>
      </c>
      <c r="AR533">
        <v>81.193399999999997</v>
      </c>
      <c r="AS533">
        <v>81.141099999999994</v>
      </c>
      <c r="AT533">
        <v>81.409700000000001</v>
      </c>
      <c r="AU533">
        <v>81.173000000000002</v>
      </c>
      <c r="AV533">
        <v>81.361000000000004</v>
      </c>
      <c r="AW533">
        <v>81.138199999999998</v>
      </c>
      <c r="AX533">
        <v>81.144199999999998</v>
      </c>
      <c r="AY533">
        <v>81.112300000000005</v>
      </c>
      <c r="AZ533">
        <v>81.087000000000003</v>
      </c>
      <c r="BA533">
        <v>81.111699999999999</v>
      </c>
      <c r="BB533">
        <v>81.405000000000001</v>
      </c>
      <c r="BC533">
        <v>81.269499999999994</v>
      </c>
      <c r="BD533">
        <v>81.225800000000007</v>
      </c>
      <c r="BE533">
        <v>81.219899999999996</v>
      </c>
      <c r="BF533">
        <v>81.227000000000004</v>
      </c>
      <c r="BG533">
        <v>81.145499999999998</v>
      </c>
      <c r="BH533">
        <v>81.193200000000004</v>
      </c>
      <c r="BI533">
        <v>81.191500000000005</v>
      </c>
      <c r="BJ533">
        <v>81.0822</v>
      </c>
      <c r="BK533">
        <v>81.179400000000001</v>
      </c>
      <c r="BL533">
        <v>81.194199999999995</v>
      </c>
      <c r="BM533">
        <v>81.118399999999994</v>
      </c>
      <c r="BN533">
        <v>81.186000000000007</v>
      </c>
      <c r="BO533">
        <v>81.156899999999993</v>
      </c>
      <c r="BP533">
        <v>81.177700000000002</v>
      </c>
      <c r="BQ533">
        <v>81.204400000000007</v>
      </c>
      <c r="BR533">
        <v>81.197800000000001</v>
      </c>
      <c r="BS533">
        <v>81.179199999999994</v>
      </c>
      <c r="BT533">
        <v>81.3536</v>
      </c>
      <c r="BU533">
        <v>81.033000000000001</v>
      </c>
      <c r="BV533">
        <v>81.368200000000002</v>
      </c>
      <c r="BW533">
        <v>81.3245</v>
      </c>
      <c r="BX533">
        <v>81.334699999999998</v>
      </c>
      <c r="BY533">
        <v>81.156000000000006</v>
      </c>
      <c r="BZ533">
        <v>81.395300000000006</v>
      </c>
      <c r="CA533">
        <v>81.299499999999995</v>
      </c>
      <c r="CB533">
        <v>86.191900000000004</v>
      </c>
      <c r="CC533">
        <v>86.283900000000003</v>
      </c>
      <c r="CD533">
        <v>86.320899999999995</v>
      </c>
      <c r="CE533">
        <v>86.328400000000002</v>
      </c>
      <c r="CF533">
        <v>86.524199999999993</v>
      </c>
      <c r="CG533">
        <v>81.113900000000001</v>
      </c>
      <c r="CH533">
        <v>88.442400000000006</v>
      </c>
      <c r="CI533">
        <v>80.619799999999998</v>
      </c>
      <c r="CJ533">
        <v>80.717200000000005</v>
      </c>
      <c r="CK533">
        <v>80.686099999999996</v>
      </c>
      <c r="CL533">
        <v>80.638499999999993</v>
      </c>
      <c r="CM533">
        <v>80.701899999999995</v>
      </c>
      <c r="CN533">
        <v>80.799499999999995</v>
      </c>
      <c r="CO533">
        <v>80.676400000000001</v>
      </c>
      <c r="CP533">
        <v>80.677800000000005</v>
      </c>
      <c r="CQ533">
        <v>80.400999999999996</v>
      </c>
      <c r="CR533">
        <v>81.635900000000007</v>
      </c>
      <c r="CS533">
        <v>81.860299999999995</v>
      </c>
      <c r="CT533">
        <v>81.8001</v>
      </c>
      <c r="CU533">
        <v>81.879300000000001</v>
      </c>
      <c r="CV533">
        <v>81.741500000000002</v>
      </c>
      <c r="CW533">
        <v>81.119600000000005</v>
      </c>
    </row>
    <row r="534" spans="1:101" x14ac:dyDescent="0.25">
      <c r="A534" t="s">
        <v>85</v>
      </c>
      <c r="B534">
        <v>98.462900000000005</v>
      </c>
      <c r="C534">
        <v>98.484300000000005</v>
      </c>
      <c r="D534">
        <v>98.525300000000001</v>
      </c>
      <c r="E534">
        <v>97.304100000000005</v>
      </c>
      <c r="F534">
        <v>98.291300000000007</v>
      </c>
      <c r="G534">
        <v>98.447199999999995</v>
      </c>
      <c r="H534">
        <v>97.289000000000001</v>
      </c>
      <c r="I534">
        <v>98.409400000000005</v>
      </c>
      <c r="J534">
        <v>97.406800000000004</v>
      </c>
      <c r="K534">
        <v>99.993399999999994</v>
      </c>
      <c r="L534">
        <v>98.492400000000004</v>
      </c>
      <c r="M534">
        <v>98.505200000000002</v>
      </c>
      <c r="N534">
        <v>98.440899999999999</v>
      </c>
      <c r="O534">
        <v>98.566299999999998</v>
      </c>
      <c r="P534">
        <v>97.353099999999998</v>
      </c>
      <c r="Q534">
        <v>98.537499999999994</v>
      </c>
      <c r="R534">
        <v>100</v>
      </c>
      <c r="S534">
        <v>98.486500000000007</v>
      </c>
      <c r="T534">
        <v>96.898399999999995</v>
      </c>
      <c r="U534">
        <v>97.347700000000003</v>
      </c>
      <c r="V534">
        <v>98.468500000000006</v>
      </c>
      <c r="W534">
        <v>97.323899999999995</v>
      </c>
      <c r="X534">
        <v>98.445999999999998</v>
      </c>
      <c r="Y534">
        <v>98.474999999999994</v>
      </c>
      <c r="Z534">
        <v>98.523300000000006</v>
      </c>
      <c r="AA534">
        <v>98.465000000000003</v>
      </c>
      <c r="AB534">
        <v>81.262</v>
      </c>
      <c r="AC534">
        <v>81.320999999999998</v>
      </c>
      <c r="AD534">
        <v>81.127899999999997</v>
      </c>
      <c r="AE534">
        <v>81.055400000000006</v>
      </c>
      <c r="AF534">
        <v>81.171099999999996</v>
      </c>
      <c r="AG534">
        <v>81.151200000000003</v>
      </c>
      <c r="AH534">
        <v>81.208100000000002</v>
      </c>
      <c r="AI534">
        <v>81.161199999999994</v>
      </c>
      <c r="AJ534">
        <v>81.082899999999995</v>
      </c>
      <c r="AK534">
        <v>81.035200000000003</v>
      </c>
      <c r="AL534">
        <v>81.004599999999996</v>
      </c>
      <c r="AM534">
        <v>80.9602</v>
      </c>
      <c r="AN534">
        <v>81.252700000000004</v>
      </c>
      <c r="AO534">
        <v>80.816900000000004</v>
      </c>
      <c r="AP534">
        <v>81.180199999999999</v>
      </c>
      <c r="AQ534">
        <v>81.079400000000007</v>
      </c>
      <c r="AR534">
        <v>81.112499999999997</v>
      </c>
      <c r="AS534">
        <v>81.122200000000007</v>
      </c>
      <c r="AT534">
        <v>81.205100000000002</v>
      </c>
      <c r="AU534">
        <v>81.267200000000003</v>
      </c>
      <c r="AV534">
        <v>81.1631</v>
      </c>
      <c r="AW534">
        <v>81.192800000000005</v>
      </c>
      <c r="AX534">
        <v>81.187899999999999</v>
      </c>
      <c r="AY534">
        <v>81.149299999999997</v>
      </c>
      <c r="AZ534">
        <v>81.103200000000001</v>
      </c>
      <c r="BA534">
        <v>81.033199999999994</v>
      </c>
      <c r="BB534">
        <v>81.184200000000004</v>
      </c>
      <c r="BC534">
        <v>81.187799999999996</v>
      </c>
      <c r="BD534">
        <v>81.141900000000007</v>
      </c>
      <c r="BE534">
        <v>81.189400000000006</v>
      </c>
      <c r="BF534">
        <v>81.166200000000003</v>
      </c>
      <c r="BG534">
        <v>81.174199999999999</v>
      </c>
      <c r="BH534">
        <v>81.170199999999994</v>
      </c>
      <c r="BI534">
        <v>81.198599999999999</v>
      </c>
      <c r="BJ534">
        <v>81.149699999999996</v>
      </c>
      <c r="BK534">
        <v>81.139499999999998</v>
      </c>
      <c r="BL534">
        <v>81.241799999999998</v>
      </c>
      <c r="BM534">
        <v>81.181200000000004</v>
      </c>
      <c r="BN534">
        <v>81.152799999999999</v>
      </c>
      <c r="BO534">
        <v>81.226799999999997</v>
      </c>
      <c r="BP534">
        <v>81.123999999999995</v>
      </c>
      <c r="BQ534">
        <v>81.1554</v>
      </c>
      <c r="BR534">
        <v>81.097099999999998</v>
      </c>
      <c r="BS534">
        <v>81.148399999999995</v>
      </c>
      <c r="BT534">
        <v>81.133300000000006</v>
      </c>
      <c r="BU534">
        <v>81.095200000000006</v>
      </c>
      <c r="BV534">
        <v>81.188100000000006</v>
      </c>
      <c r="BW534">
        <v>81.212500000000006</v>
      </c>
      <c r="BX534">
        <v>81.210999999999999</v>
      </c>
      <c r="BY534">
        <v>80.989900000000006</v>
      </c>
      <c r="BZ534">
        <v>81.168099999999995</v>
      </c>
      <c r="CA534">
        <v>81.187899999999999</v>
      </c>
      <c r="CB534">
        <v>86.250500000000002</v>
      </c>
      <c r="CC534">
        <v>86.333600000000004</v>
      </c>
      <c r="CD534">
        <v>86.284199999999998</v>
      </c>
      <c r="CE534">
        <v>86.354500000000002</v>
      </c>
      <c r="CF534">
        <v>86.512100000000004</v>
      </c>
      <c r="CG534">
        <v>81.0518</v>
      </c>
      <c r="CH534">
        <v>88.546999999999997</v>
      </c>
      <c r="CI534">
        <v>80.827299999999994</v>
      </c>
      <c r="CJ534">
        <v>80.697400000000002</v>
      </c>
      <c r="CK534">
        <v>80.743300000000005</v>
      </c>
      <c r="CL534">
        <v>80.754900000000006</v>
      </c>
      <c r="CM534">
        <v>80.767399999999995</v>
      </c>
      <c r="CN534">
        <v>80.723799999999997</v>
      </c>
      <c r="CO534">
        <v>80.728899999999996</v>
      </c>
      <c r="CP534">
        <v>80.62</v>
      </c>
      <c r="CQ534">
        <v>80.229200000000006</v>
      </c>
      <c r="CR534">
        <v>81.722300000000004</v>
      </c>
      <c r="CS534">
        <v>81.747600000000006</v>
      </c>
      <c r="CT534">
        <v>81.8018</v>
      </c>
      <c r="CU534">
        <v>81.955699999999993</v>
      </c>
      <c r="CV534">
        <v>81.964799999999997</v>
      </c>
      <c r="CW534">
        <v>81.173500000000004</v>
      </c>
    </row>
    <row r="535" spans="1:101" x14ac:dyDescent="0.25">
      <c r="A535" t="s">
        <v>86</v>
      </c>
      <c r="B535">
        <v>98.516199999999998</v>
      </c>
      <c r="C535">
        <v>98.547700000000006</v>
      </c>
      <c r="D535">
        <v>98.544399999999996</v>
      </c>
      <c r="E535">
        <v>97.200800000000001</v>
      </c>
      <c r="F535">
        <v>98.412199999999999</v>
      </c>
      <c r="G535">
        <v>98.448700000000002</v>
      </c>
      <c r="H535">
        <v>97.236199999999997</v>
      </c>
      <c r="I535">
        <v>98.506399999999999</v>
      </c>
      <c r="J535">
        <v>97.364199999999997</v>
      </c>
      <c r="K535">
        <v>98.521100000000004</v>
      </c>
      <c r="L535">
        <v>98.478200000000001</v>
      </c>
      <c r="M535">
        <v>98.435400000000001</v>
      </c>
      <c r="N535">
        <v>98.509900000000002</v>
      </c>
      <c r="O535">
        <v>98.511700000000005</v>
      </c>
      <c r="P535">
        <v>97.236400000000003</v>
      </c>
      <c r="Q535">
        <v>98.558700000000002</v>
      </c>
      <c r="R535">
        <v>98.474500000000006</v>
      </c>
      <c r="S535">
        <v>100</v>
      </c>
      <c r="T535">
        <v>96.936599999999999</v>
      </c>
      <c r="U535">
        <v>97.281099999999995</v>
      </c>
      <c r="V535">
        <v>98.454700000000003</v>
      </c>
      <c r="W535">
        <v>97.291700000000006</v>
      </c>
      <c r="X535">
        <v>98.520700000000005</v>
      </c>
      <c r="Y535">
        <v>98.507300000000001</v>
      </c>
      <c r="Z535">
        <v>98.545599999999993</v>
      </c>
      <c r="AA535">
        <v>98.471900000000005</v>
      </c>
      <c r="AB535">
        <v>81.16</v>
      </c>
      <c r="AC535">
        <v>81.173900000000003</v>
      </c>
      <c r="AD535">
        <v>81.121300000000005</v>
      </c>
      <c r="AE535">
        <v>81.148300000000006</v>
      </c>
      <c r="AF535">
        <v>81.119200000000006</v>
      </c>
      <c r="AG535">
        <v>81.081599999999995</v>
      </c>
      <c r="AH535">
        <v>81.108900000000006</v>
      </c>
      <c r="AI535">
        <v>81.108999999999995</v>
      </c>
      <c r="AJ535">
        <v>81.044700000000006</v>
      </c>
      <c r="AK535">
        <v>81.059700000000007</v>
      </c>
      <c r="AL535">
        <v>81.090400000000002</v>
      </c>
      <c r="AM535">
        <v>81.107699999999994</v>
      </c>
      <c r="AN535">
        <v>81.016300000000001</v>
      </c>
      <c r="AO535">
        <v>80.597099999999998</v>
      </c>
      <c r="AP535">
        <v>81.168000000000006</v>
      </c>
      <c r="AQ535">
        <v>81.123500000000007</v>
      </c>
      <c r="AR535">
        <v>81.084599999999995</v>
      </c>
      <c r="AS535">
        <v>81.052099999999996</v>
      </c>
      <c r="AT535">
        <v>81.200800000000001</v>
      </c>
      <c r="AU535">
        <v>81.146000000000001</v>
      </c>
      <c r="AV535">
        <v>81.115899999999996</v>
      </c>
      <c r="AW535">
        <v>81.081100000000006</v>
      </c>
      <c r="AX535">
        <v>81.1755</v>
      </c>
      <c r="AY535">
        <v>81.145099999999999</v>
      </c>
      <c r="AZ535">
        <v>81.115300000000005</v>
      </c>
      <c r="BA535">
        <v>81.090299999999999</v>
      </c>
      <c r="BB535">
        <v>81.154899999999998</v>
      </c>
      <c r="BC535">
        <v>81.204400000000007</v>
      </c>
      <c r="BD535">
        <v>81.112499999999997</v>
      </c>
      <c r="BE535">
        <v>81.097800000000007</v>
      </c>
      <c r="BF535">
        <v>81.108000000000004</v>
      </c>
      <c r="BG535">
        <v>81.060900000000004</v>
      </c>
      <c r="BH535">
        <v>81.224299999999999</v>
      </c>
      <c r="BI535">
        <v>81.093500000000006</v>
      </c>
      <c r="BJ535">
        <v>81.149799999999999</v>
      </c>
      <c r="BK535">
        <v>81.096299999999999</v>
      </c>
      <c r="BL535">
        <v>81.042100000000005</v>
      </c>
      <c r="BM535">
        <v>81.209999999999994</v>
      </c>
      <c r="BN535">
        <v>81.190399999999997</v>
      </c>
      <c r="BO535">
        <v>81.135800000000003</v>
      </c>
      <c r="BP535">
        <v>81.138800000000003</v>
      </c>
      <c r="BQ535">
        <v>80.999399999999994</v>
      </c>
      <c r="BR535">
        <v>81.1113</v>
      </c>
      <c r="BS535">
        <v>81.137</v>
      </c>
      <c r="BT535">
        <v>81.191599999999994</v>
      </c>
      <c r="BU535">
        <v>81.082400000000007</v>
      </c>
      <c r="BV535">
        <v>81.174700000000001</v>
      </c>
      <c r="BW535">
        <v>81.136200000000002</v>
      </c>
      <c r="BX535">
        <v>81.142200000000003</v>
      </c>
      <c r="BY535">
        <v>81.0518</v>
      </c>
      <c r="BZ535">
        <v>81.186899999999994</v>
      </c>
      <c r="CA535">
        <v>81.095399999999998</v>
      </c>
      <c r="CB535">
        <v>86.176400000000001</v>
      </c>
      <c r="CC535">
        <v>86.296300000000002</v>
      </c>
      <c r="CD535">
        <v>86.2483</v>
      </c>
      <c r="CE535">
        <v>86.362499999999997</v>
      </c>
      <c r="CF535">
        <v>86.533500000000004</v>
      </c>
      <c r="CG535">
        <v>81.021799999999999</v>
      </c>
      <c r="CH535">
        <v>88.4024</v>
      </c>
      <c r="CI535">
        <v>80.803399999999996</v>
      </c>
      <c r="CJ535">
        <v>80.731899999999996</v>
      </c>
      <c r="CK535">
        <v>80.595100000000002</v>
      </c>
      <c r="CL535">
        <v>80.717500000000001</v>
      </c>
      <c r="CM535">
        <v>80.765100000000004</v>
      </c>
      <c r="CN535">
        <v>80.7911</v>
      </c>
      <c r="CO535">
        <v>80.675899999999999</v>
      </c>
      <c r="CP535">
        <v>80.694999999999993</v>
      </c>
      <c r="CQ535">
        <v>80.450599999999994</v>
      </c>
      <c r="CR535">
        <v>81.635099999999994</v>
      </c>
      <c r="CS535">
        <v>81.816800000000001</v>
      </c>
      <c r="CT535">
        <v>81.666899999999998</v>
      </c>
      <c r="CU535">
        <v>81.832999999999998</v>
      </c>
      <c r="CV535">
        <v>81.634</v>
      </c>
      <c r="CW535">
        <v>81.309799999999996</v>
      </c>
    </row>
    <row r="536" spans="1:101" x14ac:dyDescent="0.25">
      <c r="A536" t="s">
        <v>87</v>
      </c>
      <c r="B536">
        <v>96.881</v>
      </c>
      <c r="C536">
        <v>96.951599999999999</v>
      </c>
      <c r="D536">
        <v>96.928600000000003</v>
      </c>
      <c r="E536">
        <v>97.052300000000002</v>
      </c>
      <c r="F536">
        <v>96.734200000000001</v>
      </c>
      <c r="G536">
        <v>96.938500000000005</v>
      </c>
      <c r="H536">
        <v>97.063999999999993</v>
      </c>
      <c r="I536">
        <v>96.923400000000001</v>
      </c>
      <c r="J536">
        <v>96.958600000000004</v>
      </c>
      <c r="K536">
        <v>96.909300000000002</v>
      </c>
      <c r="L536">
        <v>96.927599999999998</v>
      </c>
      <c r="M536">
        <v>96.880399999999995</v>
      </c>
      <c r="N536">
        <v>96.845399999999998</v>
      </c>
      <c r="O536">
        <v>96.924599999999998</v>
      </c>
      <c r="P536">
        <v>96.970399999999998</v>
      </c>
      <c r="Q536">
        <v>96.966099999999997</v>
      </c>
      <c r="R536">
        <v>96.926900000000003</v>
      </c>
      <c r="S536">
        <v>96.858000000000004</v>
      </c>
      <c r="T536">
        <v>100</v>
      </c>
      <c r="U536">
        <v>97.034899999999993</v>
      </c>
      <c r="V536">
        <v>96.858199999999997</v>
      </c>
      <c r="W536">
        <v>97.096800000000002</v>
      </c>
      <c r="X536">
        <v>96.9101</v>
      </c>
      <c r="Y536">
        <v>96.837900000000005</v>
      </c>
      <c r="Z536">
        <v>96.938299999999998</v>
      </c>
      <c r="AA536">
        <v>96.857799999999997</v>
      </c>
      <c r="AB536">
        <v>81.183400000000006</v>
      </c>
      <c r="AC536">
        <v>81.263999999999996</v>
      </c>
      <c r="AD536">
        <v>81.238699999999994</v>
      </c>
      <c r="AE536">
        <v>81.125699999999995</v>
      </c>
      <c r="AF536">
        <v>81.213999999999999</v>
      </c>
      <c r="AG536">
        <v>81.323999999999998</v>
      </c>
      <c r="AH536">
        <v>81.247100000000003</v>
      </c>
      <c r="AI536">
        <v>81.237200000000001</v>
      </c>
      <c r="AJ536">
        <v>81.040199999999999</v>
      </c>
      <c r="AK536">
        <v>81.080500000000001</v>
      </c>
      <c r="AL536">
        <v>81.056200000000004</v>
      </c>
      <c r="AM536">
        <v>81.217699999999994</v>
      </c>
      <c r="AN536">
        <v>81.208299999999994</v>
      </c>
      <c r="AO536">
        <v>80.905199999999994</v>
      </c>
      <c r="AP536">
        <v>81.1922</v>
      </c>
      <c r="AQ536">
        <v>81.223100000000002</v>
      </c>
      <c r="AR536">
        <v>81.265299999999996</v>
      </c>
      <c r="AS536">
        <v>81.121600000000001</v>
      </c>
      <c r="AT536">
        <v>81.266300000000001</v>
      </c>
      <c r="AU536">
        <v>81.157600000000002</v>
      </c>
      <c r="AV536">
        <v>81.262600000000006</v>
      </c>
      <c r="AW536">
        <v>81.190200000000004</v>
      </c>
      <c r="AX536">
        <v>81.272900000000007</v>
      </c>
      <c r="AY536">
        <v>81.168300000000002</v>
      </c>
      <c r="AZ536">
        <v>81.198700000000002</v>
      </c>
      <c r="BA536">
        <v>81.119799999999998</v>
      </c>
      <c r="BB536">
        <v>81.337500000000006</v>
      </c>
      <c r="BC536">
        <v>81.254400000000004</v>
      </c>
      <c r="BD536">
        <v>81.180199999999999</v>
      </c>
      <c r="BE536">
        <v>81.238299999999995</v>
      </c>
      <c r="BF536">
        <v>81.238600000000005</v>
      </c>
      <c r="BG536">
        <v>81.288499999999999</v>
      </c>
      <c r="BH536">
        <v>81.215299999999999</v>
      </c>
      <c r="BI536">
        <v>81.228899999999996</v>
      </c>
      <c r="BJ536">
        <v>81.274000000000001</v>
      </c>
      <c r="BK536">
        <v>81.211299999999994</v>
      </c>
      <c r="BL536">
        <v>81.205399999999997</v>
      </c>
      <c r="BM536">
        <v>81.234800000000007</v>
      </c>
      <c r="BN536">
        <v>81.272199999999998</v>
      </c>
      <c r="BO536">
        <v>81.297499999999999</v>
      </c>
      <c r="BP536">
        <v>81.230400000000003</v>
      </c>
      <c r="BQ536">
        <v>81.270099999999999</v>
      </c>
      <c r="BR536">
        <v>81.208500000000001</v>
      </c>
      <c r="BS536">
        <v>81.241600000000005</v>
      </c>
      <c r="BT536">
        <v>81.193600000000004</v>
      </c>
      <c r="BU536">
        <v>81.170400000000001</v>
      </c>
      <c r="BV536">
        <v>81.273099999999999</v>
      </c>
      <c r="BW536">
        <v>81.278099999999995</v>
      </c>
      <c r="BX536">
        <v>81.192099999999996</v>
      </c>
      <c r="BY536">
        <v>81.085700000000003</v>
      </c>
      <c r="BZ536">
        <v>81.303200000000004</v>
      </c>
      <c r="CA536">
        <v>81.279600000000002</v>
      </c>
      <c r="CB536">
        <v>86.101600000000005</v>
      </c>
      <c r="CC536">
        <v>86.122600000000006</v>
      </c>
      <c r="CD536">
        <v>86.233699999999999</v>
      </c>
      <c r="CE536">
        <v>86.123000000000005</v>
      </c>
      <c r="CF536">
        <v>86.454800000000006</v>
      </c>
      <c r="CG536">
        <v>81.229200000000006</v>
      </c>
      <c r="CH536">
        <v>88.276499999999999</v>
      </c>
      <c r="CI536">
        <v>80.707099999999997</v>
      </c>
      <c r="CJ536">
        <v>80.627600000000001</v>
      </c>
      <c r="CK536">
        <v>80.543599999999998</v>
      </c>
      <c r="CL536">
        <v>80.616299999999995</v>
      </c>
      <c r="CM536">
        <v>80.652000000000001</v>
      </c>
      <c r="CN536">
        <v>80.751000000000005</v>
      </c>
      <c r="CO536">
        <v>80.633200000000002</v>
      </c>
      <c r="CP536">
        <v>80.723399999999998</v>
      </c>
      <c r="CQ536">
        <v>80.377200000000002</v>
      </c>
      <c r="CR536">
        <v>81.713200000000001</v>
      </c>
      <c r="CS536">
        <v>81.775999999999996</v>
      </c>
      <c r="CT536">
        <v>81.740200000000002</v>
      </c>
      <c r="CU536">
        <v>81.790899999999993</v>
      </c>
      <c r="CV536">
        <v>81.808199999999999</v>
      </c>
      <c r="CW536">
        <v>81.132400000000004</v>
      </c>
    </row>
    <row r="537" spans="1:101" x14ac:dyDescent="0.25">
      <c r="A537" t="s">
        <v>88</v>
      </c>
      <c r="B537">
        <v>97.369799999999998</v>
      </c>
      <c r="C537">
        <v>97.358900000000006</v>
      </c>
      <c r="D537">
        <v>97.325500000000005</v>
      </c>
      <c r="E537">
        <v>98.4465</v>
      </c>
      <c r="F537">
        <v>97.231300000000005</v>
      </c>
      <c r="G537">
        <v>97.252600000000001</v>
      </c>
      <c r="H537">
        <v>98.811000000000007</v>
      </c>
      <c r="I537">
        <v>97.355800000000002</v>
      </c>
      <c r="J537">
        <v>98.548599999999993</v>
      </c>
      <c r="K537">
        <v>97.3245</v>
      </c>
      <c r="L537">
        <v>97.299700000000001</v>
      </c>
      <c r="M537">
        <v>97.401499999999999</v>
      </c>
      <c r="N537">
        <v>97.327100000000002</v>
      </c>
      <c r="O537">
        <v>97.320400000000006</v>
      </c>
      <c r="P537">
        <v>98.496700000000004</v>
      </c>
      <c r="Q537">
        <v>97.322000000000003</v>
      </c>
      <c r="R537">
        <v>97.326800000000006</v>
      </c>
      <c r="S537">
        <v>97.304199999999994</v>
      </c>
      <c r="T537">
        <v>97.063199999999995</v>
      </c>
      <c r="U537">
        <v>100</v>
      </c>
      <c r="V537">
        <v>97.312299999999993</v>
      </c>
      <c r="W537">
        <v>98.599500000000006</v>
      </c>
      <c r="X537">
        <v>97.321200000000005</v>
      </c>
      <c r="Y537">
        <v>97.234999999999999</v>
      </c>
      <c r="Z537">
        <v>97.38</v>
      </c>
      <c r="AA537">
        <v>97.258200000000002</v>
      </c>
      <c r="AB537">
        <v>81.143299999999996</v>
      </c>
      <c r="AC537">
        <v>81.236699999999999</v>
      </c>
      <c r="AD537">
        <v>81.144000000000005</v>
      </c>
      <c r="AE537">
        <v>81.254499999999993</v>
      </c>
      <c r="AF537">
        <v>81.215699999999998</v>
      </c>
      <c r="AG537">
        <v>81.165800000000004</v>
      </c>
      <c r="AH537">
        <v>81.142300000000006</v>
      </c>
      <c r="AI537">
        <v>81.180999999999997</v>
      </c>
      <c r="AJ537">
        <v>81.1875</v>
      </c>
      <c r="AK537">
        <v>81.057599999999994</v>
      </c>
      <c r="AL537">
        <v>81.152100000000004</v>
      </c>
      <c r="AM537">
        <v>81.038600000000002</v>
      </c>
      <c r="AN537">
        <v>81.0946</v>
      </c>
      <c r="AO537">
        <v>80.740099999999998</v>
      </c>
      <c r="AP537">
        <v>81.190600000000003</v>
      </c>
      <c r="AQ537">
        <v>81.067800000000005</v>
      </c>
      <c r="AR537">
        <v>81.164900000000003</v>
      </c>
      <c r="AS537">
        <v>81.105800000000002</v>
      </c>
      <c r="AT537">
        <v>81.147300000000001</v>
      </c>
      <c r="AU537">
        <v>81.247399999999999</v>
      </c>
      <c r="AV537">
        <v>81.182199999999995</v>
      </c>
      <c r="AW537">
        <v>81.188100000000006</v>
      </c>
      <c r="AX537">
        <v>81.126900000000006</v>
      </c>
      <c r="AY537">
        <v>81.137900000000002</v>
      </c>
      <c r="AZ537">
        <v>81.069999999999993</v>
      </c>
      <c r="BA537">
        <v>81.132599999999996</v>
      </c>
      <c r="BB537">
        <v>81.186499999999995</v>
      </c>
      <c r="BC537">
        <v>81.174599999999998</v>
      </c>
      <c r="BD537">
        <v>81.190200000000004</v>
      </c>
      <c r="BE537">
        <v>81.176699999999997</v>
      </c>
      <c r="BF537">
        <v>81.189899999999994</v>
      </c>
      <c r="BG537">
        <v>81.146500000000003</v>
      </c>
      <c r="BH537">
        <v>81.028599999999997</v>
      </c>
      <c r="BI537">
        <v>81.240399999999994</v>
      </c>
      <c r="BJ537">
        <v>81.114699999999999</v>
      </c>
      <c r="BK537">
        <v>81.153899999999993</v>
      </c>
      <c r="BL537">
        <v>81.149600000000007</v>
      </c>
      <c r="BM537">
        <v>81.225700000000003</v>
      </c>
      <c r="BN537">
        <v>81.206500000000005</v>
      </c>
      <c r="BO537">
        <v>81.206599999999995</v>
      </c>
      <c r="BP537">
        <v>81.166799999999995</v>
      </c>
      <c r="BQ537">
        <v>81.144400000000005</v>
      </c>
      <c r="BR537">
        <v>81.177800000000005</v>
      </c>
      <c r="BS537">
        <v>81.133200000000002</v>
      </c>
      <c r="BT537">
        <v>81.237300000000005</v>
      </c>
      <c r="BU537">
        <v>81.061999999999998</v>
      </c>
      <c r="BV537">
        <v>81.187799999999996</v>
      </c>
      <c r="BW537">
        <v>81.215000000000003</v>
      </c>
      <c r="BX537">
        <v>81.2102</v>
      </c>
      <c r="BY537">
        <v>81.160499999999999</v>
      </c>
      <c r="BZ537">
        <v>81.245500000000007</v>
      </c>
      <c r="CA537">
        <v>81.178700000000006</v>
      </c>
      <c r="CB537">
        <v>86.201099999999997</v>
      </c>
      <c r="CC537">
        <v>86.325299999999999</v>
      </c>
      <c r="CD537">
        <v>86.2971</v>
      </c>
      <c r="CE537">
        <v>86.376400000000004</v>
      </c>
      <c r="CF537">
        <v>86.449399999999997</v>
      </c>
      <c r="CG537">
        <v>80.987799999999993</v>
      </c>
      <c r="CH537">
        <v>88.308099999999996</v>
      </c>
      <c r="CI537">
        <v>80.841700000000003</v>
      </c>
      <c r="CJ537">
        <v>80.608599999999996</v>
      </c>
      <c r="CK537">
        <v>80.668800000000005</v>
      </c>
      <c r="CL537">
        <v>80.663200000000003</v>
      </c>
      <c r="CM537">
        <v>80.763599999999997</v>
      </c>
      <c r="CN537">
        <v>80.622500000000002</v>
      </c>
      <c r="CO537">
        <v>80.722300000000004</v>
      </c>
      <c r="CP537">
        <v>80.856200000000001</v>
      </c>
      <c r="CQ537">
        <v>80.318899999999999</v>
      </c>
      <c r="CR537">
        <v>81.571100000000001</v>
      </c>
      <c r="CS537">
        <v>81.732600000000005</v>
      </c>
      <c r="CT537">
        <v>81.678100000000001</v>
      </c>
      <c r="CU537">
        <v>81.847200000000001</v>
      </c>
      <c r="CV537">
        <v>81.613200000000006</v>
      </c>
      <c r="CW537">
        <v>81.053399999999996</v>
      </c>
    </row>
    <row r="538" spans="1:101" x14ac:dyDescent="0.25">
      <c r="A538" t="s">
        <v>89</v>
      </c>
      <c r="B538">
        <v>98.431299999999993</v>
      </c>
      <c r="C538">
        <v>98.382599999999996</v>
      </c>
      <c r="D538">
        <v>98.436700000000002</v>
      </c>
      <c r="E538">
        <v>97.278099999999995</v>
      </c>
      <c r="F538">
        <v>98.186999999999998</v>
      </c>
      <c r="G538">
        <v>98.391900000000007</v>
      </c>
      <c r="H538">
        <v>97.220799999999997</v>
      </c>
      <c r="I538">
        <v>98.394300000000001</v>
      </c>
      <c r="J538">
        <v>97.354100000000003</v>
      </c>
      <c r="K538">
        <v>98.454800000000006</v>
      </c>
      <c r="L538">
        <v>98.431100000000001</v>
      </c>
      <c r="M538">
        <v>98.339100000000002</v>
      </c>
      <c r="N538">
        <v>98.373000000000005</v>
      </c>
      <c r="O538">
        <v>98.417000000000002</v>
      </c>
      <c r="P538">
        <v>97.296199999999999</v>
      </c>
      <c r="Q538">
        <v>98.524600000000007</v>
      </c>
      <c r="R538">
        <v>98.4589</v>
      </c>
      <c r="S538">
        <v>98.431299999999993</v>
      </c>
      <c r="T538">
        <v>96.915099999999995</v>
      </c>
      <c r="U538">
        <v>97.340900000000005</v>
      </c>
      <c r="V538">
        <v>100</v>
      </c>
      <c r="W538">
        <v>97.2393</v>
      </c>
      <c r="X538">
        <v>98.582499999999996</v>
      </c>
      <c r="Y538">
        <v>98.328100000000006</v>
      </c>
      <c r="Z538">
        <v>98.447299999999998</v>
      </c>
      <c r="AA538">
        <v>98.566500000000005</v>
      </c>
      <c r="AB538">
        <v>81.171199999999999</v>
      </c>
      <c r="AC538">
        <v>81.082400000000007</v>
      </c>
      <c r="AD538">
        <v>81.0428</v>
      </c>
      <c r="AE538">
        <v>80.988500000000002</v>
      </c>
      <c r="AF538">
        <v>81.066900000000004</v>
      </c>
      <c r="AG538">
        <v>81.084699999999998</v>
      </c>
      <c r="AH538">
        <v>81.142600000000002</v>
      </c>
      <c r="AI538">
        <v>81.125200000000007</v>
      </c>
      <c r="AJ538">
        <v>80.954599999999999</v>
      </c>
      <c r="AK538">
        <v>80.910499999999999</v>
      </c>
      <c r="AL538">
        <v>80.991500000000002</v>
      </c>
      <c r="AM538">
        <v>80.981899999999996</v>
      </c>
      <c r="AN538">
        <v>81.156899999999993</v>
      </c>
      <c r="AO538">
        <v>80.683999999999997</v>
      </c>
      <c r="AP538">
        <v>81.218599999999995</v>
      </c>
      <c r="AQ538">
        <v>81.037199999999999</v>
      </c>
      <c r="AR538">
        <v>81.149500000000003</v>
      </c>
      <c r="AS538">
        <v>81.072100000000006</v>
      </c>
      <c r="AT538">
        <v>81.156099999999995</v>
      </c>
      <c r="AU538">
        <v>81.187399999999997</v>
      </c>
      <c r="AV538">
        <v>81.212199999999996</v>
      </c>
      <c r="AW538">
        <v>81.139899999999997</v>
      </c>
      <c r="AX538">
        <v>81.146000000000001</v>
      </c>
      <c r="AY538">
        <v>81.035600000000002</v>
      </c>
      <c r="AZ538">
        <v>81.024699999999996</v>
      </c>
      <c r="BA538">
        <v>81.051500000000004</v>
      </c>
      <c r="BB538">
        <v>81.153000000000006</v>
      </c>
      <c r="BC538">
        <v>81.09</v>
      </c>
      <c r="BD538">
        <v>81.030799999999999</v>
      </c>
      <c r="BE538">
        <v>81.095100000000002</v>
      </c>
      <c r="BF538">
        <v>81.108900000000006</v>
      </c>
      <c r="BG538">
        <v>81.073700000000002</v>
      </c>
      <c r="BH538">
        <v>81.164900000000003</v>
      </c>
      <c r="BI538">
        <v>81.107399999999998</v>
      </c>
      <c r="BJ538">
        <v>81.122799999999998</v>
      </c>
      <c r="BK538">
        <v>81.256100000000004</v>
      </c>
      <c r="BL538">
        <v>81.135499999999993</v>
      </c>
      <c r="BM538">
        <v>81.165099999999995</v>
      </c>
      <c r="BN538">
        <v>81.166600000000003</v>
      </c>
      <c r="BO538">
        <v>81.147599999999997</v>
      </c>
      <c r="BP538">
        <v>81.125</v>
      </c>
      <c r="BQ538">
        <v>81.142399999999995</v>
      </c>
      <c r="BR538">
        <v>81.201899999999995</v>
      </c>
      <c r="BS538">
        <v>81.155199999999994</v>
      </c>
      <c r="BT538">
        <v>81.257400000000004</v>
      </c>
      <c r="BU538">
        <v>80.987799999999993</v>
      </c>
      <c r="BV538">
        <v>81.203500000000005</v>
      </c>
      <c r="BW538">
        <v>81.142799999999994</v>
      </c>
      <c r="BX538">
        <v>81.168800000000005</v>
      </c>
      <c r="BY538">
        <v>80.956900000000005</v>
      </c>
      <c r="BZ538">
        <v>81.069500000000005</v>
      </c>
      <c r="CA538">
        <v>81.202699999999993</v>
      </c>
      <c r="CB538">
        <v>86.1892</v>
      </c>
      <c r="CC538">
        <v>86.283699999999996</v>
      </c>
      <c r="CD538">
        <v>86.305499999999995</v>
      </c>
      <c r="CE538">
        <v>86.316900000000004</v>
      </c>
      <c r="CF538">
        <v>86.4636</v>
      </c>
      <c r="CG538">
        <v>81.075400000000002</v>
      </c>
      <c r="CH538">
        <v>88.471999999999994</v>
      </c>
      <c r="CI538">
        <v>81.095200000000006</v>
      </c>
      <c r="CJ538">
        <v>80.888800000000003</v>
      </c>
      <c r="CK538">
        <v>80.668800000000005</v>
      </c>
      <c r="CL538">
        <v>80.781599999999997</v>
      </c>
      <c r="CM538">
        <v>80.995400000000004</v>
      </c>
      <c r="CN538">
        <v>80.989699999999999</v>
      </c>
      <c r="CO538">
        <v>80.802499999999995</v>
      </c>
      <c r="CP538">
        <v>80.7941</v>
      </c>
      <c r="CQ538">
        <v>80.507800000000003</v>
      </c>
      <c r="CR538">
        <v>81.563800000000001</v>
      </c>
      <c r="CS538">
        <v>81.728399999999993</v>
      </c>
      <c r="CT538">
        <v>81.724199999999996</v>
      </c>
      <c r="CU538">
        <v>81.798299999999998</v>
      </c>
      <c r="CV538">
        <v>81.778499999999994</v>
      </c>
      <c r="CW538">
        <v>81.299899999999994</v>
      </c>
    </row>
    <row r="539" spans="1:101" x14ac:dyDescent="0.25">
      <c r="A539" t="s">
        <v>90</v>
      </c>
      <c r="B539">
        <v>97.119299999999996</v>
      </c>
      <c r="C539">
        <v>97.3065</v>
      </c>
      <c r="D539">
        <v>97.2089</v>
      </c>
      <c r="E539">
        <v>98.384100000000004</v>
      </c>
      <c r="F539">
        <v>97.1404</v>
      </c>
      <c r="G539">
        <v>97.2226</v>
      </c>
      <c r="H539">
        <v>98.489199999999997</v>
      </c>
      <c r="I539">
        <v>97.217500000000001</v>
      </c>
      <c r="J539">
        <v>98.442999999999998</v>
      </c>
      <c r="K539">
        <v>97.293199999999999</v>
      </c>
      <c r="L539">
        <v>97.217399999999998</v>
      </c>
      <c r="M539">
        <v>97.346900000000005</v>
      </c>
      <c r="N539">
        <v>97.247100000000003</v>
      </c>
      <c r="O539">
        <v>97.316800000000001</v>
      </c>
      <c r="P539">
        <v>98.504800000000003</v>
      </c>
      <c r="Q539">
        <v>97.273300000000006</v>
      </c>
      <c r="R539">
        <v>97.305199999999999</v>
      </c>
      <c r="S539">
        <v>97.258899999999997</v>
      </c>
      <c r="T539">
        <v>97.123699999999999</v>
      </c>
      <c r="U539">
        <v>98.540499999999994</v>
      </c>
      <c r="V539">
        <v>97.235900000000001</v>
      </c>
      <c r="W539">
        <v>100</v>
      </c>
      <c r="X539">
        <v>97.314800000000005</v>
      </c>
      <c r="Y539">
        <v>97.182199999999995</v>
      </c>
      <c r="Z539">
        <v>97.3018</v>
      </c>
      <c r="AA539">
        <v>97.223399999999998</v>
      </c>
      <c r="AB539">
        <v>81.439700000000002</v>
      </c>
      <c r="AC539">
        <v>81.279700000000005</v>
      </c>
      <c r="AD539">
        <v>81.265199999999993</v>
      </c>
      <c r="AE539">
        <v>81.100200000000001</v>
      </c>
      <c r="AF539">
        <v>81.240300000000005</v>
      </c>
      <c r="AG539">
        <v>81.111999999999995</v>
      </c>
      <c r="AH539">
        <v>81.179199999999994</v>
      </c>
      <c r="AI539">
        <v>81.131</v>
      </c>
      <c r="AJ539">
        <v>81.1798</v>
      </c>
      <c r="AK539">
        <v>81.065799999999996</v>
      </c>
      <c r="AL539">
        <v>81.087299999999999</v>
      </c>
      <c r="AM539">
        <v>81.113100000000003</v>
      </c>
      <c r="AN539">
        <v>81.214299999999994</v>
      </c>
      <c r="AO539">
        <v>80.581199999999995</v>
      </c>
      <c r="AP539">
        <v>81.074100000000001</v>
      </c>
      <c r="AQ539">
        <v>81.095200000000006</v>
      </c>
      <c r="AR539">
        <v>81.019900000000007</v>
      </c>
      <c r="AS539">
        <v>81.080799999999996</v>
      </c>
      <c r="AT539">
        <v>81.169700000000006</v>
      </c>
      <c r="AU539">
        <v>81.162000000000006</v>
      </c>
      <c r="AV539">
        <v>81.1096</v>
      </c>
      <c r="AW539">
        <v>81.080100000000002</v>
      </c>
      <c r="AX539">
        <v>80.995500000000007</v>
      </c>
      <c r="AY539">
        <v>81.151200000000003</v>
      </c>
      <c r="AZ539">
        <v>81.102400000000003</v>
      </c>
      <c r="BA539">
        <v>81.182400000000001</v>
      </c>
      <c r="BB539">
        <v>81.176599999999993</v>
      </c>
      <c r="BC539">
        <v>81.389399999999995</v>
      </c>
      <c r="BD539">
        <v>81.129400000000004</v>
      </c>
      <c r="BE539">
        <v>81.261200000000002</v>
      </c>
      <c r="BF539">
        <v>81.214100000000002</v>
      </c>
      <c r="BG539">
        <v>81.167400000000001</v>
      </c>
      <c r="BH539">
        <v>81.245000000000005</v>
      </c>
      <c r="BI539">
        <v>81.103099999999998</v>
      </c>
      <c r="BJ539">
        <v>81.245400000000004</v>
      </c>
      <c r="BK539">
        <v>81.182900000000004</v>
      </c>
      <c r="BL539">
        <v>81.172600000000003</v>
      </c>
      <c r="BM539">
        <v>81.558999999999997</v>
      </c>
      <c r="BN539">
        <v>81.323899999999995</v>
      </c>
      <c r="BO539">
        <v>81.2774</v>
      </c>
      <c r="BP539">
        <v>81.186499999999995</v>
      </c>
      <c r="BQ539">
        <v>81.172700000000006</v>
      </c>
      <c r="BR539">
        <v>81.178399999999996</v>
      </c>
      <c r="BS539">
        <v>81.188900000000004</v>
      </c>
      <c r="BT539">
        <v>81.142799999999994</v>
      </c>
      <c r="BU539">
        <v>81.119799999999998</v>
      </c>
      <c r="BV539">
        <v>81.133899999999997</v>
      </c>
      <c r="BW539">
        <v>81.210400000000007</v>
      </c>
      <c r="BX539">
        <v>81.195899999999995</v>
      </c>
      <c r="BY539">
        <v>81.047700000000006</v>
      </c>
      <c r="BZ539">
        <v>81.147000000000006</v>
      </c>
      <c r="CA539">
        <v>81.184100000000001</v>
      </c>
      <c r="CB539">
        <v>86.168400000000005</v>
      </c>
      <c r="CC539">
        <v>86.320700000000002</v>
      </c>
      <c r="CD539">
        <v>86.267799999999994</v>
      </c>
      <c r="CE539">
        <v>86.316000000000003</v>
      </c>
      <c r="CF539">
        <v>86.438100000000006</v>
      </c>
      <c r="CG539">
        <v>80.956900000000005</v>
      </c>
      <c r="CH539">
        <v>88.391300000000001</v>
      </c>
      <c r="CI539">
        <v>80.757900000000006</v>
      </c>
      <c r="CJ539">
        <v>80.684899999999999</v>
      </c>
      <c r="CK539">
        <v>80.527199999999993</v>
      </c>
      <c r="CL539">
        <v>80.7029</v>
      </c>
      <c r="CM539">
        <v>80.801500000000004</v>
      </c>
      <c r="CN539">
        <v>80.730699999999999</v>
      </c>
      <c r="CO539">
        <v>80.811499999999995</v>
      </c>
      <c r="CP539">
        <v>80.673100000000005</v>
      </c>
      <c r="CQ539">
        <v>80.245800000000003</v>
      </c>
      <c r="CR539">
        <v>81.624799999999993</v>
      </c>
      <c r="CS539">
        <v>81.752799999999993</v>
      </c>
      <c r="CT539">
        <v>81.705699999999993</v>
      </c>
      <c r="CU539">
        <v>81.809700000000007</v>
      </c>
      <c r="CV539">
        <v>81.726699999999994</v>
      </c>
      <c r="CW539">
        <v>81.121399999999994</v>
      </c>
    </row>
    <row r="540" spans="1:101" x14ac:dyDescent="0.25">
      <c r="A540" t="s">
        <v>91</v>
      </c>
      <c r="B540">
        <v>98.486900000000006</v>
      </c>
      <c r="C540">
        <v>98.503900000000002</v>
      </c>
      <c r="D540">
        <v>98.584100000000007</v>
      </c>
      <c r="E540">
        <v>97.289299999999997</v>
      </c>
      <c r="F540">
        <v>98.365899999999996</v>
      </c>
      <c r="G540">
        <v>98.479200000000006</v>
      </c>
      <c r="H540">
        <v>97.346900000000005</v>
      </c>
      <c r="I540">
        <v>98.511200000000002</v>
      </c>
      <c r="J540">
        <v>97.462900000000005</v>
      </c>
      <c r="K540">
        <v>98.490300000000005</v>
      </c>
      <c r="L540">
        <v>98.558000000000007</v>
      </c>
      <c r="M540">
        <v>98.453000000000003</v>
      </c>
      <c r="N540">
        <v>98.447199999999995</v>
      </c>
      <c r="O540">
        <v>98.532799999999995</v>
      </c>
      <c r="P540">
        <v>97.306799999999996</v>
      </c>
      <c r="Q540">
        <v>98.6494</v>
      </c>
      <c r="R540">
        <v>98.525099999999995</v>
      </c>
      <c r="S540">
        <v>98.535700000000006</v>
      </c>
      <c r="T540">
        <v>96.979200000000006</v>
      </c>
      <c r="U540">
        <v>97.355000000000004</v>
      </c>
      <c r="V540">
        <v>98.605900000000005</v>
      </c>
      <c r="W540">
        <v>97.396799999999999</v>
      </c>
      <c r="X540">
        <v>100</v>
      </c>
      <c r="Y540">
        <v>98.429900000000004</v>
      </c>
      <c r="Z540">
        <v>98.535700000000006</v>
      </c>
      <c r="AA540">
        <v>98.590699999999998</v>
      </c>
      <c r="AB540">
        <v>81.283100000000005</v>
      </c>
      <c r="AC540">
        <v>81.293599999999998</v>
      </c>
      <c r="AD540">
        <v>81.298000000000002</v>
      </c>
      <c r="AE540">
        <v>81.162899999999993</v>
      </c>
      <c r="AF540">
        <v>81.262200000000007</v>
      </c>
      <c r="AG540">
        <v>81.207800000000006</v>
      </c>
      <c r="AH540">
        <v>81.218699999999998</v>
      </c>
      <c r="AI540">
        <v>81.326700000000002</v>
      </c>
      <c r="AJ540">
        <v>81.057100000000005</v>
      </c>
      <c r="AK540">
        <v>81.140199999999993</v>
      </c>
      <c r="AL540">
        <v>81.108900000000006</v>
      </c>
      <c r="AM540">
        <v>81.018000000000001</v>
      </c>
      <c r="AN540">
        <v>81.205799999999996</v>
      </c>
      <c r="AO540">
        <v>80.780199999999994</v>
      </c>
      <c r="AP540">
        <v>81.257999999999996</v>
      </c>
      <c r="AQ540">
        <v>81.077399999999997</v>
      </c>
      <c r="AR540">
        <v>81.229200000000006</v>
      </c>
      <c r="AS540">
        <v>81.264300000000006</v>
      </c>
      <c r="AT540">
        <v>81.3185</v>
      </c>
      <c r="AU540">
        <v>81.290099999999995</v>
      </c>
      <c r="AV540">
        <v>81.244500000000002</v>
      </c>
      <c r="AW540">
        <v>81.276499999999999</v>
      </c>
      <c r="AX540">
        <v>81.2881</v>
      </c>
      <c r="AY540">
        <v>81.1785</v>
      </c>
      <c r="AZ540">
        <v>81.145799999999994</v>
      </c>
      <c r="BA540">
        <v>81.145499999999998</v>
      </c>
      <c r="BB540">
        <v>81.317599999999999</v>
      </c>
      <c r="BC540">
        <v>81.220200000000006</v>
      </c>
      <c r="BD540">
        <v>81.152600000000007</v>
      </c>
      <c r="BE540">
        <v>81.239000000000004</v>
      </c>
      <c r="BF540">
        <v>81.290000000000006</v>
      </c>
      <c r="BG540">
        <v>81.241500000000002</v>
      </c>
      <c r="BH540">
        <v>81.212699999999998</v>
      </c>
      <c r="BI540">
        <v>81.287999999999997</v>
      </c>
      <c r="BJ540">
        <v>81.1768</v>
      </c>
      <c r="BK540">
        <v>81.251900000000006</v>
      </c>
      <c r="BL540">
        <v>81.265900000000002</v>
      </c>
      <c r="BM540">
        <v>81.232100000000003</v>
      </c>
      <c r="BN540">
        <v>81.306899999999999</v>
      </c>
      <c r="BO540">
        <v>81.241</v>
      </c>
      <c r="BP540">
        <v>81.109700000000004</v>
      </c>
      <c r="BQ540">
        <v>81.214699999999993</v>
      </c>
      <c r="BR540">
        <v>81.167000000000002</v>
      </c>
      <c r="BS540">
        <v>81.232500000000002</v>
      </c>
      <c r="BT540">
        <v>81.321299999999994</v>
      </c>
      <c r="BU540">
        <v>81.126400000000004</v>
      </c>
      <c r="BV540">
        <v>81.293599999999998</v>
      </c>
      <c r="BW540">
        <v>81.307299999999998</v>
      </c>
      <c r="BX540">
        <v>81.206100000000006</v>
      </c>
      <c r="BY540">
        <v>81.190399999999997</v>
      </c>
      <c r="BZ540">
        <v>81.305499999999995</v>
      </c>
      <c r="CA540">
        <v>81.306299999999993</v>
      </c>
      <c r="CB540">
        <v>86.3108</v>
      </c>
      <c r="CC540">
        <v>86.403899999999993</v>
      </c>
      <c r="CD540">
        <v>86.465699999999998</v>
      </c>
      <c r="CE540">
        <v>86.354299999999995</v>
      </c>
      <c r="CF540">
        <v>86.672399999999996</v>
      </c>
      <c r="CG540">
        <v>81.142499999999998</v>
      </c>
      <c r="CH540">
        <v>88.514300000000006</v>
      </c>
      <c r="CI540">
        <v>80.784000000000006</v>
      </c>
      <c r="CJ540">
        <v>80.8386</v>
      </c>
      <c r="CK540">
        <v>80.650099999999995</v>
      </c>
      <c r="CL540">
        <v>80.908299999999997</v>
      </c>
      <c r="CM540">
        <v>80.927999999999997</v>
      </c>
      <c r="CN540">
        <v>80.768900000000002</v>
      </c>
      <c r="CO540">
        <v>80.789199999999994</v>
      </c>
      <c r="CP540">
        <v>80.722999999999999</v>
      </c>
      <c r="CQ540">
        <v>80.457099999999997</v>
      </c>
      <c r="CR540">
        <v>81.840500000000006</v>
      </c>
      <c r="CS540">
        <v>81.907600000000002</v>
      </c>
      <c r="CT540">
        <v>81.906199999999998</v>
      </c>
      <c r="CU540">
        <v>81.968299999999999</v>
      </c>
      <c r="CV540">
        <v>81.886300000000006</v>
      </c>
      <c r="CW540">
        <v>81.238900000000001</v>
      </c>
    </row>
    <row r="541" spans="1:101" x14ac:dyDescent="0.25">
      <c r="A541" t="s">
        <v>92</v>
      </c>
      <c r="B541">
        <v>98.294600000000003</v>
      </c>
      <c r="C541">
        <v>98.537800000000004</v>
      </c>
      <c r="D541">
        <v>98.445099999999996</v>
      </c>
      <c r="E541">
        <v>97.163399999999996</v>
      </c>
      <c r="F541">
        <v>98.427599999999998</v>
      </c>
      <c r="G541">
        <v>98.289299999999997</v>
      </c>
      <c r="H541">
        <v>97.214600000000004</v>
      </c>
      <c r="I541">
        <v>98.259900000000002</v>
      </c>
      <c r="J541">
        <v>97.318700000000007</v>
      </c>
      <c r="K541">
        <v>98.520600000000002</v>
      </c>
      <c r="L541">
        <v>98.487099999999998</v>
      </c>
      <c r="M541">
        <v>98.551100000000005</v>
      </c>
      <c r="N541">
        <v>98.538600000000002</v>
      </c>
      <c r="O541">
        <v>98.408799999999999</v>
      </c>
      <c r="P541">
        <v>97.245599999999996</v>
      </c>
      <c r="Q541">
        <v>98.454300000000003</v>
      </c>
      <c r="R541">
        <v>98.501599999999996</v>
      </c>
      <c r="S541">
        <v>98.494200000000006</v>
      </c>
      <c r="T541">
        <v>96.862099999999998</v>
      </c>
      <c r="U541">
        <v>97.279600000000002</v>
      </c>
      <c r="V541">
        <v>98.351399999999998</v>
      </c>
      <c r="W541">
        <v>97.243099999999998</v>
      </c>
      <c r="X541">
        <v>98.3733</v>
      </c>
      <c r="Y541">
        <v>100</v>
      </c>
      <c r="Z541">
        <v>98.567700000000002</v>
      </c>
      <c r="AA541">
        <v>98.418999999999997</v>
      </c>
      <c r="AB541">
        <v>81.355999999999995</v>
      </c>
      <c r="AC541">
        <v>81.272099999999995</v>
      </c>
      <c r="AD541">
        <v>81.302800000000005</v>
      </c>
      <c r="AE541">
        <v>81.178899999999999</v>
      </c>
      <c r="AF541">
        <v>81.227400000000003</v>
      </c>
      <c r="AG541">
        <v>81.123000000000005</v>
      </c>
      <c r="AH541">
        <v>81.241600000000005</v>
      </c>
      <c r="AI541">
        <v>81.2196</v>
      </c>
      <c r="AJ541">
        <v>81.0625</v>
      </c>
      <c r="AK541">
        <v>81.019599999999997</v>
      </c>
      <c r="AL541">
        <v>81.089299999999994</v>
      </c>
      <c r="AM541">
        <v>81.114000000000004</v>
      </c>
      <c r="AN541">
        <v>81.158500000000004</v>
      </c>
      <c r="AO541">
        <v>80.833699999999993</v>
      </c>
      <c r="AP541">
        <v>81.166399999999996</v>
      </c>
      <c r="AQ541">
        <v>81.181899999999999</v>
      </c>
      <c r="AR541">
        <v>81.092699999999994</v>
      </c>
      <c r="AS541">
        <v>81.039699999999996</v>
      </c>
      <c r="AT541">
        <v>81.080299999999994</v>
      </c>
      <c r="AU541">
        <v>81.205500000000001</v>
      </c>
      <c r="AV541">
        <v>81.174400000000006</v>
      </c>
      <c r="AW541">
        <v>81.096699999999998</v>
      </c>
      <c r="AX541">
        <v>81.237499999999997</v>
      </c>
      <c r="AY541">
        <v>81.211600000000004</v>
      </c>
      <c r="AZ541">
        <v>81.175799999999995</v>
      </c>
      <c r="BA541">
        <v>81.144400000000005</v>
      </c>
      <c r="BB541">
        <v>81.309200000000004</v>
      </c>
      <c r="BC541">
        <v>81.264099999999999</v>
      </c>
      <c r="BD541">
        <v>81.204400000000007</v>
      </c>
      <c r="BE541">
        <v>81.252300000000005</v>
      </c>
      <c r="BF541">
        <v>81.138099999999994</v>
      </c>
      <c r="BG541">
        <v>81.1404</v>
      </c>
      <c r="BH541">
        <v>81.277900000000002</v>
      </c>
      <c r="BI541">
        <v>81.214600000000004</v>
      </c>
      <c r="BJ541">
        <v>81.118200000000002</v>
      </c>
      <c r="BK541">
        <v>81.234300000000005</v>
      </c>
      <c r="BL541">
        <v>81.115799999999993</v>
      </c>
      <c r="BM541">
        <v>81.219700000000003</v>
      </c>
      <c r="BN541">
        <v>81.220299999999995</v>
      </c>
      <c r="BO541">
        <v>81.218400000000003</v>
      </c>
      <c r="BP541">
        <v>81.177400000000006</v>
      </c>
      <c r="BQ541">
        <v>81.177300000000002</v>
      </c>
      <c r="BR541">
        <v>81.132900000000006</v>
      </c>
      <c r="BS541">
        <v>81.198800000000006</v>
      </c>
      <c r="BT541">
        <v>81.160399999999996</v>
      </c>
      <c r="BU541">
        <v>81.201999999999998</v>
      </c>
      <c r="BV541">
        <v>81.252300000000005</v>
      </c>
      <c r="BW541">
        <v>81.197199999999995</v>
      </c>
      <c r="BX541">
        <v>81.231300000000005</v>
      </c>
      <c r="BY541">
        <v>81.117500000000007</v>
      </c>
      <c r="BZ541">
        <v>81.221800000000002</v>
      </c>
      <c r="CA541">
        <v>81.274600000000007</v>
      </c>
      <c r="CB541">
        <v>86.176299999999998</v>
      </c>
      <c r="CC541">
        <v>86.224400000000003</v>
      </c>
      <c r="CD541">
        <v>86.319599999999994</v>
      </c>
      <c r="CE541">
        <v>86.180099999999996</v>
      </c>
      <c r="CF541">
        <v>86.4739</v>
      </c>
      <c r="CG541">
        <v>81.126199999999997</v>
      </c>
      <c r="CH541">
        <v>88.450500000000005</v>
      </c>
      <c r="CI541">
        <v>80.706299999999999</v>
      </c>
      <c r="CJ541">
        <v>80.692899999999995</v>
      </c>
      <c r="CK541">
        <v>80.563199999999995</v>
      </c>
      <c r="CL541">
        <v>80.759699999999995</v>
      </c>
      <c r="CM541">
        <v>80.769900000000007</v>
      </c>
      <c r="CN541">
        <v>80.787999999999997</v>
      </c>
      <c r="CO541">
        <v>80.681600000000003</v>
      </c>
      <c r="CP541">
        <v>80.843199999999996</v>
      </c>
      <c r="CQ541">
        <v>80.427599999999998</v>
      </c>
      <c r="CR541">
        <v>81.650199999999998</v>
      </c>
      <c r="CS541">
        <v>81.7834</v>
      </c>
      <c r="CT541">
        <v>81.705200000000005</v>
      </c>
      <c r="CU541">
        <v>81.8215</v>
      </c>
      <c r="CV541">
        <v>81.716399999999993</v>
      </c>
      <c r="CW541">
        <v>81.133799999999994</v>
      </c>
    </row>
    <row r="542" spans="1:101" x14ac:dyDescent="0.25">
      <c r="A542" t="s">
        <v>93</v>
      </c>
      <c r="B542">
        <v>98.500500000000002</v>
      </c>
      <c r="C542">
        <v>98.522000000000006</v>
      </c>
      <c r="D542">
        <v>98.522900000000007</v>
      </c>
      <c r="E542">
        <v>97.331100000000006</v>
      </c>
      <c r="F542">
        <v>98.355900000000005</v>
      </c>
      <c r="G542">
        <v>98.4983</v>
      </c>
      <c r="H542">
        <v>97.272599999999997</v>
      </c>
      <c r="I542">
        <v>98.477599999999995</v>
      </c>
      <c r="J542">
        <v>97.441900000000004</v>
      </c>
      <c r="K542">
        <v>98.486400000000003</v>
      </c>
      <c r="L542">
        <v>98.506600000000006</v>
      </c>
      <c r="M542">
        <v>98.5779</v>
      </c>
      <c r="N542">
        <v>98.52</v>
      </c>
      <c r="O542">
        <v>98.499399999999994</v>
      </c>
      <c r="P542">
        <v>97.284899999999993</v>
      </c>
      <c r="Q542">
        <v>98.506799999999998</v>
      </c>
      <c r="R542">
        <v>98.464200000000005</v>
      </c>
      <c r="S542">
        <v>98.556299999999993</v>
      </c>
      <c r="T542">
        <v>96.956000000000003</v>
      </c>
      <c r="U542">
        <v>97.289100000000005</v>
      </c>
      <c r="V542">
        <v>98.444900000000004</v>
      </c>
      <c r="W542">
        <v>97.254599999999996</v>
      </c>
      <c r="X542">
        <v>98.497900000000001</v>
      </c>
      <c r="Y542">
        <v>98.533000000000001</v>
      </c>
      <c r="Z542">
        <v>100</v>
      </c>
      <c r="AA542">
        <v>98.529600000000002</v>
      </c>
      <c r="AB542">
        <v>81.2834</v>
      </c>
      <c r="AC542">
        <v>81.2834</v>
      </c>
      <c r="AD542">
        <v>81.110399999999998</v>
      </c>
      <c r="AE542">
        <v>81.174000000000007</v>
      </c>
      <c r="AF542">
        <v>81.219200000000001</v>
      </c>
      <c r="AG542">
        <v>81.1678</v>
      </c>
      <c r="AH542">
        <v>81.217500000000001</v>
      </c>
      <c r="AI542">
        <v>81.153999999999996</v>
      </c>
      <c r="AJ542">
        <v>81.063199999999995</v>
      </c>
      <c r="AK542">
        <v>81.178700000000006</v>
      </c>
      <c r="AL542">
        <v>81.165599999999998</v>
      </c>
      <c r="AM542">
        <v>81.070499999999996</v>
      </c>
      <c r="AN542">
        <v>81.196100000000001</v>
      </c>
      <c r="AO542">
        <v>80.644999999999996</v>
      </c>
      <c r="AP542">
        <v>81.166600000000003</v>
      </c>
      <c r="AQ542">
        <v>81.126099999999994</v>
      </c>
      <c r="AR542">
        <v>81.177599999999998</v>
      </c>
      <c r="AS542">
        <v>81.151700000000005</v>
      </c>
      <c r="AT542">
        <v>81.19</v>
      </c>
      <c r="AU542">
        <v>81.2821</v>
      </c>
      <c r="AV542">
        <v>81.188299999999998</v>
      </c>
      <c r="AW542">
        <v>81.290899999999993</v>
      </c>
      <c r="AX542">
        <v>81.090999999999994</v>
      </c>
      <c r="AY542">
        <v>81.083100000000002</v>
      </c>
      <c r="AZ542">
        <v>81.052400000000006</v>
      </c>
      <c r="BA542">
        <v>81.138400000000004</v>
      </c>
      <c r="BB542">
        <v>81.118799999999993</v>
      </c>
      <c r="BC542">
        <v>81.197500000000005</v>
      </c>
      <c r="BD542">
        <v>81.228800000000007</v>
      </c>
      <c r="BE542">
        <v>81.226399999999998</v>
      </c>
      <c r="BF542">
        <v>81.129900000000006</v>
      </c>
      <c r="BG542">
        <v>81.219099999999997</v>
      </c>
      <c r="BH542">
        <v>81.254099999999994</v>
      </c>
      <c r="BI542">
        <v>81.204499999999996</v>
      </c>
      <c r="BJ542">
        <v>81.156000000000006</v>
      </c>
      <c r="BK542">
        <v>81.1631</v>
      </c>
      <c r="BL542">
        <v>81.184299999999993</v>
      </c>
      <c r="BM542">
        <v>81.249099999999999</v>
      </c>
      <c r="BN542">
        <v>81.3</v>
      </c>
      <c r="BO542">
        <v>81.123999999999995</v>
      </c>
      <c r="BP542">
        <v>81.199399999999997</v>
      </c>
      <c r="BQ542">
        <v>81.151600000000002</v>
      </c>
      <c r="BR542">
        <v>81.141900000000007</v>
      </c>
      <c r="BS542">
        <v>81.242099999999994</v>
      </c>
      <c r="BT542">
        <v>81.171899999999994</v>
      </c>
      <c r="BU542">
        <v>81.119699999999995</v>
      </c>
      <c r="BV542">
        <v>81.232600000000005</v>
      </c>
      <c r="BW542">
        <v>81.269400000000005</v>
      </c>
      <c r="BX542">
        <v>81.214299999999994</v>
      </c>
      <c r="BY542">
        <v>81.185100000000006</v>
      </c>
      <c r="BZ542">
        <v>81.259100000000004</v>
      </c>
      <c r="CA542">
        <v>81.208799999999997</v>
      </c>
      <c r="CB542">
        <v>86.222499999999997</v>
      </c>
      <c r="CC542">
        <v>86.202699999999993</v>
      </c>
      <c r="CD542">
        <v>86.279499999999999</v>
      </c>
      <c r="CE542">
        <v>86.317400000000006</v>
      </c>
      <c r="CF542">
        <v>86.562600000000003</v>
      </c>
      <c r="CG542">
        <v>81.174599999999998</v>
      </c>
      <c r="CH542">
        <v>88.443200000000004</v>
      </c>
      <c r="CI542">
        <v>80.739400000000003</v>
      </c>
      <c r="CJ542">
        <v>80.778300000000002</v>
      </c>
      <c r="CK542">
        <v>80.648499999999999</v>
      </c>
      <c r="CL542">
        <v>80.7941</v>
      </c>
      <c r="CM542">
        <v>80.877600000000001</v>
      </c>
      <c r="CN542">
        <v>80.772099999999995</v>
      </c>
      <c r="CO542">
        <v>80.6571</v>
      </c>
      <c r="CP542">
        <v>80.751400000000004</v>
      </c>
      <c r="CQ542">
        <v>80.359700000000004</v>
      </c>
      <c r="CR542">
        <v>81.621899999999997</v>
      </c>
      <c r="CS542">
        <v>81.722099999999998</v>
      </c>
      <c r="CT542">
        <v>81.752499999999998</v>
      </c>
      <c r="CU542">
        <v>81.868799999999993</v>
      </c>
      <c r="CV542">
        <v>81.787199999999999</v>
      </c>
      <c r="CW542">
        <v>81.301299999999998</v>
      </c>
    </row>
    <row r="543" spans="1:101" x14ac:dyDescent="0.25">
      <c r="A543" t="s">
        <v>94</v>
      </c>
      <c r="B543">
        <v>98.4542</v>
      </c>
      <c r="C543">
        <v>98.529399999999995</v>
      </c>
      <c r="D543">
        <v>98.460499999999996</v>
      </c>
      <c r="E543">
        <v>97.313100000000006</v>
      </c>
      <c r="F543">
        <v>98.343800000000002</v>
      </c>
      <c r="G543">
        <v>98.392399999999995</v>
      </c>
      <c r="H543">
        <v>97.296199999999999</v>
      </c>
      <c r="I543">
        <v>98.444500000000005</v>
      </c>
      <c r="J543">
        <v>97.293300000000002</v>
      </c>
      <c r="K543">
        <v>98.464500000000001</v>
      </c>
      <c r="L543">
        <v>98.447400000000002</v>
      </c>
      <c r="M543">
        <v>98.452799999999996</v>
      </c>
      <c r="N543">
        <v>98.451999999999998</v>
      </c>
      <c r="O543">
        <v>98.6464</v>
      </c>
      <c r="P543">
        <v>97.332800000000006</v>
      </c>
      <c r="Q543">
        <v>98.662999999999997</v>
      </c>
      <c r="R543">
        <v>98.447100000000006</v>
      </c>
      <c r="S543">
        <v>98.463700000000003</v>
      </c>
      <c r="T543">
        <v>96.942099999999996</v>
      </c>
      <c r="U543">
        <v>97.295000000000002</v>
      </c>
      <c r="V543">
        <v>98.567599999999999</v>
      </c>
      <c r="W543">
        <v>97.254300000000001</v>
      </c>
      <c r="X543">
        <v>98.552199999999999</v>
      </c>
      <c r="Y543">
        <v>98.454499999999996</v>
      </c>
      <c r="Z543">
        <v>98.541499999999999</v>
      </c>
      <c r="AA543">
        <v>100</v>
      </c>
      <c r="AB543">
        <v>81.166399999999996</v>
      </c>
      <c r="AC543">
        <v>81.203800000000001</v>
      </c>
      <c r="AD543">
        <v>81.083399999999997</v>
      </c>
      <c r="AE543">
        <v>81.137799999999999</v>
      </c>
      <c r="AF543">
        <v>80.9726</v>
      </c>
      <c r="AG543">
        <v>81.135199999999998</v>
      </c>
      <c r="AH543">
        <v>81.012799999999999</v>
      </c>
      <c r="AI543">
        <v>81.001000000000005</v>
      </c>
      <c r="AJ543">
        <v>81.211100000000002</v>
      </c>
      <c r="AK543">
        <v>80.9392</v>
      </c>
      <c r="AL543">
        <v>81.006699999999995</v>
      </c>
      <c r="AM543">
        <v>81.0214</v>
      </c>
      <c r="AN543">
        <v>81.029799999999994</v>
      </c>
      <c r="AO543">
        <v>80.624499999999998</v>
      </c>
      <c r="AP543">
        <v>80.980800000000002</v>
      </c>
      <c r="AQ543">
        <v>80.983099999999993</v>
      </c>
      <c r="AR543">
        <v>81.040000000000006</v>
      </c>
      <c r="AS543">
        <v>81.046899999999994</v>
      </c>
      <c r="AT543">
        <v>81.020600000000002</v>
      </c>
      <c r="AU543">
        <v>81.119299999999996</v>
      </c>
      <c r="AV543">
        <v>81.069199999999995</v>
      </c>
      <c r="AW543">
        <v>81.054199999999994</v>
      </c>
      <c r="AX543">
        <v>81.087800000000001</v>
      </c>
      <c r="AY543">
        <v>81.063500000000005</v>
      </c>
      <c r="AZ543">
        <v>81.007000000000005</v>
      </c>
      <c r="BA543">
        <v>81.045400000000001</v>
      </c>
      <c r="BB543">
        <v>81.130700000000004</v>
      </c>
      <c r="BC543">
        <v>81.049899999999994</v>
      </c>
      <c r="BD543">
        <v>81.057199999999995</v>
      </c>
      <c r="BE543">
        <v>81.066000000000003</v>
      </c>
      <c r="BF543">
        <v>81.069500000000005</v>
      </c>
      <c r="BG543">
        <v>80.946600000000004</v>
      </c>
      <c r="BH543">
        <v>80.915700000000001</v>
      </c>
      <c r="BI543">
        <v>81.075100000000006</v>
      </c>
      <c r="BJ543">
        <v>81.040899999999993</v>
      </c>
      <c r="BK543">
        <v>81.075299999999999</v>
      </c>
      <c r="BL543">
        <v>81.017200000000003</v>
      </c>
      <c r="BM543">
        <v>81.064800000000005</v>
      </c>
      <c r="BN543">
        <v>81.071700000000007</v>
      </c>
      <c r="BO543">
        <v>81.016000000000005</v>
      </c>
      <c r="BP543">
        <v>80.962800000000001</v>
      </c>
      <c r="BQ543">
        <v>80.951300000000003</v>
      </c>
      <c r="BR543">
        <v>80.984399999999994</v>
      </c>
      <c r="BS543">
        <v>81.025000000000006</v>
      </c>
      <c r="BT543">
        <v>81.005300000000005</v>
      </c>
      <c r="BU543">
        <v>81.005399999999995</v>
      </c>
      <c r="BV543">
        <v>81.063500000000005</v>
      </c>
      <c r="BW543">
        <v>81.1464</v>
      </c>
      <c r="BX543">
        <v>81.041700000000006</v>
      </c>
      <c r="BY543">
        <v>80.968999999999994</v>
      </c>
      <c r="BZ543">
        <v>81.120900000000006</v>
      </c>
      <c r="CA543">
        <v>81.150099999999995</v>
      </c>
      <c r="CB543">
        <v>86.140600000000006</v>
      </c>
      <c r="CC543">
        <v>86.300299999999993</v>
      </c>
      <c r="CD543">
        <v>86.286100000000005</v>
      </c>
      <c r="CE543">
        <v>86.360900000000001</v>
      </c>
      <c r="CF543">
        <v>86.396799999999999</v>
      </c>
      <c r="CG543">
        <v>81.048000000000002</v>
      </c>
      <c r="CH543">
        <v>88.5261</v>
      </c>
      <c r="CI543">
        <v>80.936300000000003</v>
      </c>
      <c r="CJ543">
        <v>80.599199999999996</v>
      </c>
      <c r="CK543">
        <v>80.5214</v>
      </c>
      <c r="CL543">
        <v>80.591099999999997</v>
      </c>
      <c r="CM543">
        <v>81.023799999999994</v>
      </c>
      <c r="CN543">
        <v>80.596900000000005</v>
      </c>
      <c r="CO543">
        <v>80.621799999999993</v>
      </c>
      <c r="CP543">
        <v>80.723600000000005</v>
      </c>
      <c r="CQ543">
        <v>80.329400000000007</v>
      </c>
      <c r="CR543">
        <v>81.606399999999994</v>
      </c>
      <c r="CS543">
        <v>81.719700000000003</v>
      </c>
      <c r="CT543">
        <v>81.720200000000006</v>
      </c>
      <c r="CU543">
        <v>81.866500000000002</v>
      </c>
      <c r="CV543">
        <v>81.679699999999997</v>
      </c>
      <c r="CW543">
        <v>81.173400000000001</v>
      </c>
    </row>
    <row r="544" spans="1:101" x14ac:dyDescent="0.25">
      <c r="A544" t="s">
        <v>95</v>
      </c>
      <c r="B544">
        <v>81.349599999999995</v>
      </c>
      <c r="C544">
        <v>81.273499999999999</v>
      </c>
      <c r="D544">
        <v>81.254099999999994</v>
      </c>
      <c r="E544">
        <v>81.025400000000005</v>
      </c>
      <c r="F544">
        <v>81.313500000000005</v>
      </c>
      <c r="G544">
        <v>81.1768</v>
      </c>
      <c r="H544">
        <v>81.325400000000002</v>
      </c>
      <c r="I544">
        <v>81.130399999999995</v>
      </c>
      <c r="J544">
        <v>81.23</v>
      </c>
      <c r="K544">
        <v>81.162899999999993</v>
      </c>
      <c r="L544">
        <v>81.238399999999999</v>
      </c>
      <c r="M544">
        <v>81.151399999999995</v>
      </c>
      <c r="N544">
        <v>81.249099999999999</v>
      </c>
      <c r="O544">
        <v>81.192599999999999</v>
      </c>
      <c r="P544">
        <v>81.133600000000001</v>
      </c>
      <c r="Q544">
        <v>81.328400000000002</v>
      </c>
      <c r="R544">
        <v>81.174899999999994</v>
      </c>
      <c r="S544">
        <v>81.121899999999997</v>
      </c>
      <c r="T544">
        <v>81.066900000000004</v>
      </c>
      <c r="U544">
        <v>81.178200000000004</v>
      </c>
      <c r="V544">
        <v>81.202399999999997</v>
      </c>
      <c r="W544">
        <v>81.355000000000004</v>
      </c>
      <c r="X544">
        <v>81.244699999999995</v>
      </c>
      <c r="Y544">
        <v>81.246799999999993</v>
      </c>
      <c r="Z544">
        <v>81.305899999999994</v>
      </c>
      <c r="AA544">
        <v>81.271100000000004</v>
      </c>
      <c r="AB544">
        <v>100</v>
      </c>
      <c r="AC544">
        <v>98.630200000000002</v>
      </c>
      <c r="AD544">
        <v>98.449600000000004</v>
      </c>
      <c r="AE544">
        <v>88.290499999999994</v>
      </c>
      <c r="AF544">
        <v>88.917400000000001</v>
      </c>
      <c r="AG544">
        <v>88.885300000000001</v>
      </c>
      <c r="AH544">
        <v>88.944500000000005</v>
      </c>
      <c r="AI544">
        <v>88.828500000000005</v>
      </c>
      <c r="AJ544">
        <v>88.170699999999997</v>
      </c>
      <c r="AK544">
        <v>88.326599999999999</v>
      </c>
      <c r="AL544">
        <v>88.190399999999997</v>
      </c>
      <c r="AM544">
        <v>88.129099999999994</v>
      </c>
      <c r="AN544">
        <v>88.916600000000003</v>
      </c>
      <c r="AO544">
        <v>88.439899999999994</v>
      </c>
      <c r="AP544">
        <v>88.889200000000002</v>
      </c>
      <c r="AQ544">
        <v>88.920699999999997</v>
      </c>
      <c r="AR544">
        <v>88.699600000000004</v>
      </c>
      <c r="AS544">
        <v>88.811599999999999</v>
      </c>
      <c r="AT544">
        <v>88.899000000000001</v>
      </c>
      <c r="AU544">
        <v>88.9816</v>
      </c>
      <c r="AV544">
        <v>88.917199999999994</v>
      </c>
      <c r="AW544">
        <v>88.871899999999997</v>
      </c>
      <c r="AX544">
        <v>88.949299999999994</v>
      </c>
      <c r="AY544">
        <v>88.360100000000003</v>
      </c>
      <c r="AZ544">
        <v>88.351100000000002</v>
      </c>
      <c r="BA544">
        <v>88.373099999999994</v>
      </c>
      <c r="BB544">
        <v>88.920400000000001</v>
      </c>
      <c r="BC544">
        <v>89.120800000000003</v>
      </c>
      <c r="BD544">
        <v>88.301900000000003</v>
      </c>
      <c r="BE544">
        <v>88.883799999999994</v>
      </c>
      <c r="BF544">
        <v>88.924899999999994</v>
      </c>
      <c r="BG544">
        <v>88.888900000000007</v>
      </c>
      <c r="BH544">
        <v>88.904300000000006</v>
      </c>
      <c r="BI544">
        <v>88.789699999999996</v>
      </c>
      <c r="BJ544">
        <v>88.942700000000002</v>
      </c>
      <c r="BK544">
        <v>88.846500000000006</v>
      </c>
      <c r="BL544">
        <v>88.894199999999998</v>
      </c>
      <c r="BM544">
        <v>89.029399999999995</v>
      </c>
      <c r="BN544">
        <v>88.919700000000006</v>
      </c>
      <c r="BO544">
        <v>88.956599999999995</v>
      </c>
      <c r="BP544">
        <v>88.874300000000005</v>
      </c>
      <c r="BQ544">
        <v>88.859399999999994</v>
      </c>
      <c r="BR544">
        <v>88.900099999999995</v>
      </c>
      <c r="BS544">
        <v>88.878699999999995</v>
      </c>
      <c r="BT544">
        <v>88.913300000000007</v>
      </c>
      <c r="BU544">
        <v>88.280500000000004</v>
      </c>
      <c r="BV544">
        <v>88.994299999999996</v>
      </c>
      <c r="BW544">
        <v>89.019300000000001</v>
      </c>
      <c r="BX544">
        <v>88.945300000000003</v>
      </c>
      <c r="BY544">
        <v>88.129499999999993</v>
      </c>
      <c r="BZ544">
        <v>88.356700000000004</v>
      </c>
      <c r="CA544">
        <v>88.877099999999999</v>
      </c>
      <c r="CB544">
        <v>81.218100000000007</v>
      </c>
      <c r="CC544">
        <v>81.230800000000002</v>
      </c>
      <c r="CD544">
        <v>81.241900000000001</v>
      </c>
      <c r="CE544">
        <v>81.085899999999995</v>
      </c>
      <c r="CF544">
        <v>81.447100000000006</v>
      </c>
      <c r="CG544">
        <v>80.067099999999996</v>
      </c>
      <c r="CH544">
        <v>81.167900000000003</v>
      </c>
      <c r="CI544">
        <v>79.705299999999994</v>
      </c>
      <c r="CJ544">
        <v>79.732200000000006</v>
      </c>
      <c r="CK544">
        <v>79.610600000000005</v>
      </c>
      <c r="CL544">
        <v>79.685699999999997</v>
      </c>
      <c r="CM544">
        <v>79.7483</v>
      </c>
      <c r="CN544">
        <v>79.858599999999996</v>
      </c>
      <c r="CO544">
        <v>79.670199999999994</v>
      </c>
      <c r="CP544">
        <v>79.885599999999997</v>
      </c>
      <c r="CQ544">
        <v>79.7851</v>
      </c>
      <c r="CR544">
        <v>79.923199999999994</v>
      </c>
      <c r="CS544">
        <v>80.210599999999999</v>
      </c>
      <c r="CT544">
        <v>80.118499999999997</v>
      </c>
      <c r="CU544">
        <v>80.171300000000002</v>
      </c>
      <c r="CV544">
        <v>80.155100000000004</v>
      </c>
      <c r="CW544">
        <v>80.043000000000006</v>
      </c>
    </row>
    <row r="545" spans="1:101" x14ac:dyDescent="0.25">
      <c r="A545" t="s">
        <v>96</v>
      </c>
      <c r="B545">
        <v>81.432299999999998</v>
      </c>
      <c r="C545">
        <v>81.495000000000005</v>
      </c>
      <c r="D545">
        <v>81.433000000000007</v>
      </c>
      <c r="E545">
        <v>81.177499999999995</v>
      </c>
      <c r="F545">
        <v>81.288300000000007</v>
      </c>
      <c r="G545">
        <v>81.228399999999993</v>
      </c>
      <c r="H545">
        <v>81.311999999999998</v>
      </c>
      <c r="I545">
        <v>81.182199999999995</v>
      </c>
      <c r="J545">
        <v>81.171499999999995</v>
      </c>
      <c r="K545">
        <v>81.3005</v>
      </c>
      <c r="L545">
        <v>81.300200000000004</v>
      </c>
      <c r="M545">
        <v>81.282600000000002</v>
      </c>
      <c r="N545">
        <v>81.439499999999995</v>
      </c>
      <c r="O545">
        <v>81.337800000000001</v>
      </c>
      <c r="P545">
        <v>81.245999999999995</v>
      </c>
      <c r="Q545">
        <v>81.367999999999995</v>
      </c>
      <c r="R545">
        <v>81.270099999999999</v>
      </c>
      <c r="S545">
        <v>81.343800000000002</v>
      </c>
      <c r="T545">
        <v>81.253900000000002</v>
      </c>
      <c r="U545">
        <v>81.164900000000003</v>
      </c>
      <c r="V545">
        <v>81.254199999999997</v>
      </c>
      <c r="W545">
        <v>81.161799999999999</v>
      </c>
      <c r="X545">
        <v>81.262100000000004</v>
      </c>
      <c r="Y545">
        <v>81.331100000000006</v>
      </c>
      <c r="Z545">
        <v>81.297200000000004</v>
      </c>
      <c r="AA545">
        <v>81.310199999999995</v>
      </c>
      <c r="AB545">
        <v>98.576400000000007</v>
      </c>
      <c r="AC545">
        <v>100</v>
      </c>
      <c r="AD545">
        <v>98.4345</v>
      </c>
      <c r="AE545">
        <v>88.265600000000006</v>
      </c>
      <c r="AF545">
        <v>88.946899999999999</v>
      </c>
      <c r="AG545">
        <v>88.895899999999997</v>
      </c>
      <c r="AH545">
        <v>88.998699999999999</v>
      </c>
      <c r="AI545">
        <v>88.922600000000003</v>
      </c>
      <c r="AJ545">
        <v>88.259100000000004</v>
      </c>
      <c r="AK545">
        <v>88.364099999999993</v>
      </c>
      <c r="AL545">
        <v>88.244500000000002</v>
      </c>
      <c r="AM545">
        <v>88.195300000000003</v>
      </c>
      <c r="AN545">
        <v>88.811099999999996</v>
      </c>
      <c r="AO545">
        <v>88.317499999999995</v>
      </c>
      <c r="AP545">
        <v>88.901499999999999</v>
      </c>
      <c r="AQ545">
        <v>88.862399999999994</v>
      </c>
      <c r="AR545">
        <v>88.619100000000003</v>
      </c>
      <c r="AS545">
        <v>88.755799999999994</v>
      </c>
      <c r="AT545">
        <v>88.994699999999995</v>
      </c>
      <c r="AU545">
        <v>88.894900000000007</v>
      </c>
      <c r="AV545">
        <v>88.953999999999994</v>
      </c>
      <c r="AW545">
        <v>88.846599999999995</v>
      </c>
      <c r="AX545">
        <v>88.826300000000003</v>
      </c>
      <c r="AY545">
        <v>88.3202</v>
      </c>
      <c r="AZ545">
        <v>88.37</v>
      </c>
      <c r="BA545">
        <v>88.406499999999994</v>
      </c>
      <c r="BB545">
        <v>88.893199999999993</v>
      </c>
      <c r="BC545">
        <v>88.909099999999995</v>
      </c>
      <c r="BD545">
        <v>88.392300000000006</v>
      </c>
      <c r="BE545">
        <v>88.891300000000001</v>
      </c>
      <c r="BF545">
        <v>88.840999999999994</v>
      </c>
      <c r="BG545">
        <v>88.884100000000004</v>
      </c>
      <c r="BH545">
        <v>88.8476</v>
      </c>
      <c r="BI545">
        <v>88.839500000000001</v>
      </c>
      <c r="BJ545">
        <v>88.992800000000003</v>
      </c>
      <c r="BK545">
        <v>88.905699999999996</v>
      </c>
      <c r="BL545">
        <v>88.861699999999999</v>
      </c>
      <c r="BM545">
        <v>88.8172</v>
      </c>
      <c r="BN545">
        <v>88.771500000000003</v>
      </c>
      <c r="BO545">
        <v>88.927199999999999</v>
      </c>
      <c r="BP545">
        <v>88.917599999999993</v>
      </c>
      <c r="BQ545">
        <v>88.924899999999994</v>
      </c>
      <c r="BR545">
        <v>88.845399999999998</v>
      </c>
      <c r="BS545">
        <v>88.856300000000005</v>
      </c>
      <c r="BT545">
        <v>88.912700000000001</v>
      </c>
      <c r="BU545">
        <v>88.363900000000001</v>
      </c>
      <c r="BV545">
        <v>88.980900000000005</v>
      </c>
      <c r="BW545">
        <v>89.072400000000002</v>
      </c>
      <c r="BX545">
        <v>89.0291</v>
      </c>
      <c r="BY545">
        <v>88.261099999999999</v>
      </c>
      <c r="BZ545">
        <v>88.316999999999993</v>
      </c>
      <c r="CA545">
        <v>88.994799999999998</v>
      </c>
      <c r="CB545">
        <v>81.420400000000001</v>
      </c>
      <c r="CC545">
        <v>81.444999999999993</v>
      </c>
      <c r="CD545">
        <v>81.447999999999993</v>
      </c>
      <c r="CE545">
        <v>81.278499999999994</v>
      </c>
      <c r="CF545">
        <v>81.582599999999999</v>
      </c>
      <c r="CG545">
        <v>80.1357</v>
      </c>
      <c r="CH545">
        <v>81.207599999999999</v>
      </c>
      <c r="CI545">
        <v>79.748400000000004</v>
      </c>
      <c r="CJ545">
        <v>79.842600000000004</v>
      </c>
      <c r="CK545">
        <v>79.817499999999995</v>
      </c>
      <c r="CL545">
        <v>79.810400000000001</v>
      </c>
      <c r="CM545">
        <v>79.774699999999996</v>
      </c>
      <c r="CN545">
        <v>80.051100000000005</v>
      </c>
      <c r="CO545">
        <v>79.792500000000004</v>
      </c>
      <c r="CP545">
        <v>79.906400000000005</v>
      </c>
      <c r="CQ545">
        <v>79.866100000000003</v>
      </c>
      <c r="CR545">
        <v>80.017700000000005</v>
      </c>
      <c r="CS545">
        <v>80.377200000000002</v>
      </c>
      <c r="CT545">
        <v>80.023399999999995</v>
      </c>
      <c r="CU545">
        <v>80.143199999999993</v>
      </c>
      <c r="CV545">
        <v>80.3643</v>
      </c>
      <c r="CW545">
        <v>80.126199999999997</v>
      </c>
    </row>
    <row r="546" spans="1:101" x14ac:dyDescent="0.25">
      <c r="A546" t="s">
        <v>97</v>
      </c>
      <c r="B546">
        <v>81.131299999999996</v>
      </c>
      <c r="C546">
        <v>81.263400000000004</v>
      </c>
      <c r="D546">
        <v>81.139899999999997</v>
      </c>
      <c r="E546">
        <v>81.068100000000001</v>
      </c>
      <c r="F546">
        <v>81.3095</v>
      </c>
      <c r="G546">
        <v>81.160499999999999</v>
      </c>
      <c r="H546">
        <v>81.244</v>
      </c>
      <c r="I546">
        <v>81.119500000000002</v>
      </c>
      <c r="J546">
        <v>81.175799999999995</v>
      </c>
      <c r="K546">
        <v>81.2</v>
      </c>
      <c r="L546">
        <v>81.157799999999995</v>
      </c>
      <c r="M546">
        <v>81.122900000000001</v>
      </c>
      <c r="N546">
        <v>81.246499999999997</v>
      </c>
      <c r="O546">
        <v>81.171199999999999</v>
      </c>
      <c r="P546">
        <v>81.212000000000003</v>
      </c>
      <c r="Q546">
        <v>81.173000000000002</v>
      </c>
      <c r="R546">
        <v>81.198499999999996</v>
      </c>
      <c r="S546">
        <v>81.218199999999996</v>
      </c>
      <c r="T546">
        <v>81.091200000000001</v>
      </c>
      <c r="U546">
        <v>81.185699999999997</v>
      </c>
      <c r="V546">
        <v>81.130799999999994</v>
      </c>
      <c r="W546">
        <v>81.068200000000004</v>
      </c>
      <c r="X546">
        <v>81.176199999999994</v>
      </c>
      <c r="Y546">
        <v>81.268699999999995</v>
      </c>
      <c r="Z546">
        <v>81.272900000000007</v>
      </c>
      <c r="AA546">
        <v>81.103999999999999</v>
      </c>
      <c r="AB546">
        <v>98.463399999999993</v>
      </c>
      <c r="AC546">
        <v>98.366699999999994</v>
      </c>
      <c r="AD546">
        <v>100</v>
      </c>
      <c r="AE546">
        <v>88.172200000000004</v>
      </c>
      <c r="AF546">
        <v>88.900300000000001</v>
      </c>
      <c r="AG546">
        <v>88.887200000000007</v>
      </c>
      <c r="AH546">
        <v>88.868899999999996</v>
      </c>
      <c r="AI546">
        <v>89.1464</v>
      </c>
      <c r="AJ546">
        <v>88.199700000000007</v>
      </c>
      <c r="AK546">
        <v>88.2239</v>
      </c>
      <c r="AL546">
        <v>88.166700000000006</v>
      </c>
      <c r="AM546">
        <v>88.160200000000003</v>
      </c>
      <c r="AN546">
        <v>88.895600000000002</v>
      </c>
      <c r="AO546">
        <v>88.458799999999997</v>
      </c>
      <c r="AP546">
        <v>88.919700000000006</v>
      </c>
      <c r="AQ546">
        <v>88.975099999999998</v>
      </c>
      <c r="AR546">
        <v>88.666600000000003</v>
      </c>
      <c r="AS546">
        <v>88.802899999999994</v>
      </c>
      <c r="AT546">
        <v>88.919799999999995</v>
      </c>
      <c r="AU546">
        <v>88.812600000000003</v>
      </c>
      <c r="AV546">
        <v>88.936300000000003</v>
      </c>
      <c r="AW546">
        <v>88.965900000000005</v>
      </c>
      <c r="AX546">
        <v>88.882900000000006</v>
      </c>
      <c r="AY546">
        <v>88.243300000000005</v>
      </c>
      <c r="AZ546">
        <v>88.256100000000004</v>
      </c>
      <c r="BA546">
        <v>88.263900000000007</v>
      </c>
      <c r="BB546">
        <v>88.947299999999998</v>
      </c>
      <c r="BC546">
        <v>88.774100000000004</v>
      </c>
      <c r="BD546">
        <v>88.260300000000001</v>
      </c>
      <c r="BE546">
        <v>88.927199999999999</v>
      </c>
      <c r="BF546">
        <v>88.879400000000004</v>
      </c>
      <c r="BG546">
        <v>88.929299999999998</v>
      </c>
      <c r="BH546">
        <v>88.860399999999998</v>
      </c>
      <c r="BI546">
        <v>88.996399999999994</v>
      </c>
      <c r="BJ546">
        <v>88.912099999999995</v>
      </c>
      <c r="BK546">
        <v>88.907600000000002</v>
      </c>
      <c r="BL546">
        <v>88.932100000000005</v>
      </c>
      <c r="BM546">
        <v>88.824799999999996</v>
      </c>
      <c r="BN546">
        <v>88.862799999999993</v>
      </c>
      <c r="BO546">
        <v>88.882599999999996</v>
      </c>
      <c r="BP546">
        <v>88.859099999999998</v>
      </c>
      <c r="BQ546">
        <v>88.863399999999999</v>
      </c>
      <c r="BR546">
        <v>88.769400000000005</v>
      </c>
      <c r="BS546">
        <v>88.818100000000001</v>
      </c>
      <c r="BT546">
        <v>88.86</v>
      </c>
      <c r="BU546">
        <v>88.221199999999996</v>
      </c>
      <c r="BV546">
        <v>88.912199999999999</v>
      </c>
      <c r="BW546">
        <v>89.001499999999993</v>
      </c>
      <c r="BX546">
        <v>88.999399999999994</v>
      </c>
      <c r="BY546">
        <v>88.190200000000004</v>
      </c>
      <c r="BZ546">
        <v>88.244200000000006</v>
      </c>
      <c r="CA546">
        <v>88.836699999999993</v>
      </c>
      <c r="CB546">
        <v>81.396600000000007</v>
      </c>
      <c r="CC546">
        <v>81.361599999999996</v>
      </c>
      <c r="CD546">
        <v>81.354500000000002</v>
      </c>
      <c r="CE546">
        <v>81.288799999999995</v>
      </c>
      <c r="CF546">
        <v>81.553299999999993</v>
      </c>
      <c r="CG546">
        <v>80.061499999999995</v>
      </c>
      <c r="CH546">
        <v>81.252700000000004</v>
      </c>
      <c r="CI546">
        <v>79.796599999999998</v>
      </c>
      <c r="CJ546">
        <v>79.872699999999995</v>
      </c>
      <c r="CK546">
        <v>79.795500000000004</v>
      </c>
      <c r="CL546">
        <v>79.820899999999995</v>
      </c>
      <c r="CM546">
        <v>79.844300000000004</v>
      </c>
      <c r="CN546">
        <v>79.892899999999997</v>
      </c>
      <c r="CO546">
        <v>79.776700000000005</v>
      </c>
      <c r="CP546">
        <v>79.997</v>
      </c>
      <c r="CQ546">
        <v>79.866399999999999</v>
      </c>
      <c r="CR546">
        <v>79.972399999999993</v>
      </c>
      <c r="CS546">
        <v>80.141300000000001</v>
      </c>
      <c r="CT546">
        <v>80.115200000000002</v>
      </c>
      <c r="CU546">
        <v>80.153400000000005</v>
      </c>
      <c r="CV546">
        <v>80.226100000000002</v>
      </c>
      <c r="CW546">
        <v>80.069100000000006</v>
      </c>
    </row>
    <row r="547" spans="1:101" x14ac:dyDescent="0.25">
      <c r="A547" t="s">
        <v>98</v>
      </c>
      <c r="B547">
        <v>81.105000000000004</v>
      </c>
      <c r="C547">
        <v>81.334900000000005</v>
      </c>
      <c r="D547">
        <v>81.110200000000006</v>
      </c>
      <c r="E547">
        <v>81.081400000000002</v>
      </c>
      <c r="F547">
        <v>81.095600000000005</v>
      </c>
      <c r="G547">
        <v>81.158299999999997</v>
      </c>
      <c r="H547">
        <v>81.186599999999999</v>
      </c>
      <c r="I547">
        <v>81.141499999999994</v>
      </c>
      <c r="J547">
        <v>81.149799999999999</v>
      </c>
      <c r="K547">
        <v>81.171499999999995</v>
      </c>
      <c r="L547">
        <v>81.206000000000003</v>
      </c>
      <c r="M547">
        <v>81.096999999999994</v>
      </c>
      <c r="N547">
        <v>81.222099999999998</v>
      </c>
      <c r="O547">
        <v>81.1554</v>
      </c>
      <c r="P547">
        <v>81.067800000000005</v>
      </c>
      <c r="Q547">
        <v>81.162000000000006</v>
      </c>
      <c r="R547">
        <v>81.124899999999997</v>
      </c>
      <c r="S547">
        <v>81.052899999999994</v>
      </c>
      <c r="T547">
        <v>81.150400000000005</v>
      </c>
      <c r="U547">
        <v>81.184799999999996</v>
      </c>
      <c r="V547">
        <v>81.139499999999998</v>
      </c>
      <c r="W547">
        <v>81.136099999999999</v>
      </c>
      <c r="X547">
        <v>81.144599999999997</v>
      </c>
      <c r="Y547">
        <v>81.091499999999996</v>
      </c>
      <c r="Z547">
        <v>81.205699999999993</v>
      </c>
      <c r="AA547">
        <v>81.179400000000001</v>
      </c>
      <c r="AB547">
        <v>88.321299999999994</v>
      </c>
      <c r="AC547">
        <v>88.179100000000005</v>
      </c>
      <c r="AD547">
        <v>88.257300000000001</v>
      </c>
      <c r="AE547">
        <v>100</v>
      </c>
      <c r="AF547">
        <v>96.558499999999995</v>
      </c>
      <c r="AG547">
        <v>96.578999999999994</v>
      </c>
      <c r="AH547">
        <v>96.630799999999994</v>
      </c>
      <c r="AI547">
        <v>96.530699999999996</v>
      </c>
      <c r="AJ547">
        <v>98.982299999999995</v>
      </c>
      <c r="AK547">
        <v>98.928899999999999</v>
      </c>
      <c r="AL547">
        <v>98.902900000000002</v>
      </c>
      <c r="AM547">
        <v>98.952600000000004</v>
      </c>
      <c r="AN547">
        <v>96.628299999999996</v>
      </c>
      <c r="AO547">
        <v>96.062100000000001</v>
      </c>
      <c r="AP547">
        <v>96.606999999999999</v>
      </c>
      <c r="AQ547">
        <v>96.642300000000006</v>
      </c>
      <c r="AR547">
        <v>96.277199999999993</v>
      </c>
      <c r="AS547">
        <v>96.449100000000001</v>
      </c>
      <c r="AT547">
        <v>96.618799999999993</v>
      </c>
      <c r="AU547">
        <v>96.5518</v>
      </c>
      <c r="AV547">
        <v>96.633399999999995</v>
      </c>
      <c r="AW547">
        <v>96.588099999999997</v>
      </c>
      <c r="AX547">
        <v>96.538399999999996</v>
      </c>
      <c r="AY547">
        <v>98.954300000000003</v>
      </c>
      <c r="AZ547">
        <v>98.998800000000003</v>
      </c>
      <c r="BA547">
        <v>99.023899999999998</v>
      </c>
      <c r="BB547">
        <v>96.630300000000005</v>
      </c>
      <c r="BC547">
        <v>96.519199999999998</v>
      </c>
      <c r="BD547">
        <v>98.970200000000006</v>
      </c>
      <c r="BE547">
        <v>96.6006</v>
      </c>
      <c r="BF547">
        <v>96.5398</v>
      </c>
      <c r="BG547">
        <v>96.552599999999998</v>
      </c>
      <c r="BH547">
        <v>96.535600000000002</v>
      </c>
      <c r="BI547">
        <v>96.596800000000002</v>
      </c>
      <c r="BJ547">
        <v>96.488600000000005</v>
      </c>
      <c r="BK547">
        <v>96.524000000000001</v>
      </c>
      <c r="BL547">
        <v>96.554400000000001</v>
      </c>
      <c r="BM547">
        <v>96.561700000000002</v>
      </c>
      <c r="BN547">
        <v>96.515199999999993</v>
      </c>
      <c r="BO547">
        <v>96.534800000000004</v>
      </c>
      <c r="BP547">
        <v>96.541600000000003</v>
      </c>
      <c r="BQ547">
        <v>96.644900000000007</v>
      </c>
      <c r="BR547">
        <v>96.501300000000001</v>
      </c>
      <c r="BS547">
        <v>96.535899999999998</v>
      </c>
      <c r="BT547">
        <v>96.637900000000002</v>
      </c>
      <c r="BU547">
        <v>98.969099999999997</v>
      </c>
      <c r="BV547">
        <v>96.711399999999998</v>
      </c>
      <c r="BW547">
        <v>96.710800000000006</v>
      </c>
      <c r="BX547">
        <v>96.6892</v>
      </c>
      <c r="BY547">
        <v>99.005099999999999</v>
      </c>
      <c r="BZ547">
        <v>99.171099999999996</v>
      </c>
      <c r="CA547">
        <v>96.384399999999999</v>
      </c>
      <c r="CB547">
        <v>81.417900000000003</v>
      </c>
      <c r="CC547">
        <v>81.305300000000003</v>
      </c>
      <c r="CD547">
        <v>81.347499999999997</v>
      </c>
      <c r="CE547">
        <v>81.188000000000002</v>
      </c>
      <c r="CF547">
        <v>81.3416</v>
      </c>
      <c r="CG547">
        <v>80.021199999999993</v>
      </c>
      <c r="CH547">
        <v>81.254800000000003</v>
      </c>
      <c r="CI547">
        <v>79.750699999999995</v>
      </c>
      <c r="CJ547">
        <v>79.764399999999995</v>
      </c>
      <c r="CK547">
        <v>79.685500000000005</v>
      </c>
      <c r="CL547">
        <v>79.862399999999994</v>
      </c>
      <c r="CM547">
        <v>79.826400000000007</v>
      </c>
      <c r="CN547">
        <v>79.761300000000006</v>
      </c>
      <c r="CO547">
        <v>79.804500000000004</v>
      </c>
      <c r="CP547">
        <v>79.854500000000002</v>
      </c>
      <c r="CQ547">
        <v>79.759100000000004</v>
      </c>
      <c r="CR547">
        <v>80.0428</v>
      </c>
      <c r="CS547">
        <v>80.167599999999993</v>
      </c>
      <c r="CT547">
        <v>80.136300000000006</v>
      </c>
      <c r="CU547">
        <v>80.126300000000001</v>
      </c>
      <c r="CV547">
        <v>80.200999999999993</v>
      </c>
      <c r="CW547">
        <v>80.069100000000006</v>
      </c>
    </row>
    <row r="548" spans="1:101" x14ac:dyDescent="0.25">
      <c r="A548" t="s">
        <v>99</v>
      </c>
      <c r="B548">
        <v>81.494200000000006</v>
      </c>
      <c r="C548">
        <v>81.481800000000007</v>
      </c>
      <c r="D548">
        <v>81.4358</v>
      </c>
      <c r="E548">
        <v>81.239400000000003</v>
      </c>
      <c r="F548">
        <v>81.487399999999994</v>
      </c>
      <c r="G548">
        <v>81.319500000000005</v>
      </c>
      <c r="H548">
        <v>81.428600000000003</v>
      </c>
      <c r="I548">
        <v>81.298900000000003</v>
      </c>
      <c r="J548">
        <v>81.3005</v>
      </c>
      <c r="K548">
        <v>81.304599999999994</v>
      </c>
      <c r="L548">
        <v>81.383700000000005</v>
      </c>
      <c r="M548">
        <v>81.305800000000005</v>
      </c>
      <c r="N548">
        <v>81.194599999999994</v>
      </c>
      <c r="O548">
        <v>81.264600000000002</v>
      </c>
      <c r="P548">
        <v>81.241699999999994</v>
      </c>
      <c r="Q548">
        <v>81.364400000000003</v>
      </c>
      <c r="R548">
        <v>81.304100000000005</v>
      </c>
      <c r="S548">
        <v>81.351299999999995</v>
      </c>
      <c r="T548">
        <v>81.264700000000005</v>
      </c>
      <c r="U548">
        <v>81.247399999999999</v>
      </c>
      <c r="V548">
        <v>81.214200000000005</v>
      </c>
      <c r="W548">
        <v>81.328599999999994</v>
      </c>
      <c r="X548">
        <v>81.345200000000006</v>
      </c>
      <c r="Y548">
        <v>81.323800000000006</v>
      </c>
      <c r="Z548">
        <v>81.348699999999994</v>
      </c>
      <c r="AA548">
        <v>81.323400000000007</v>
      </c>
      <c r="AB548">
        <v>88.926100000000005</v>
      </c>
      <c r="AC548">
        <v>88.952399999999997</v>
      </c>
      <c r="AD548">
        <v>88.968100000000007</v>
      </c>
      <c r="AE548">
        <v>96.517200000000003</v>
      </c>
      <c r="AF548">
        <v>100</v>
      </c>
      <c r="AG548">
        <v>98.923100000000005</v>
      </c>
      <c r="AH548">
        <v>98.991699999999994</v>
      </c>
      <c r="AI548">
        <v>98.770300000000006</v>
      </c>
      <c r="AJ548">
        <v>96.372900000000001</v>
      </c>
      <c r="AK548">
        <v>96.545299999999997</v>
      </c>
      <c r="AL548">
        <v>96.443700000000007</v>
      </c>
      <c r="AM548">
        <v>96.488100000000003</v>
      </c>
      <c r="AN548">
        <v>98.9011</v>
      </c>
      <c r="AO548">
        <v>98.464100000000002</v>
      </c>
      <c r="AP548">
        <v>98.894400000000005</v>
      </c>
      <c r="AQ548">
        <v>98.902600000000007</v>
      </c>
      <c r="AR548">
        <v>98.661199999999994</v>
      </c>
      <c r="AS548">
        <v>98.8001</v>
      </c>
      <c r="AT548">
        <v>99.148399999999995</v>
      </c>
      <c r="AU548">
        <v>99.020300000000006</v>
      </c>
      <c r="AV548">
        <v>98.889099999999999</v>
      </c>
      <c r="AW548">
        <v>98.928100000000001</v>
      </c>
      <c r="AX548">
        <v>98.828400000000002</v>
      </c>
      <c r="AY548">
        <v>96.387100000000004</v>
      </c>
      <c r="AZ548">
        <v>96.424199999999999</v>
      </c>
      <c r="BA548">
        <v>96.499200000000002</v>
      </c>
      <c r="BB548">
        <v>98.820599999999999</v>
      </c>
      <c r="BC548">
        <v>98.873900000000006</v>
      </c>
      <c r="BD548">
        <v>96.473699999999994</v>
      </c>
      <c r="BE548">
        <v>99.392899999999997</v>
      </c>
      <c r="BF548">
        <v>99.031400000000005</v>
      </c>
      <c r="BG548">
        <v>98.815200000000004</v>
      </c>
      <c r="BH548">
        <v>99.026899999999998</v>
      </c>
      <c r="BI548">
        <v>98.968199999999996</v>
      </c>
      <c r="BJ548">
        <v>98.839200000000005</v>
      </c>
      <c r="BK548">
        <v>99.093199999999996</v>
      </c>
      <c r="BL548">
        <v>98.909499999999994</v>
      </c>
      <c r="BM548">
        <v>98.733500000000006</v>
      </c>
      <c r="BN548">
        <v>99.012699999999995</v>
      </c>
      <c r="BO548">
        <v>99.004199999999997</v>
      </c>
      <c r="BP548">
        <v>99.354900000000001</v>
      </c>
      <c r="BQ548">
        <v>98.982399999999998</v>
      </c>
      <c r="BR548">
        <v>98.971199999999996</v>
      </c>
      <c r="BS548">
        <v>98.9315</v>
      </c>
      <c r="BT548">
        <v>98.885999999999996</v>
      </c>
      <c r="BU548">
        <v>96.3994</v>
      </c>
      <c r="BV548">
        <v>99.137699999999995</v>
      </c>
      <c r="BW548">
        <v>99.223799999999997</v>
      </c>
      <c r="BX548">
        <v>99.227800000000002</v>
      </c>
      <c r="BY548">
        <v>96.442300000000003</v>
      </c>
      <c r="BZ548">
        <v>96.666899999999998</v>
      </c>
      <c r="CA548">
        <v>98.832599999999999</v>
      </c>
      <c r="CB548">
        <v>81.395099999999999</v>
      </c>
      <c r="CC548">
        <v>81.364400000000003</v>
      </c>
      <c r="CD548">
        <v>81.432100000000005</v>
      </c>
      <c r="CE548">
        <v>81.267099999999999</v>
      </c>
      <c r="CF548">
        <v>81.485399999999998</v>
      </c>
      <c r="CG548">
        <v>80.041899999999998</v>
      </c>
      <c r="CH548">
        <v>81.22</v>
      </c>
      <c r="CI548">
        <v>79.7988</v>
      </c>
      <c r="CJ548">
        <v>79.742000000000004</v>
      </c>
      <c r="CK548">
        <v>79.648899999999998</v>
      </c>
      <c r="CL548">
        <v>79.782200000000003</v>
      </c>
      <c r="CM548">
        <v>79.833699999999993</v>
      </c>
      <c r="CN548">
        <v>79.920699999999997</v>
      </c>
      <c r="CO548">
        <v>79.770499999999998</v>
      </c>
      <c r="CP548">
        <v>79.911000000000001</v>
      </c>
      <c r="CQ548">
        <v>79.696299999999994</v>
      </c>
      <c r="CR548">
        <v>80.196899999999999</v>
      </c>
      <c r="CS548">
        <v>80.335499999999996</v>
      </c>
      <c r="CT548">
        <v>80.289500000000004</v>
      </c>
      <c r="CU548">
        <v>80.201700000000002</v>
      </c>
      <c r="CV548">
        <v>80.144499999999994</v>
      </c>
      <c r="CW548">
        <v>80.216099999999997</v>
      </c>
    </row>
    <row r="549" spans="1:101" x14ac:dyDescent="0.25">
      <c r="A549" t="s">
        <v>100</v>
      </c>
      <c r="B549">
        <v>81.186700000000002</v>
      </c>
      <c r="C549">
        <v>81.281199999999998</v>
      </c>
      <c r="D549">
        <v>81.241</v>
      </c>
      <c r="E549">
        <v>81.113399999999999</v>
      </c>
      <c r="F549">
        <v>81.195899999999995</v>
      </c>
      <c r="G549">
        <v>81.156599999999997</v>
      </c>
      <c r="H549">
        <v>81.122200000000007</v>
      </c>
      <c r="I549">
        <v>81.198099999999997</v>
      </c>
      <c r="J549">
        <v>81.127899999999997</v>
      </c>
      <c r="K549">
        <v>81.182500000000005</v>
      </c>
      <c r="L549">
        <v>81.154799999999994</v>
      </c>
      <c r="M549">
        <v>81.209999999999994</v>
      </c>
      <c r="N549">
        <v>81.242699999999999</v>
      </c>
      <c r="O549">
        <v>81.1965</v>
      </c>
      <c r="P549">
        <v>81.061800000000005</v>
      </c>
      <c r="Q549">
        <v>81.253100000000003</v>
      </c>
      <c r="R549">
        <v>81.243899999999996</v>
      </c>
      <c r="S549">
        <v>81.209199999999996</v>
      </c>
      <c r="T549">
        <v>81.2333</v>
      </c>
      <c r="U549">
        <v>81.104100000000003</v>
      </c>
      <c r="V549">
        <v>81.213300000000004</v>
      </c>
      <c r="W549">
        <v>81.121700000000004</v>
      </c>
      <c r="X549">
        <v>81.243799999999993</v>
      </c>
      <c r="Y549">
        <v>81.201400000000007</v>
      </c>
      <c r="Z549">
        <v>81.185100000000006</v>
      </c>
      <c r="AA549">
        <v>81.242800000000003</v>
      </c>
      <c r="AB549">
        <v>88.953800000000001</v>
      </c>
      <c r="AC549">
        <v>88.922399999999996</v>
      </c>
      <c r="AD549">
        <v>88.899600000000007</v>
      </c>
      <c r="AE549">
        <v>96.568200000000004</v>
      </c>
      <c r="AF549">
        <v>98.967299999999994</v>
      </c>
      <c r="AG549">
        <v>100</v>
      </c>
      <c r="AH549">
        <v>98.992500000000007</v>
      </c>
      <c r="AI549">
        <v>99.007800000000003</v>
      </c>
      <c r="AJ549">
        <v>96.400499999999994</v>
      </c>
      <c r="AK549">
        <v>96.544200000000004</v>
      </c>
      <c r="AL549">
        <v>96.406800000000004</v>
      </c>
      <c r="AM549">
        <v>96.44</v>
      </c>
      <c r="AN549">
        <v>98.9636</v>
      </c>
      <c r="AO549">
        <v>98.483500000000006</v>
      </c>
      <c r="AP549">
        <v>99.054400000000001</v>
      </c>
      <c r="AQ549">
        <v>98.954899999999995</v>
      </c>
      <c r="AR549">
        <v>98.884500000000003</v>
      </c>
      <c r="AS549">
        <v>98.8964</v>
      </c>
      <c r="AT549">
        <v>99.004499999999993</v>
      </c>
      <c r="AU549">
        <v>98.977900000000005</v>
      </c>
      <c r="AV549">
        <v>99.144400000000005</v>
      </c>
      <c r="AW549">
        <v>99.147599999999997</v>
      </c>
      <c r="AX549">
        <v>99.007099999999994</v>
      </c>
      <c r="AY549">
        <v>96.567800000000005</v>
      </c>
      <c r="AZ549">
        <v>96.603200000000001</v>
      </c>
      <c r="BA549">
        <v>96.626999999999995</v>
      </c>
      <c r="BB549">
        <v>99.081100000000006</v>
      </c>
      <c r="BC549">
        <v>98.874600000000001</v>
      </c>
      <c r="BD549">
        <v>96.502700000000004</v>
      </c>
      <c r="BE549">
        <v>98.933899999999994</v>
      </c>
      <c r="BF549">
        <v>98.998900000000006</v>
      </c>
      <c r="BG549">
        <v>98.876199999999997</v>
      </c>
      <c r="BH549">
        <v>98.950199999999995</v>
      </c>
      <c r="BI549">
        <v>98.923599999999993</v>
      </c>
      <c r="BJ549">
        <v>98.981099999999998</v>
      </c>
      <c r="BK549">
        <v>99.006699999999995</v>
      </c>
      <c r="BL549">
        <v>98.928299999999993</v>
      </c>
      <c r="BM549">
        <v>98.9268</v>
      </c>
      <c r="BN549">
        <v>98.934899999999999</v>
      </c>
      <c r="BO549">
        <v>98.879599999999996</v>
      </c>
      <c r="BP549">
        <v>98.951999999999998</v>
      </c>
      <c r="BQ549">
        <v>98.975999999999999</v>
      </c>
      <c r="BR549">
        <v>98.988799999999998</v>
      </c>
      <c r="BS549">
        <v>98.931399999999996</v>
      </c>
      <c r="BT549">
        <v>99.078599999999994</v>
      </c>
      <c r="BU549">
        <v>96.521000000000001</v>
      </c>
      <c r="BV549">
        <v>99.063299999999998</v>
      </c>
      <c r="BW549">
        <v>99.123199999999997</v>
      </c>
      <c r="BX549">
        <v>99.123000000000005</v>
      </c>
      <c r="BY549">
        <v>96.436700000000002</v>
      </c>
      <c r="BZ549">
        <v>96.668499999999995</v>
      </c>
      <c r="CA549">
        <v>98.894900000000007</v>
      </c>
      <c r="CB549">
        <v>81.5274</v>
      </c>
      <c r="CC549">
        <v>81.423900000000003</v>
      </c>
      <c r="CD549">
        <v>81.610500000000002</v>
      </c>
      <c r="CE549">
        <v>81.375299999999996</v>
      </c>
      <c r="CF549">
        <v>81.285300000000007</v>
      </c>
      <c r="CG549">
        <v>80.141300000000001</v>
      </c>
      <c r="CH549">
        <v>81.311099999999996</v>
      </c>
      <c r="CI549">
        <v>79.788200000000003</v>
      </c>
      <c r="CJ549">
        <v>79.817099999999996</v>
      </c>
      <c r="CK549">
        <v>79.742599999999996</v>
      </c>
      <c r="CL549">
        <v>79.792299999999997</v>
      </c>
      <c r="CM549">
        <v>79.817499999999995</v>
      </c>
      <c r="CN549">
        <v>79.797200000000004</v>
      </c>
      <c r="CO549">
        <v>79.7136</v>
      </c>
      <c r="CP549">
        <v>79.818600000000004</v>
      </c>
      <c r="CQ549">
        <v>79.715199999999996</v>
      </c>
      <c r="CR549">
        <v>80.077699999999993</v>
      </c>
      <c r="CS549">
        <v>80.215400000000002</v>
      </c>
      <c r="CT549">
        <v>80.322699999999998</v>
      </c>
      <c r="CU549">
        <v>80.314800000000005</v>
      </c>
      <c r="CV549">
        <v>80.165099999999995</v>
      </c>
      <c r="CW549">
        <v>80.177199999999999</v>
      </c>
    </row>
    <row r="550" spans="1:101" x14ac:dyDescent="0.25">
      <c r="A550" t="s">
        <v>101</v>
      </c>
      <c r="B550">
        <v>81.318700000000007</v>
      </c>
      <c r="C550">
        <v>81.426900000000003</v>
      </c>
      <c r="D550">
        <v>81.340500000000006</v>
      </c>
      <c r="E550">
        <v>81.129199999999997</v>
      </c>
      <c r="F550">
        <v>81.145499999999998</v>
      </c>
      <c r="G550">
        <v>81.244399999999999</v>
      </c>
      <c r="H550">
        <v>81.466999999999999</v>
      </c>
      <c r="I550">
        <v>81.214500000000001</v>
      </c>
      <c r="J550">
        <v>81.177899999999994</v>
      </c>
      <c r="K550">
        <v>81.266499999999994</v>
      </c>
      <c r="L550">
        <v>81.319199999999995</v>
      </c>
      <c r="M550">
        <v>81.281400000000005</v>
      </c>
      <c r="N550">
        <v>81.343800000000002</v>
      </c>
      <c r="O550">
        <v>81.187299999999993</v>
      </c>
      <c r="P550">
        <v>81.146799999999999</v>
      </c>
      <c r="Q550">
        <v>81.393100000000004</v>
      </c>
      <c r="R550">
        <v>81.176699999999997</v>
      </c>
      <c r="S550">
        <v>81.217299999999994</v>
      </c>
      <c r="T550">
        <v>81.113900000000001</v>
      </c>
      <c r="U550">
        <v>81.177800000000005</v>
      </c>
      <c r="V550">
        <v>81.285300000000007</v>
      </c>
      <c r="W550">
        <v>81.237099999999998</v>
      </c>
      <c r="X550">
        <v>81.235399999999998</v>
      </c>
      <c r="Y550">
        <v>81.2834</v>
      </c>
      <c r="Z550">
        <v>81.256299999999996</v>
      </c>
      <c r="AA550">
        <v>81.129300000000001</v>
      </c>
      <c r="AB550">
        <v>88.8523</v>
      </c>
      <c r="AC550">
        <v>88.850300000000004</v>
      </c>
      <c r="AD550">
        <v>88.9358</v>
      </c>
      <c r="AE550">
        <v>96.620199999999997</v>
      </c>
      <c r="AF550">
        <v>99.013900000000007</v>
      </c>
      <c r="AG550">
        <v>99.007199999999997</v>
      </c>
      <c r="AH550">
        <v>100</v>
      </c>
      <c r="AI550">
        <v>98.966700000000003</v>
      </c>
      <c r="AJ550">
        <v>96.407200000000003</v>
      </c>
      <c r="AK550">
        <v>96.536900000000003</v>
      </c>
      <c r="AL550">
        <v>96.408900000000003</v>
      </c>
      <c r="AM550">
        <v>96.479500000000002</v>
      </c>
      <c r="AN550">
        <v>99.003200000000007</v>
      </c>
      <c r="AO550">
        <v>98.518000000000001</v>
      </c>
      <c r="AP550">
        <v>98.790999999999997</v>
      </c>
      <c r="AQ550">
        <v>98.982200000000006</v>
      </c>
      <c r="AR550">
        <v>98.763099999999994</v>
      </c>
      <c r="AS550">
        <v>98.980900000000005</v>
      </c>
      <c r="AT550">
        <v>99.074700000000007</v>
      </c>
      <c r="AU550">
        <v>99.146100000000004</v>
      </c>
      <c r="AV550">
        <v>98.882099999999994</v>
      </c>
      <c r="AW550">
        <v>99.0214</v>
      </c>
      <c r="AX550">
        <v>98.992699999999999</v>
      </c>
      <c r="AY550">
        <v>96.415599999999998</v>
      </c>
      <c r="AZ550">
        <v>96.420299999999997</v>
      </c>
      <c r="BA550">
        <v>96.498099999999994</v>
      </c>
      <c r="BB550">
        <v>98.954800000000006</v>
      </c>
      <c r="BC550">
        <v>98.960800000000006</v>
      </c>
      <c r="BD550">
        <v>96.530500000000004</v>
      </c>
      <c r="BE550">
        <v>99.054299999999998</v>
      </c>
      <c r="BF550">
        <v>99.054699999999997</v>
      </c>
      <c r="BG550">
        <v>98.930700000000002</v>
      </c>
      <c r="BH550">
        <v>99.110600000000005</v>
      </c>
      <c r="BI550">
        <v>99.1143</v>
      </c>
      <c r="BJ550">
        <v>98.9161</v>
      </c>
      <c r="BK550">
        <v>99.098399999999998</v>
      </c>
      <c r="BL550">
        <v>99.064999999999998</v>
      </c>
      <c r="BM550">
        <v>98.872399999999999</v>
      </c>
      <c r="BN550">
        <v>99.081800000000001</v>
      </c>
      <c r="BO550">
        <v>98.965599999999995</v>
      </c>
      <c r="BP550">
        <v>99.049800000000005</v>
      </c>
      <c r="BQ550">
        <v>98.962400000000002</v>
      </c>
      <c r="BR550">
        <v>99.022800000000004</v>
      </c>
      <c r="BS550">
        <v>99.0227</v>
      </c>
      <c r="BT550">
        <v>98.899900000000002</v>
      </c>
      <c r="BU550">
        <v>96.4255</v>
      </c>
      <c r="BV550">
        <v>99.092399999999998</v>
      </c>
      <c r="BW550">
        <v>99.1584</v>
      </c>
      <c r="BX550">
        <v>99.226299999999995</v>
      </c>
      <c r="BY550">
        <v>96.453199999999995</v>
      </c>
      <c r="BZ550">
        <v>96.667199999999994</v>
      </c>
      <c r="CA550">
        <v>99.066000000000003</v>
      </c>
      <c r="CB550">
        <v>81.263499999999993</v>
      </c>
      <c r="CC550">
        <v>81.228399999999993</v>
      </c>
      <c r="CD550">
        <v>81.271600000000007</v>
      </c>
      <c r="CE550">
        <v>81.109300000000005</v>
      </c>
      <c r="CF550">
        <v>81.385400000000004</v>
      </c>
      <c r="CG550">
        <v>80.057199999999995</v>
      </c>
      <c r="CH550">
        <v>81.233999999999995</v>
      </c>
      <c r="CI550">
        <v>79.675899999999999</v>
      </c>
      <c r="CJ550">
        <v>79.848200000000006</v>
      </c>
      <c r="CK550">
        <v>79.804100000000005</v>
      </c>
      <c r="CL550">
        <v>79.732900000000001</v>
      </c>
      <c r="CM550">
        <v>79.774000000000001</v>
      </c>
      <c r="CN550">
        <v>79.985699999999994</v>
      </c>
      <c r="CO550">
        <v>79.647999999999996</v>
      </c>
      <c r="CP550">
        <v>79.918999999999997</v>
      </c>
      <c r="CQ550">
        <v>79.846400000000003</v>
      </c>
      <c r="CR550">
        <v>80.211600000000004</v>
      </c>
      <c r="CS550">
        <v>80.358599999999996</v>
      </c>
      <c r="CT550">
        <v>80.166600000000003</v>
      </c>
      <c r="CU550">
        <v>80.133399999999995</v>
      </c>
      <c r="CV550">
        <v>80.162099999999995</v>
      </c>
      <c r="CW550">
        <v>80.206000000000003</v>
      </c>
    </row>
    <row r="551" spans="1:101" x14ac:dyDescent="0.25">
      <c r="A551" t="s">
        <v>102</v>
      </c>
      <c r="B551">
        <v>81.240499999999997</v>
      </c>
      <c r="C551">
        <v>81.425700000000006</v>
      </c>
      <c r="D551">
        <v>81.180499999999995</v>
      </c>
      <c r="E551">
        <v>81.185000000000002</v>
      </c>
      <c r="F551">
        <v>81.270600000000002</v>
      </c>
      <c r="G551">
        <v>81.223100000000002</v>
      </c>
      <c r="H551">
        <v>81.216200000000001</v>
      </c>
      <c r="I551">
        <v>81.296599999999998</v>
      </c>
      <c r="J551">
        <v>81.142899999999997</v>
      </c>
      <c r="K551">
        <v>81.269099999999995</v>
      </c>
      <c r="L551">
        <v>81.2804</v>
      </c>
      <c r="M551">
        <v>81.312899999999999</v>
      </c>
      <c r="N551">
        <v>81.253699999999995</v>
      </c>
      <c r="O551">
        <v>81.199200000000005</v>
      </c>
      <c r="P551">
        <v>81.1785</v>
      </c>
      <c r="Q551">
        <v>81.169499999999999</v>
      </c>
      <c r="R551">
        <v>81.256100000000004</v>
      </c>
      <c r="S551">
        <v>81.276600000000002</v>
      </c>
      <c r="T551">
        <v>81.120800000000003</v>
      </c>
      <c r="U551">
        <v>81.157700000000006</v>
      </c>
      <c r="V551">
        <v>81.282799999999995</v>
      </c>
      <c r="W551">
        <v>81.160499999999999</v>
      </c>
      <c r="X551">
        <v>81.323099999999997</v>
      </c>
      <c r="Y551">
        <v>81.301299999999998</v>
      </c>
      <c r="Z551">
        <v>81.273499999999999</v>
      </c>
      <c r="AA551">
        <v>81.139700000000005</v>
      </c>
      <c r="AB551">
        <v>88.824100000000001</v>
      </c>
      <c r="AC551">
        <v>88.867400000000004</v>
      </c>
      <c r="AD551">
        <v>89.054599999999994</v>
      </c>
      <c r="AE551">
        <v>96.487399999999994</v>
      </c>
      <c r="AF551">
        <v>98.737499999999997</v>
      </c>
      <c r="AG551">
        <v>98.971199999999996</v>
      </c>
      <c r="AH551">
        <v>98.945899999999995</v>
      </c>
      <c r="AI551">
        <v>100</v>
      </c>
      <c r="AJ551">
        <v>96.394800000000004</v>
      </c>
      <c r="AK551">
        <v>96.472899999999996</v>
      </c>
      <c r="AL551">
        <v>96.441100000000006</v>
      </c>
      <c r="AM551">
        <v>96.454800000000006</v>
      </c>
      <c r="AN551">
        <v>98.871600000000001</v>
      </c>
      <c r="AO551">
        <v>98.465400000000002</v>
      </c>
      <c r="AP551">
        <v>99.250399999999999</v>
      </c>
      <c r="AQ551">
        <v>98.861099999999993</v>
      </c>
      <c r="AR551">
        <v>98.631500000000003</v>
      </c>
      <c r="AS551">
        <v>98.425299999999993</v>
      </c>
      <c r="AT551">
        <v>98.907899999999998</v>
      </c>
      <c r="AU551">
        <v>98.793400000000005</v>
      </c>
      <c r="AV551">
        <v>98.990399999999994</v>
      </c>
      <c r="AW551">
        <v>99.193100000000001</v>
      </c>
      <c r="AX551">
        <v>98.654799999999994</v>
      </c>
      <c r="AY551">
        <v>96.4846</v>
      </c>
      <c r="AZ551">
        <v>96.511399999999995</v>
      </c>
      <c r="BA551">
        <v>96.562700000000007</v>
      </c>
      <c r="BB551">
        <v>99.287800000000004</v>
      </c>
      <c r="BC551">
        <v>98.587599999999995</v>
      </c>
      <c r="BD551">
        <v>96.479299999999995</v>
      </c>
      <c r="BE551">
        <v>98.820599999999999</v>
      </c>
      <c r="BF551">
        <v>98.839600000000004</v>
      </c>
      <c r="BG551">
        <v>98.771500000000003</v>
      </c>
      <c r="BH551">
        <v>98.769000000000005</v>
      </c>
      <c r="BI551">
        <v>98.885499999999993</v>
      </c>
      <c r="BJ551">
        <v>99.078800000000001</v>
      </c>
      <c r="BK551">
        <v>98.847899999999996</v>
      </c>
      <c r="BL551">
        <v>98.874499999999998</v>
      </c>
      <c r="BM551">
        <v>98.808499999999995</v>
      </c>
      <c r="BN551">
        <v>98.803399999999996</v>
      </c>
      <c r="BO551">
        <v>98.715900000000005</v>
      </c>
      <c r="BP551">
        <v>98.935599999999994</v>
      </c>
      <c r="BQ551">
        <v>98.96</v>
      </c>
      <c r="BR551">
        <v>98.780699999999996</v>
      </c>
      <c r="BS551">
        <v>98.745599999999996</v>
      </c>
      <c r="BT551">
        <v>99.019800000000004</v>
      </c>
      <c r="BU551">
        <v>96.464699999999993</v>
      </c>
      <c r="BV551">
        <v>99.049599999999998</v>
      </c>
      <c r="BW551">
        <v>99.133300000000006</v>
      </c>
      <c r="BX551">
        <v>99.126199999999997</v>
      </c>
      <c r="BY551">
        <v>96.418800000000005</v>
      </c>
      <c r="BZ551">
        <v>96.632999999999996</v>
      </c>
      <c r="CA551">
        <v>98.716499999999996</v>
      </c>
      <c r="CB551">
        <v>81.2881</v>
      </c>
      <c r="CC551">
        <v>81.345500000000001</v>
      </c>
      <c r="CD551">
        <v>81.238500000000002</v>
      </c>
      <c r="CE551">
        <v>81.111000000000004</v>
      </c>
      <c r="CF551">
        <v>81.242500000000007</v>
      </c>
      <c r="CG551">
        <v>79.983699999999999</v>
      </c>
      <c r="CH551">
        <v>81.188599999999994</v>
      </c>
      <c r="CI551">
        <v>79.89</v>
      </c>
      <c r="CJ551">
        <v>79.806799999999996</v>
      </c>
      <c r="CK551">
        <v>79.693100000000001</v>
      </c>
      <c r="CL551">
        <v>79.819400000000002</v>
      </c>
      <c r="CM551">
        <v>79.871899999999997</v>
      </c>
      <c r="CN551">
        <v>79.806899999999999</v>
      </c>
      <c r="CO551">
        <v>79.851200000000006</v>
      </c>
      <c r="CP551">
        <v>79.906800000000004</v>
      </c>
      <c r="CQ551">
        <v>79.794399999999996</v>
      </c>
      <c r="CR551">
        <v>80.198700000000002</v>
      </c>
      <c r="CS551">
        <v>80.264399999999995</v>
      </c>
      <c r="CT551">
        <v>80.146000000000001</v>
      </c>
      <c r="CU551">
        <v>80.264099999999999</v>
      </c>
      <c r="CV551">
        <v>80.292599999999993</v>
      </c>
      <c r="CW551">
        <v>80.082099999999997</v>
      </c>
    </row>
    <row r="552" spans="1:101" x14ac:dyDescent="0.25">
      <c r="A552" t="s">
        <v>103</v>
      </c>
      <c r="B552">
        <v>81.132900000000006</v>
      </c>
      <c r="C552">
        <v>81.069299999999998</v>
      </c>
      <c r="D552">
        <v>81.039299999999997</v>
      </c>
      <c r="E552">
        <v>81.119200000000006</v>
      </c>
      <c r="F552">
        <v>80.967799999999997</v>
      </c>
      <c r="G552">
        <v>81.011600000000001</v>
      </c>
      <c r="H552">
        <v>81.199200000000005</v>
      </c>
      <c r="I552">
        <v>81.051699999999997</v>
      </c>
      <c r="J552">
        <v>81.339299999999994</v>
      </c>
      <c r="K552">
        <v>81.024199999999993</v>
      </c>
      <c r="L552">
        <v>81.044200000000004</v>
      </c>
      <c r="M552">
        <v>81.104699999999994</v>
      </c>
      <c r="N552">
        <v>81.093900000000005</v>
      </c>
      <c r="O552">
        <v>81.069900000000004</v>
      </c>
      <c r="P552">
        <v>81.064499999999995</v>
      </c>
      <c r="Q552">
        <v>81.138800000000003</v>
      </c>
      <c r="R552">
        <v>81.1053</v>
      </c>
      <c r="S552">
        <v>81.060299999999998</v>
      </c>
      <c r="T552">
        <v>81.112300000000005</v>
      </c>
      <c r="U552">
        <v>81.055800000000005</v>
      </c>
      <c r="V552">
        <v>81.080399999999997</v>
      </c>
      <c r="W552">
        <v>81.123800000000003</v>
      </c>
      <c r="X552">
        <v>81.021500000000003</v>
      </c>
      <c r="Y552">
        <v>81.042000000000002</v>
      </c>
      <c r="Z552">
        <v>81.1096</v>
      </c>
      <c r="AA552">
        <v>81.147900000000007</v>
      </c>
      <c r="AB552">
        <v>88.155100000000004</v>
      </c>
      <c r="AC552">
        <v>88.23</v>
      </c>
      <c r="AD552">
        <v>88.152299999999997</v>
      </c>
      <c r="AE552">
        <v>98.966800000000006</v>
      </c>
      <c r="AF552">
        <v>96.4405</v>
      </c>
      <c r="AG552">
        <v>96.43</v>
      </c>
      <c r="AH552">
        <v>96.495000000000005</v>
      </c>
      <c r="AI552">
        <v>96.470200000000006</v>
      </c>
      <c r="AJ552">
        <v>100</v>
      </c>
      <c r="AK552">
        <v>99.037499999999994</v>
      </c>
      <c r="AL552">
        <v>98.994200000000006</v>
      </c>
      <c r="AM552">
        <v>99.025300000000001</v>
      </c>
      <c r="AN552">
        <v>96.485699999999994</v>
      </c>
      <c r="AO552">
        <v>96.079700000000003</v>
      </c>
      <c r="AP552">
        <v>96.471500000000006</v>
      </c>
      <c r="AQ552">
        <v>96.5274</v>
      </c>
      <c r="AR552">
        <v>96.199200000000005</v>
      </c>
      <c r="AS552">
        <v>96.409499999999994</v>
      </c>
      <c r="AT552">
        <v>96.552199999999999</v>
      </c>
      <c r="AU552">
        <v>96.523799999999994</v>
      </c>
      <c r="AV552">
        <v>96.472099999999998</v>
      </c>
      <c r="AW552">
        <v>96.565600000000003</v>
      </c>
      <c r="AX552">
        <v>96.4251</v>
      </c>
      <c r="AY552">
        <v>98.967600000000004</v>
      </c>
      <c r="AZ552">
        <v>98.936599999999999</v>
      </c>
      <c r="BA552">
        <v>98.990200000000002</v>
      </c>
      <c r="BB552">
        <v>96.546999999999997</v>
      </c>
      <c r="BC552">
        <v>96.396000000000001</v>
      </c>
      <c r="BD552">
        <v>99.028099999999995</v>
      </c>
      <c r="BE552">
        <v>96.537000000000006</v>
      </c>
      <c r="BF552">
        <v>96.395600000000002</v>
      </c>
      <c r="BG552">
        <v>96.436000000000007</v>
      </c>
      <c r="BH552">
        <v>96.465800000000002</v>
      </c>
      <c r="BI552">
        <v>96.463399999999993</v>
      </c>
      <c r="BJ552">
        <v>96.465999999999994</v>
      </c>
      <c r="BK552">
        <v>96.425200000000004</v>
      </c>
      <c r="BL552">
        <v>96.458500000000001</v>
      </c>
      <c r="BM552">
        <v>96.438299999999998</v>
      </c>
      <c r="BN552">
        <v>96.447999999999993</v>
      </c>
      <c r="BO552">
        <v>96.415099999999995</v>
      </c>
      <c r="BP552">
        <v>96.433099999999996</v>
      </c>
      <c r="BQ552">
        <v>96.555099999999996</v>
      </c>
      <c r="BR552">
        <v>96.421199999999999</v>
      </c>
      <c r="BS552">
        <v>96.486400000000003</v>
      </c>
      <c r="BT552">
        <v>96.552599999999998</v>
      </c>
      <c r="BU552">
        <v>98.915199999999999</v>
      </c>
      <c r="BV552">
        <v>96.675600000000003</v>
      </c>
      <c r="BW552">
        <v>96.594700000000003</v>
      </c>
      <c r="BX552">
        <v>96.6524</v>
      </c>
      <c r="BY552">
        <v>99.080399999999997</v>
      </c>
      <c r="BZ552">
        <v>98.975499999999997</v>
      </c>
      <c r="CA552">
        <v>96.480400000000003</v>
      </c>
      <c r="CB552">
        <v>81.310900000000004</v>
      </c>
      <c r="CC552">
        <v>81.267600000000002</v>
      </c>
      <c r="CD552">
        <v>81.456100000000006</v>
      </c>
      <c r="CE552">
        <v>81.296499999999995</v>
      </c>
      <c r="CF552">
        <v>81.279399999999995</v>
      </c>
      <c r="CG552">
        <v>79.871399999999994</v>
      </c>
      <c r="CH552">
        <v>81.233400000000003</v>
      </c>
      <c r="CI552">
        <v>79.840599999999995</v>
      </c>
      <c r="CJ552">
        <v>79.803899999999999</v>
      </c>
      <c r="CK552">
        <v>79.6203</v>
      </c>
      <c r="CL552">
        <v>79.811999999999998</v>
      </c>
      <c r="CM552">
        <v>79.775099999999995</v>
      </c>
      <c r="CN552">
        <v>79.824299999999994</v>
      </c>
      <c r="CO552">
        <v>79.751499999999993</v>
      </c>
      <c r="CP552">
        <v>79.839799999999997</v>
      </c>
      <c r="CQ552">
        <v>79.706100000000006</v>
      </c>
      <c r="CR552">
        <v>80.003399999999999</v>
      </c>
      <c r="CS552">
        <v>80.1721</v>
      </c>
      <c r="CT552">
        <v>80.064099999999996</v>
      </c>
      <c r="CU552">
        <v>80.200800000000001</v>
      </c>
      <c r="CV552">
        <v>80.021600000000007</v>
      </c>
      <c r="CW552">
        <v>80.068799999999996</v>
      </c>
    </row>
    <row r="553" spans="1:101" x14ac:dyDescent="0.25">
      <c r="A553" t="s">
        <v>104</v>
      </c>
      <c r="B553">
        <v>81.113100000000003</v>
      </c>
      <c r="C553">
        <v>81.218100000000007</v>
      </c>
      <c r="D553">
        <v>81.196200000000005</v>
      </c>
      <c r="E553">
        <v>80.975399999999993</v>
      </c>
      <c r="F553">
        <v>81.177599999999998</v>
      </c>
      <c r="G553">
        <v>81.146199999999993</v>
      </c>
      <c r="H553">
        <v>81.108099999999993</v>
      </c>
      <c r="I553">
        <v>81.198599999999999</v>
      </c>
      <c r="J553">
        <v>81.094999999999999</v>
      </c>
      <c r="K553">
        <v>81.134600000000006</v>
      </c>
      <c r="L553">
        <v>81.135499999999993</v>
      </c>
      <c r="M553">
        <v>81.1798</v>
      </c>
      <c r="N553">
        <v>81.248900000000006</v>
      </c>
      <c r="O553">
        <v>81.019000000000005</v>
      </c>
      <c r="P553">
        <v>81.024199999999993</v>
      </c>
      <c r="Q553">
        <v>81.231300000000005</v>
      </c>
      <c r="R553">
        <v>81.121700000000004</v>
      </c>
      <c r="S553">
        <v>81.120599999999996</v>
      </c>
      <c r="T553">
        <v>81.114699999999999</v>
      </c>
      <c r="U553">
        <v>81.077699999999993</v>
      </c>
      <c r="V553">
        <v>81.147099999999995</v>
      </c>
      <c r="W553">
        <v>81.005799999999994</v>
      </c>
      <c r="X553">
        <v>81.114500000000007</v>
      </c>
      <c r="Y553">
        <v>81.086299999999994</v>
      </c>
      <c r="Z553">
        <v>81.215699999999998</v>
      </c>
      <c r="AA553">
        <v>81.157799999999995</v>
      </c>
      <c r="AB553">
        <v>88.276899999999998</v>
      </c>
      <c r="AC553">
        <v>88.355400000000003</v>
      </c>
      <c r="AD553">
        <v>88.336100000000002</v>
      </c>
      <c r="AE553">
        <v>98.978800000000007</v>
      </c>
      <c r="AF553">
        <v>96.539500000000004</v>
      </c>
      <c r="AG553">
        <v>96.594899999999996</v>
      </c>
      <c r="AH553">
        <v>96.583600000000004</v>
      </c>
      <c r="AI553">
        <v>96.5321</v>
      </c>
      <c r="AJ553">
        <v>99.061800000000005</v>
      </c>
      <c r="AK553">
        <v>100</v>
      </c>
      <c r="AL553">
        <v>99.108199999999997</v>
      </c>
      <c r="AM553">
        <v>99.156199999999998</v>
      </c>
      <c r="AN553">
        <v>96.572299999999998</v>
      </c>
      <c r="AO553">
        <v>96.1541</v>
      </c>
      <c r="AP553">
        <v>96.506299999999996</v>
      </c>
      <c r="AQ553">
        <v>96.547200000000004</v>
      </c>
      <c r="AR553">
        <v>96.333299999999994</v>
      </c>
      <c r="AS553">
        <v>96.456699999999998</v>
      </c>
      <c r="AT553">
        <v>96.567499999999995</v>
      </c>
      <c r="AU553">
        <v>96.528599999999997</v>
      </c>
      <c r="AV553">
        <v>96.613600000000005</v>
      </c>
      <c r="AW553">
        <v>96.610799999999998</v>
      </c>
      <c r="AX553">
        <v>96.5732</v>
      </c>
      <c r="AY553">
        <v>99.2376</v>
      </c>
      <c r="AZ553">
        <v>99.264899999999997</v>
      </c>
      <c r="BA553">
        <v>99.217500000000001</v>
      </c>
      <c r="BB553">
        <v>96.529499999999999</v>
      </c>
      <c r="BC553">
        <v>96.496099999999998</v>
      </c>
      <c r="BD553">
        <v>99.151700000000005</v>
      </c>
      <c r="BE553">
        <v>96.514200000000002</v>
      </c>
      <c r="BF553">
        <v>96.536500000000004</v>
      </c>
      <c r="BG553">
        <v>96.485799999999998</v>
      </c>
      <c r="BH553">
        <v>96.525999999999996</v>
      </c>
      <c r="BI553">
        <v>96.543599999999998</v>
      </c>
      <c r="BJ553">
        <v>96.541499999999999</v>
      </c>
      <c r="BK553">
        <v>96.509200000000007</v>
      </c>
      <c r="BL553">
        <v>96.614999999999995</v>
      </c>
      <c r="BM553">
        <v>96.47</v>
      </c>
      <c r="BN553">
        <v>96.520099999999999</v>
      </c>
      <c r="BO553">
        <v>96.529899999999998</v>
      </c>
      <c r="BP553">
        <v>96.522099999999995</v>
      </c>
      <c r="BQ553">
        <v>96.567300000000003</v>
      </c>
      <c r="BR553">
        <v>96.466499999999996</v>
      </c>
      <c r="BS553">
        <v>96.483599999999996</v>
      </c>
      <c r="BT553">
        <v>96.561400000000006</v>
      </c>
      <c r="BU553">
        <v>99.2072</v>
      </c>
      <c r="BV553">
        <v>96.650800000000004</v>
      </c>
      <c r="BW553">
        <v>96.680099999999996</v>
      </c>
      <c r="BX553">
        <v>96.670299999999997</v>
      </c>
      <c r="BY553">
        <v>99.158100000000005</v>
      </c>
      <c r="BZ553">
        <v>98.886700000000005</v>
      </c>
      <c r="CA553">
        <v>96.440100000000001</v>
      </c>
      <c r="CB553">
        <v>81.333100000000002</v>
      </c>
      <c r="CC553">
        <v>81.3279</v>
      </c>
      <c r="CD553">
        <v>81.404700000000005</v>
      </c>
      <c r="CE553">
        <v>81.277100000000004</v>
      </c>
      <c r="CF553">
        <v>81.432699999999997</v>
      </c>
      <c r="CG553">
        <v>80.115200000000002</v>
      </c>
      <c r="CH553">
        <v>81.188400000000001</v>
      </c>
      <c r="CI553">
        <v>79.842600000000004</v>
      </c>
      <c r="CJ553">
        <v>79.885000000000005</v>
      </c>
      <c r="CK553">
        <v>79.747699999999995</v>
      </c>
      <c r="CL553">
        <v>79.887600000000006</v>
      </c>
      <c r="CM553">
        <v>79.898700000000005</v>
      </c>
      <c r="CN553">
        <v>79.871399999999994</v>
      </c>
      <c r="CO553">
        <v>79.858099999999993</v>
      </c>
      <c r="CP553">
        <v>79.985399999999998</v>
      </c>
      <c r="CQ553">
        <v>79.772999999999996</v>
      </c>
      <c r="CR553">
        <v>80.120500000000007</v>
      </c>
      <c r="CS553">
        <v>80.327399999999997</v>
      </c>
      <c r="CT553">
        <v>80.242599999999996</v>
      </c>
      <c r="CU553">
        <v>80.363900000000001</v>
      </c>
      <c r="CV553">
        <v>80.301500000000004</v>
      </c>
      <c r="CW553">
        <v>80.154600000000002</v>
      </c>
    </row>
    <row r="554" spans="1:101" x14ac:dyDescent="0.25">
      <c r="A554" t="s">
        <v>105</v>
      </c>
      <c r="B554">
        <v>81.037099999999995</v>
      </c>
      <c r="C554">
        <v>81.174000000000007</v>
      </c>
      <c r="D554">
        <v>81.098399999999998</v>
      </c>
      <c r="E554">
        <v>81.123800000000003</v>
      </c>
      <c r="F554">
        <v>81.0291</v>
      </c>
      <c r="G554">
        <v>81.106800000000007</v>
      </c>
      <c r="H554">
        <v>81.059299999999993</v>
      </c>
      <c r="I554">
        <v>81.022999999999996</v>
      </c>
      <c r="J554">
        <v>81.115499999999997</v>
      </c>
      <c r="K554">
        <v>81.066599999999994</v>
      </c>
      <c r="L554">
        <v>81.066599999999994</v>
      </c>
      <c r="M554">
        <v>81.022599999999997</v>
      </c>
      <c r="N554">
        <v>81.110799999999998</v>
      </c>
      <c r="O554">
        <v>81.105199999999996</v>
      </c>
      <c r="P554">
        <v>81.040800000000004</v>
      </c>
      <c r="Q554">
        <v>81.1357</v>
      </c>
      <c r="R554">
        <v>81.116299999999995</v>
      </c>
      <c r="S554">
        <v>81.027799999999999</v>
      </c>
      <c r="T554">
        <v>81.0959</v>
      </c>
      <c r="U554">
        <v>81.078299999999999</v>
      </c>
      <c r="V554">
        <v>81.019300000000001</v>
      </c>
      <c r="W554">
        <v>81.144099999999995</v>
      </c>
      <c r="X554">
        <v>81.142899999999997</v>
      </c>
      <c r="Y554">
        <v>81.088099999999997</v>
      </c>
      <c r="Z554">
        <v>81.135800000000003</v>
      </c>
      <c r="AA554">
        <v>81.051400000000001</v>
      </c>
      <c r="AB554">
        <v>88.227800000000002</v>
      </c>
      <c r="AC554">
        <v>88.202500000000001</v>
      </c>
      <c r="AD554">
        <v>88.1751</v>
      </c>
      <c r="AE554">
        <v>99.075400000000002</v>
      </c>
      <c r="AF554">
        <v>96.5124</v>
      </c>
      <c r="AG554">
        <v>96.496200000000002</v>
      </c>
      <c r="AH554">
        <v>96.545100000000005</v>
      </c>
      <c r="AI554">
        <v>96.546000000000006</v>
      </c>
      <c r="AJ554">
        <v>99.073099999999997</v>
      </c>
      <c r="AK554">
        <v>99.184100000000001</v>
      </c>
      <c r="AL554">
        <v>100</v>
      </c>
      <c r="AM554">
        <v>99.930199999999999</v>
      </c>
      <c r="AN554">
        <v>96.534400000000005</v>
      </c>
      <c r="AO554">
        <v>96.042000000000002</v>
      </c>
      <c r="AP554">
        <v>96.485600000000005</v>
      </c>
      <c r="AQ554">
        <v>96.559799999999996</v>
      </c>
      <c r="AR554">
        <v>96.284800000000004</v>
      </c>
      <c r="AS554">
        <v>96.488500000000002</v>
      </c>
      <c r="AT554">
        <v>96.538300000000007</v>
      </c>
      <c r="AU554">
        <v>96.539599999999993</v>
      </c>
      <c r="AV554">
        <v>96.590999999999994</v>
      </c>
      <c r="AW554">
        <v>96.554199999999994</v>
      </c>
      <c r="AX554">
        <v>96.540099999999995</v>
      </c>
      <c r="AY554">
        <v>99.199100000000001</v>
      </c>
      <c r="AZ554">
        <v>99.225700000000003</v>
      </c>
      <c r="BA554">
        <v>99.203000000000003</v>
      </c>
      <c r="BB554">
        <v>96.566299999999998</v>
      </c>
      <c r="BC554">
        <v>96.4863</v>
      </c>
      <c r="BD554">
        <v>99.171199999999999</v>
      </c>
      <c r="BE554">
        <v>96.510599999999997</v>
      </c>
      <c r="BF554">
        <v>96.484099999999998</v>
      </c>
      <c r="BG554">
        <v>96.555499999999995</v>
      </c>
      <c r="BH554">
        <v>96.561400000000006</v>
      </c>
      <c r="BI554">
        <v>96.576800000000006</v>
      </c>
      <c r="BJ554">
        <v>96.472499999999997</v>
      </c>
      <c r="BK554">
        <v>96.553600000000003</v>
      </c>
      <c r="BL554">
        <v>96.601200000000006</v>
      </c>
      <c r="BM554">
        <v>96.489400000000003</v>
      </c>
      <c r="BN554">
        <v>96.552999999999997</v>
      </c>
      <c r="BO554">
        <v>96.511700000000005</v>
      </c>
      <c r="BP554">
        <v>96.496300000000005</v>
      </c>
      <c r="BQ554">
        <v>96.562299999999993</v>
      </c>
      <c r="BR554">
        <v>96.465999999999994</v>
      </c>
      <c r="BS554">
        <v>96.561599999999999</v>
      </c>
      <c r="BT554">
        <v>96.453299999999999</v>
      </c>
      <c r="BU554">
        <v>99.177300000000002</v>
      </c>
      <c r="BV554">
        <v>96.693700000000007</v>
      </c>
      <c r="BW554">
        <v>96.607200000000006</v>
      </c>
      <c r="BX554">
        <v>96.682699999999997</v>
      </c>
      <c r="BY554">
        <v>99.088499999999996</v>
      </c>
      <c r="BZ554">
        <v>98.904600000000002</v>
      </c>
      <c r="CA554">
        <v>96.523799999999994</v>
      </c>
      <c r="CB554">
        <v>81.332999999999998</v>
      </c>
      <c r="CC554">
        <v>81.293000000000006</v>
      </c>
      <c r="CD554">
        <v>81.381799999999998</v>
      </c>
      <c r="CE554">
        <v>81.294499999999999</v>
      </c>
      <c r="CF554">
        <v>81.433099999999996</v>
      </c>
      <c r="CG554">
        <v>80.041499999999999</v>
      </c>
      <c r="CH554">
        <v>81.158000000000001</v>
      </c>
      <c r="CI554">
        <v>79.877899999999997</v>
      </c>
      <c r="CJ554">
        <v>79.743600000000001</v>
      </c>
      <c r="CK554">
        <v>79.657200000000003</v>
      </c>
      <c r="CL554">
        <v>79.825100000000006</v>
      </c>
      <c r="CM554">
        <v>79.755399999999995</v>
      </c>
      <c r="CN554">
        <v>79.908100000000005</v>
      </c>
      <c r="CO554">
        <v>79.686599999999999</v>
      </c>
      <c r="CP554">
        <v>79.796700000000001</v>
      </c>
      <c r="CQ554">
        <v>79.650700000000001</v>
      </c>
      <c r="CR554">
        <v>80.117099999999994</v>
      </c>
      <c r="CS554">
        <v>80.347700000000003</v>
      </c>
      <c r="CT554">
        <v>80.080699999999993</v>
      </c>
      <c r="CU554">
        <v>80.254499999999993</v>
      </c>
      <c r="CV554">
        <v>80.206599999999995</v>
      </c>
      <c r="CW554">
        <v>80.125100000000003</v>
      </c>
    </row>
    <row r="555" spans="1:101" x14ac:dyDescent="0.25">
      <c r="A555" t="s">
        <v>106</v>
      </c>
      <c r="B555">
        <v>81.164500000000004</v>
      </c>
      <c r="C555">
        <v>81.133300000000006</v>
      </c>
      <c r="D555">
        <v>81.184200000000004</v>
      </c>
      <c r="E555">
        <v>81.068299999999994</v>
      </c>
      <c r="F555">
        <v>81.025199999999998</v>
      </c>
      <c r="G555">
        <v>81.093999999999994</v>
      </c>
      <c r="H555">
        <v>81.186700000000002</v>
      </c>
      <c r="I555">
        <v>81.124899999999997</v>
      </c>
      <c r="J555">
        <v>81.099500000000006</v>
      </c>
      <c r="K555">
        <v>81.134299999999996</v>
      </c>
      <c r="L555">
        <v>81.085300000000004</v>
      </c>
      <c r="M555">
        <v>81.154399999999995</v>
      </c>
      <c r="N555">
        <v>81.210300000000004</v>
      </c>
      <c r="O555">
        <v>81.1036</v>
      </c>
      <c r="P555">
        <v>81.042400000000001</v>
      </c>
      <c r="Q555">
        <v>81.094099999999997</v>
      </c>
      <c r="R555">
        <v>81.064400000000006</v>
      </c>
      <c r="S555">
        <v>81.16</v>
      </c>
      <c r="T555">
        <v>81.190299999999993</v>
      </c>
      <c r="U555">
        <v>81.130099999999999</v>
      </c>
      <c r="V555">
        <v>81.167900000000003</v>
      </c>
      <c r="W555">
        <v>81.145200000000003</v>
      </c>
      <c r="X555">
        <v>81.060699999999997</v>
      </c>
      <c r="Y555">
        <v>81.196200000000005</v>
      </c>
      <c r="Z555">
        <v>81.0976</v>
      </c>
      <c r="AA555">
        <v>81.046099999999996</v>
      </c>
      <c r="AB555">
        <v>88.196799999999996</v>
      </c>
      <c r="AC555">
        <v>88.158900000000003</v>
      </c>
      <c r="AD555">
        <v>88.202600000000004</v>
      </c>
      <c r="AE555">
        <v>99.002300000000005</v>
      </c>
      <c r="AF555">
        <v>96.502899999999997</v>
      </c>
      <c r="AG555">
        <v>96.497</v>
      </c>
      <c r="AH555">
        <v>96.519300000000001</v>
      </c>
      <c r="AI555">
        <v>96.514899999999997</v>
      </c>
      <c r="AJ555">
        <v>99.091700000000003</v>
      </c>
      <c r="AK555">
        <v>99.140799999999999</v>
      </c>
      <c r="AL555">
        <v>99.906400000000005</v>
      </c>
      <c r="AM555">
        <v>100</v>
      </c>
      <c r="AN555">
        <v>96.5428</v>
      </c>
      <c r="AO555">
        <v>96.078900000000004</v>
      </c>
      <c r="AP555">
        <v>96.502899999999997</v>
      </c>
      <c r="AQ555">
        <v>96.555800000000005</v>
      </c>
      <c r="AR555">
        <v>96.296499999999995</v>
      </c>
      <c r="AS555">
        <v>96.490099999999998</v>
      </c>
      <c r="AT555">
        <v>96.628600000000006</v>
      </c>
      <c r="AU555">
        <v>96.548000000000002</v>
      </c>
      <c r="AV555">
        <v>96.536600000000007</v>
      </c>
      <c r="AW555">
        <v>96.5488</v>
      </c>
      <c r="AX555">
        <v>96.437100000000001</v>
      </c>
      <c r="AY555">
        <v>99.174999999999997</v>
      </c>
      <c r="AZ555">
        <v>99.212000000000003</v>
      </c>
      <c r="BA555">
        <v>99.191500000000005</v>
      </c>
      <c r="BB555">
        <v>96.604600000000005</v>
      </c>
      <c r="BC555">
        <v>96.566500000000005</v>
      </c>
      <c r="BD555">
        <v>99.149000000000001</v>
      </c>
      <c r="BE555">
        <v>96.546400000000006</v>
      </c>
      <c r="BF555">
        <v>96.540199999999999</v>
      </c>
      <c r="BG555">
        <v>96.534700000000001</v>
      </c>
      <c r="BH555">
        <v>96.553799999999995</v>
      </c>
      <c r="BI555">
        <v>96.575100000000006</v>
      </c>
      <c r="BJ555">
        <v>96.4803</v>
      </c>
      <c r="BK555">
        <v>96.517300000000006</v>
      </c>
      <c r="BL555">
        <v>96.563999999999993</v>
      </c>
      <c r="BM555">
        <v>96.476399999999998</v>
      </c>
      <c r="BN555">
        <v>96.585099999999997</v>
      </c>
      <c r="BO555">
        <v>96.586799999999997</v>
      </c>
      <c r="BP555">
        <v>96.537000000000006</v>
      </c>
      <c r="BQ555">
        <v>96.595399999999998</v>
      </c>
      <c r="BR555">
        <v>96.528400000000005</v>
      </c>
      <c r="BS555">
        <v>96.522199999999998</v>
      </c>
      <c r="BT555">
        <v>96.488</v>
      </c>
      <c r="BU555">
        <v>99.177199999999999</v>
      </c>
      <c r="BV555">
        <v>96.650300000000001</v>
      </c>
      <c r="BW555">
        <v>96.643299999999996</v>
      </c>
      <c r="BX555">
        <v>96.622</v>
      </c>
      <c r="BY555">
        <v>99.140299999999996</v>
      </c>
      <c r="BZ555">
        <v>98.844700000000003</v>
      </c>
      <c r="CA555">
        <v>96.551599999999993</v>
      </c>
      <c r="CB555">
        <v>81.255200000000002</v>
      </c>
      <c r="CC555">
        <v>81.241100000000003</v>
      </c>
      <c r="CD555">
        <v>81.311300000000003</v>
      </c>
      <c r="CE555">
        <v>81.126499999999993</v>
      </c>
      <c r="CF555">
        <v>81.272599999999997</v>
      </c>
      <c r="CG555">
        <v>80.145300000000006</v>
      </c>
      <c r="CH555">
        <v>81.134399999999999</v>
      </c>
      <c r="CI555">
        <v>79.861599999999996</v>
      </c>
      <c r="CJ555">
        <v>79.769800000000004</v>
      </c>
      <c r="CK555">
        <v>79.644900000000007</v>
      </c>
      <c r="CL555">
        <v>79.819599999999994</v>
      </c>
      <c r="CM555">
        <v>79.741200000000006</v>
      </c>
      <c r="CN555">
        <v>79.762200000000007</v>
      </c>
      <c r="CO555">
        <v>79.746499999999997</v>
      </c>
      <c r="CP555">
        <v>79.932100000000005</v>
      </c>
      <c r="CQ555">
        <v>79.926299999999998</v>
      </c>
      <c r="CR555">
        <v>80.173000000000002</v>
      </c>
      <c r="CS555">
        <v>80.191299999999998</v>
      </c>
      <c r="CT555">
        <v>80.193100000000001</v>
      </c>
      <c r="CU555">
        <v>80.174899999999994</v>
      </c>
      <c r="CV555">
        <v>80.267499999999998</v>
      </c>
      <c r="CW555">
        <v>80.004499999999993</v>
      </c>
    </row>
    <row r="556" spans="1:101" x14ac:dyDescent="0.25">
      <c r="A556" t="s">
        <v>107</v>
      </c>
      <c r="B556">
        <v>81.167100000000005</v>
      </c>
      <c r="C556">
        <v>81.184100000000001</v>
      </c>
      <c r="D556">
        <v>81.060400000000001</v>
      </c>
      <c r="E556">
        <v>81.249399999999994</v>
      </c>
      <c r="F556">
        <v>81.325999999999993</v>
      </c>
      <c r="G556">
        <v>81.121200000000002</v>
      </c>
      <c r="H556">
        <v>81.252700000000004</v>
      </c>
      <c r="I556">
        <v>81.2256</v>
      </c>
      <c r="J556">
        <v>81.185000000000002</v>
      </c>
      <c r="K556">
        <v>81.3</v>
      </c>
      <c r="L556">
        <v>81.233900000000006</v>
      </c>
      <c r="M556">
        <v>81.233099999999993</v>
      </c>
      <c r="N556">
        <v>81.138000000000005</v>
      </c>
      <c r="O556">
        <v>81.208699999999993</v>
      </c>
      <c r="P556">
        <v>81.090800000000002</v>
      </c>
      <c r="Q556">
        <v>81.044899999999998</v>
      </c>
      <c r="R556">
        <v>81.266999999999996</v>
      </c>
      <c r="S556">
        <v>81.100099999999998</v>
      </c>
      <c r="T556">
        <v>81.050700000000006</v>
      </c>
      <c r="U556">
        <v>81.112799999999993</v>
      </c>
      <c r="V556">
        <v>81.2102</v>
      </c>
      <c r="W556">
        <v>81.3155</v>
      </c>
      <c r="X556">
        <v>81.096999999999994</v>
      </c>
      <c r="Y556">
        <v>81.162499999999994</v>
      </c>
      <c r="Z556">
        <v>81.157600000000002</v>
      </c>
      <c r="AA556">
        <v>81.145799999999994</v>
      </c>
      <c r="AB556">
        <v>88.943399999999997</v>
      </c>
      <c r="AC556">
        <v>88.814999999999998</v>
      </c>
      <c r="AD556">
        <v>88.920599999999993</v>
      </c>
      <c r="AE556">
        <v>96.636399999999995</v>
      </c>
      <c r="AF556">
        <v>98.908699999999996</v>
      </c>
      <c r="AG556">
        <v>98.901600000000002</v>
      </c>
      <c r="AH556">
        <v>98.999899999999997</v>
      </c>
      <c r="AI556">
        <v>98.828299999999999</v>
      </c>
      <c r="AJ556">
        <v>96.436899999999994</v>
      </c>
      <c r="AK556">
        <v>96.558899999999994</v>
      </c>
      <c r="AL556">
        <v>96.465999999999994</v>
      </c>
      <c r="AM556">
        <v>96.526799999999994</v>
      </c>
      <c r="AN556">
        <v>100</v>
      </c>
      <c r="AO556">
        <v>98.522099999999995</v>
      </c>
      <c r="AP556">
        <v>98.813999999999993</v>
      </c>
      <c r="AQ556">
        <v>98.991600000000005</v>
      </c>
      <c r="AR556">
        <v>98.679699999999997</v>
      </c>
      <c r="AS556">
        <v>98.915499999999994</v>
      </c>
      <c r="AT556">
        <v>99.0745</v>
      </c>
      <c r="AU556">
        <v>99.105900000000005</v>
      </c>
      <c r="AV556">
        <v>98.906099999999995</v>
      </c>
      <c r="AW556">
        <v>99.038799999999995</v>
      </c>
      <c r="AX556">
        <v>98.881699999999995</v>
      </c>
      <c r="AY556">
        <v>96.399900000000002</v>
      </c>
      <c r="AZ556">
        <v>96.421099999999996</v>
      </c>
      <c r="BA556">
        <v>96.442300000000003</v>
      </c>
      <c r="BB556">
        <v>98.983000000000004</v>
      </c>
      <c r="BC556">
        <v>98.899100000000004</v>
      </c>
      <c r="BD556">
        <v>96.569900000000004</v>
      </c>
      <c r="BE556">
        <v>99.034599999999998</v>
      </c>
      <c r="BF556">
        <v>98.906099999999995</v>
      </c>
      <c r="BG556">
        <v>98.858099999999993</v>
      </c>
      <c r="BH556">
        <v>99.053700000000006</v>
      </c>
      <c r="BI556">
        <v>99.098399999999998</v>
      </c>
      <c r="BJ556">
        <v>98.809600000000003</v>
      </c>
      <c r="BK556">
        <v>99.005600000000001</v>
      </c>
      <c r="BL556">
        <v>99.748699999999999</v>
      </c>
      <c r="BM556">
        <v>98.711799999999997</v>
      </c>
      <c r="BN556">
        <v>99.000900000000001</v>
      </c>
      <c r="BO556">
        <v>98.995400000000004</v>
      </c>
      <c r="BP556">
        <v>99.0017</v>
      </c>
      <c r="BQ556">
        <v>99.023899999999998</v>
      </c>
      <c r="BR556">
        <v>98.850700000000003</v>
      </c>
      <c r="BS556">
        <v>98.9255</v>
      </c>
      <c r="BT556">
        <v>98.881799999999998</v>
      </c>
      <c r="BU556">
        <v>96.400599999999997</v>
      </c>
      <c r="BV556">
        <v>99.114900000000006</v>
      </c>
      <c r="BW556">
        <v>99.124200000000002</v>
      </c>
      <c r="BX556">
        <v>99.207400000000007</v>
      </c>
      <c r="BY556">
        <v>96.410600000000002</v>
      </c>
      <c r="BZ556">
        <v>96.688299999999998</v>
      </c>
      <c r="CA556">
        <v>98.910700000000006</v>
      </c>
      <c r="CB556">
        <v>81.398099999999999</v>
      </c>
      <c r="CC556">
        <v>81.386600000000001</v>
      </c>
      <c r="CD556">
        <v>81.487399999999994</v>
      </c>
      <c r="CE556">
        <v>81.283000000000001</v>
      </c>
      <c r="CF556">
        <v>81.395399999999995</v>
      </c>
      <c r="CG556">
        <v>80.015500000000003</v>
      </c>
      <c r="CH556">
        <v>81.292000000000002</v>
      </c>
      <c r="CI556">
        <v>79.780199999999994</v>
      </c>
      <c r="CJ556">
        <v>79.779399999999995</v>
      </c>
      <c r="CK556">
        <v>79.811400000000006</v>
      </c>
      <c r="CL556">
        <v>79.751999999999995</v>
      </c>
      <c r="CM556">
        <v>79.864000000000004</v>
      </c>
      <c r="CN556">
        <v>79.778999999999996</v>
      </c>
      <c r="CO556">
        <v>79.832899999999995</v>
      </c>
      <c r="CP556">
        <v>79.892099999999999</v>
      </c>
      <c r="CQ556">
        <v>79.686999999999998</v>
      </c>
      <c r="CR556">
        <v>80.177599999999998</v>
      </c>
      <c r="CS556">
        <v>80.125200000000007</v>
      </c>
      <c r="CT556">
        <v>80.249499999999998</v>
      </c>
      <c r="CU556">
        <v>80.305300000000003</v>
      </c>
      <c r="CV556">
        <v>80.128500000000003</v>
      </c>
      <c r="CW556">
        <v>80.0334</v>
      </c>
    </row>
    <row r="557" spans="1:101" x14ac:dyDescent="0.25">
      <c r="A557" t="s">
        <v>108</v>
      </c>
      <c r="B557">
        <v>80.871099999999998</v>
      </c>
      <c r="C557">
        <v>80.964500000000001</v>
      </c>
      <c r="D557">
        <v>80.902299999999997</v>
      </c>
      <c r="E557">
        <v>80.755899999999997</v>
      </c>
      <c r="F557">
        <v>80.702600000000004</v>
      </c>
      <c r="G557">
        <v>80.868799999999993</v>
      </c>
      <c r="H557">
        <v>81.104299999999995</v>
      </c>
      <c r="I557">
        <v>80.834400000000002</v>
      </c>
      <c r="J557">
        <v>80.889899999999997</v>
      </c>
      <c r="K557">
        <v>80.800700000000006</v>
      </c>
      <c r="L557">
        <v>80.939800000000005</v>
      </c>
      <c r="M557">
        <v>80.7804</v>
      </c>
      <c r="N557">
        <v>80.908299999999997</v>
      </c>
      <c r="O557">
        <v>80.753200000000007</v>
      </c>
      <c r="P557">
        <v>80.823499999999996</v>
      </c>
      <c r="Q557">
        <v>80.996099999999998</v>
      </c>
      <c r="R557">
        <v>80.799599999999998</v>
      </c>
      <c r="S557">
        <v>80.815299999999993</v>
      </c>
      <c r="T557">
        <v>80.866500000000002</v>
      </c>
      <c r="U557">
        <v>80.785899999999998</v>
      </c>
      <c r="V557">
        <v>80.737099999999998</v>
      </c>
      <c r="W557">
        <v>80.871799999999993</v>
      </c>
      <c r="X557">
        <v>80.829800000000006</v>
      </c>
      <c r="Y557">
        <v>80.766499999999994</v>
      </c>
      <c r="Z557">
        <v>80.918000000000006</v>
      </c>
      <c r="AA557">
        <v>80.7834</v>
      </c>
      <c r="AB557">
        <v>88.554299999999998</v>
      </c>
      <c r="AC557">
        <v>88.580600000000004</v>
      </c>
      <c r="AD557">
        <v>88.649199999999993</v>
      </c>
      <c r="AE557">
        <v>96.394599999999997</v>
      </c>
      <c r="AF557">
        <v>98.746399999999994</v>
      </c>
      <c r="AG557">
        <v>98.770399999999995</v>
      </c>
      <c r="AH557">
        <v>98.831800000000001</v>
      </c>
      <c r="AI557">
        <v>98.752700000000004</v>
      </c>
      <c r="AJ557">
        <v>96.277699999999996</v>
      </c>
      <c r="AK557">
        <v>96.257199999999997</v>
      </c>
      <c r="AL557">
        <v>96.178299999999993</v>
      </c>
      <c r="AM557">
        <v>96.235299999999995</v>
      </c>
      <c r="AN557">
        <v>98.653499999999994</v>
      </c>
      <c r="AO557">
        <v>100</v>
      </c>
      <c r="AP557">
        <v>98.606899999999996</v>
      </c>
      <c r="AQ557">
        <v>98.662199999999999</v>
      </c>
      <c r="AR557">
        <v>98.356200000000001</v>
      </c>
      <c r="AS557">
        <v>98.494500000000002</v>
      </c>
      <c r="AT557">
        <v>98.875500000000002</v>
      </c>
      <c r="AU557">
        <v>98.872600000000006</v>
      </c>
      <c r="AV557">
        <v>98.692899999999995</v>
      </c>
      <c r="AW557">
        <v>98.814800000000005</v>
      </c>
      <c r="AX557">
        <v>98.764899999999997</v>
      </c>
      <c r="AY557">
        <v>96.199799999999996</v>
      </c>
      <c r="AZ557">
        <v>96.247100000000003</v>
      </c>
      <c r="BA557">
        <v>96.216300000000004</v>
      </c>
      <c r="BB557">
        <v>98.764600000000002</v>
      </c>
      <c r="BC557">
        <v>98.767099999999999</v>
      </c>
      <c r="BD557">
        <v>96.286199999999994</v>
      </c>
      <c r="BE557">
        <v>98.735900000000001</v>
      </c>
      <c r="BF557">
        <v>98.707499999999996</v>
      </c>
      <c r="BG557">
        <v>98.820400000000006</v>
      </c>
      <c r="BH557">
        <v>98.724299999999999</v>
      </c>
      <c r="BI557">
        <v>98.883899999999997</v>
      </c>
      <c r="BJ557">
        <v>98.607200000000006</v>
      </c>
      <c r="BK557">
        <v>98.790400000000005</v>
      </c>
      <c r="BL557">
        <v>98.7941</v>
      </c>
      <c r="BM557">
        <v>98.665199999999999</v>
      </c>
      <c r="BN557">
        <v>98.7958</v>
      </c>
      <c r="BO557">
        <v>98.705600000000004</v>
      </c>
      <c r="BP557">
        <v>98.708799999999997</v>
      </c>
      <c r="BQ557">
        <v>98.828400000000002</v>
      </c>
      <c r="BR557">
        <v>98.6096</v>
      </c>
      <c r="BS557">
        <v>98.670500000000004</v>
      </c>
      <c r="BT557">
        <v>98.726200000000006</v>
      </c>
      <c r="BU557">
        <v>96.222200000000001</v>
      </c>
      <c r="BV557">
        <v>98.909300000000002</v>
      </c>
      <c r="BW557">
        <v>98.942999999999998</v>
      </c>
      <c r="BX557">
        <v>98.949100000000001</v>
      </c>
      <c r="BY557">
        <v>96.220200000000006</v>
      </c>
      <c r="BZ557">
        <v>96.456699999999998</v>
      </c>
      <c r="CA557">
        <v>98.753299999999996</v>
      </c>
      <c r="CB557">
        <v>80.926199999999994</v>
      </c>
      <c r="CC557">
        <v>80.935599999999994</v>
      </c>
      <c r="CD557">
        <v>81.045199999999994</v>
      </c>
      <c r="CE557">
        <v>80.854600000000005</v>
      </c>
      <c r="CF557">
        <v>80.845799999999997</v>
      </c>
      <c r="CG557">
        <v>79.739599999999996</v>
      </c>
      <c r="CH557">
        <v>80.740099999999998</v>
      </c>
      <c r="CI557">
        <v>79.531099999999995</v>
      </c>
      <c r="CJ557">
        <v>79.422200000000004</v>
      </c>
      <c r="CK557">
        <v>79.380200000000002</v>
      </c>
      <c r="CL557">
        <v>79.431200000000004</v>
      </c>
      <c r="CM557">
        <v>79.515699999999995</v>
      </c>
      <c r="CN557">
        <v>79.561099999999996</v>
      </c>
      <c r="CO557">
        <v>79.440200000000004</v>
      </c>
      <c r="CP557">
        <v>79.756100000000004</v>
      </c>
      <c r="CQ557">
        <v>79.522099999999995</v>
      </c>
      <c r="CR557">
        <v>79.670400000000001</v>
      </c>
      <c r="CS557">
        <v>80.037999999999997</v>
      </c>
      <c r="CT557">
        <v>79.705200000000005</v>
      </c>
      <c r="CU557">
        <v>79.749700000000004</v>
      </c>
      <c r="CV557">
        <v>79.862700000000004</v>
      </c>
      <c r="CW557">
        <v>79.778000000000006</v>
      </c>
    </row>
    <row r="558" spans="1:101" x14ac:dyDescent="0.25">
      <c r="A558" t="s">
        <v>109</v>
      </c>
      <c r="B558">
        <v>81.210700000000003</v>
      </c>
      <c r="C558">
        <v>81.298699999999997</v>
      </c>
      <c r="D558">
        <v>81.164000000000001</v>
      </c>
      <c r="E558">
        <v>81.157799999999995</v>
      </c>
      <c r="F558">
        <v>81.109899999999996</v>
      </c>
      <c r="G558">
        <v>81.200900000000004</v>
      </c>
      <c r="H558">
        <v>81.360399999999998</v>
      </c>
      <c r="I558">
        <v>81.1965</v>
      </c>
      <c r="J558">
        <v>81.212599999999995</v>
      </c>
      <c r="K558">
        <v>81.197800000000001</v>
      </c>
      <c r="L558">
        <v>81.221599999999995</v>
      </c>
      <c r="M558">
        <v>81.2059</v>
      </c>
      <c r="N558">
        <v>81.194699999999997</v>
      </c>
      <c r="O558">
        <v>81.113399999999999</v>
      </c>
      <c r="P558">
        <v>81.1023</v>
      </c>
      <c r="Q558">
        <v>81.157399999999996</v>
      </c>
      <c r="R558">
        <v>81.179299999999998</v>
      </c>
      <c r="S558">
        <v>81.123599999999996</v>
      </c>
      <c r="T558">
        <v>81.073700000000002</v>
      </c>
      <c r="U558">
        <v>81.098299999999995</v>
      </c>
      <c r="V558">
        <v>81.1404</v>
      </c>
      <c r="W558">
        <v>81.069400000000002</v>
      </c>
      <c r="X558">
        <v>81.096900000000005</v>
      </c>
      <c r="Y558">
        <v>81.286600000000007</v>
      </c>
      <c r="Z558">
        <v>81.1815</v>
      </c>
      <c r="AA558">
        <v>81.1661</v>
      </c>
      <c r="AB558">
        <v>88.9255</v>
      </c>
      <c r="AC558">
        <v>88.932900000000004</v>
      </c>
      <c r="AD558">
        <v>88.880399999999995</v>
      </c>
      <c r="AE558">
        <v>96.629900000000006</v>
      </c>
      <c r="AF558">
        <v>98.906300000000002</v>
      </c>
      <c r="AG558">
        <v>99.104500000000002</v>
      </c>
      <c r="AH558">
        <v>98.884500000000003</v>
      </c>
      <c r="AI558">
        <v>99.262200000000007</v>
      </c>
      <c r="AJ558">
        <v>96.490099999999998</v>
      </c>
      <c r="AK558">
        <v>96.543899999999994</v>
      </c>
      <c r="AL558">
        <v>96.422499999999999</v>
      </c>
      <c r="AM558">
        <v>96.465800000000002</v>
      </c>
      <c r="AN558">
        <v>98.871099999999998</v>
      </c>
      <c r="AO558">
        <v>98.424700000000001</v>
      </c>
      <c r="AP558">
        <v>100</v>
      </c>
      <c r="AQ558">
        <v>98.884900000000002</v>
      </c>
      <c r="AR558">
        <v>98.773600000000002</v>
      </c>
      <c r="AS558">
        <v>98.778199999999998</v>
      </c>
      <c r="AT558">
        <v>99.026399999999995</v>
      </c>
      <c r="AU558">
        <v>98.970399999999998</v>
      </c>
      <c r="AV558">
        <v>98.901300000000006</v>
      </c>
      <c r="AW558">
        <v>99.210400000000007</v>
      </c>
      <c r="AX558">
        <v>99.065299999999993</v>
      </c>
      <c r="AY558">
        <v>96.4542</v>
      </c>
      <c r="AZ558">
        <v>96.450500000000005</v>
      </c>
      <c r="BA558">
        <v>96.4863</v>
      </c>
      <c r="BB558">
        <v>99.136200000000002</v>
      </c>
      <c r="BC558">
        <v>98.939800000000005</v>
      </c>
      <c r="BD558">
        <v>96.568299999999994</v>
      </c>
      <c r="BE558">
        <v>98.959500000000006</v>
      </c>
      <c r="BF558">
        <v>98.976299999999995</v>
      </c>
      <c r="BG558">
        <v>98.886300000000006</v>
      </c>
      <c r="BH558">
        <v>98.900099999999995</v>
      </c>
      <c r="BI558">
        <v>99.052999999999997</v>
      </c>
      <c r="BJ558">
        <v>99.1477</v>
      </c>
      <c r="BK558">
        <v>99.052300000000002</v>
      </c>
      <c r="BL558">
        <v>99.0334</v>
      </c>
      <c r="BM558">
        <v>98.8446</v>
      </c>
      <c r="BN558">
        <v>99.028800000000004</v>
      </c>
      <c r="BO558">
        <v>98.954899999999995</v>
      </c>
      <c r="BP558">
        <v>98.959299999999999</v>
      </c>
      <c r="BQ558">
        <v>98.999600000000001</v>
      </c>
      <c r="BR558">
        <v>98.972300000000004</v>
      </c>
      <c r="BS558">
        <v>98.885999999999996</v>
      </c>
      <c r="BT558">
        <v>99.019400000000005</v>
      </c>
      <c r="BU558">
        <v>96.447400000000002</v>
      </c>
      <c r="BV558">
        <v>99.052400000000006</v>
      </c>
      <c r="BW558">
        <v>99.150199999999998</v>
      </c>
      <c r="BX558">
        <v>99.104200000000006</v>
      </c>
      <c r="BY558">
        <v>96.492800000000003</v>
      </c>
      <c r="BZ558">
        <v>96.708299999999994</v>
      </c>
      <c r="CA558">
        <v>98.947299999999998</v>
      </c>
      <c r="CB558">
        <v>81.349000000000004</v>
      </c>
      <c r="CC558">
        <v>81.249899999999997</v>
      </c>
      <c r="CD558">
        <v>81.33</v>
      </c>
      <c r="CE558">
        <v>81.160399999999996</v>
      </c>
      <c r="CF558">
        <v>81.394599999999997</v>
      </c>
      <c r="CG558">
        <v>80.039900000000003</v>
      </c>
      <c r="CH558">
        <v>81.254599999999996</v>
      </c>
      <c r="CI558">
        <v>79.665700000000001</v>
      </c>
      <c r="CJ558">
        <v>79.708799999999997</v>
      </c>
      <c r="CK558">
        <v>79.740200000000002</v>
      </c>
      <c r="CL558">
        <v>79.6417</v>
      </c>
      <c r="CM558">
        <v>79.736500000000007</v>
      </c>
      <c r="CN558">
        <v>79.790499999999994</v>
      </c>
      <c r="CO558">
        <v>79.639099999999999</v>
      </c>
      <c r="CP558">
        <v>79.905199999999994</v>
      </c>
      <c r="CQ558">
        <v>79.669899999999998</v>
      </c>
      <c r="CR558">
        <v>80.163399999999996</v>
      </c>
      <c r="CS558">
        <v>80.344399999999993</v>
      </c>
      <c r="CT558">
        <v>80.304599999999994</v>
      </c>
      <c r="CU558">
        <v>80.257499999999993</v>
      </c>
      <c r="CV558">
        <v>80.295199999999994</v>
      </c>
      <c r="CW558">
        <v>80.126400000000004</v>
      </c>
    </row>
    <row r="559" spans="1:101" x14ac:dyDescent="0.25">
      <c r="A559" t="s">
        <v>110</v>
      </c>
      <c r="B559">
        <v>81.100999999999999</v>
      </c>
      <c r="C559">
        <v>81.28</v>
      </c>
      <c r="D559">
        <v>81.168000000000006</v>
      </c>
      <c r="E559">
        <v>81.112700000000004</v>
      </c>
      <c r="F559">
        <v>81.076700000000002</v>
      </c>
      <c r="G559">
        <v>81.150199999999998</v>
      </c>
      <c r="H559">
        <v>81.280199999999994</v>
      </c>
      <c r="I559">
        <v>81.109399999999994</v>
      </c>
      <c r="J559">
        <v>81.181299999999993</v>
      </c>
      <c r="K559">
        <v>81.075000000000003</v>
      </c>
      <c r="L559">
        <v>81.008799999999994</v>
      </c>
      <c r="M559">
        <v>81.035899999999998</v>
      </c>
      <c r="N559">
        <v>81.220799999999997</v>
      </c>
      <c r="O559">
        <v>81.064499999999995</v>
      </c>
      <c r="P559">
        <v>81.047799999999995</v>
      </c>
      <c r="Q559">
        <v>81.062399999999997</v>
      </c>
      <c r="R559">
        <v>81.155000000000001</v>
      </c>
      <c r="S559">
        <v>81.097800000000007</v>
      </c>
      <c r="T559">
        <v>81.050899999999999</v>
      </c>
      <c r="U559">
        <v>81.157499999999999</v>
      </c>
      <c r="V559">
        <v>81.132099999999994</v>
      </c>
      <c r="W559">
        <v>81.095299999999995</v>
      </c>
      <c r="X559">
        <v>81.146699999999996</v>
      </c>
      <c r="Y559">
        <v>81.038799999999995</v>
      </c>
      <c r="Z559">
        <v>81.222099999999998</v>
      </c>
      <c r="AA559">
        <v>81.106200000000001</v>
      </c>
      <c r="AB559">
        <v>88.911799999999999</v>
      </c>
      <c r="AC559">
        <v>88.888099999999994</v>
      </c>
      <c r="AD559">
        <v>88.943200000000004</v>
      </c>
      <c r="AE559">
        <v>96.615499999999997</v>
      </c>
      <c r="AF559">
        <v>98.976200000000006</v>
      </c>
      <c r="AG559">
        <v>99.0411</v>
      </c>
      <c r="AH559">
        <v>99.000299999999996</v>
      </c>
      <c r="AI559">
        <v>98.967200000000005</v>
      </c>
      <c r="AJ559">
        <v>96.466200000000001</v>
      </c>
      <c r="AK559">
        <v>96.525899999999993</v>
      </c>
      <c r="AL559">
        <v>96.458200000000005</v>
      </c>
      <c r="AM559">
        <v>96.520399999999995</v>
      </c>
      <c r="AN559">
        <v>98.988399999999999</v>
      </c>
      <c r="AO559">
        <v>98.434600000000003</v>
      </c>
      <c r="AP559">
        <v>98.936000000000007</v>
      </c>
      <c r="AQ559">
        <v>100</v>
      </c>
      <c r="AR559">
        <v>98.783500000000004</v>
      </c>
      <c r="AS559">
        <v>98.902699999999996</v>
      </c>
      <c r="AT559">
        <v>99.075800000000001</v>
      </c>
      <c r="AU559">
        <v>99.0578</v>
      </c>
      <c r="AV559">
        <v>98.966399999999993</v>
      </c>
      <c r="AW559">
        <v>99.070899999999995</v>
      </c>
      <c r="AX559">
        <v>98.9803</v>
      </c>
      <c r="AY559">
        <v>96.415499999999994</v>
      </c>
      <c r="AZ559">
        <v>96.457999999999998</v>
      </c>
      <c r="BA559">
        <v>96.468800000000002</v>
      </c>
      <c r="BB559">
        <v>98.924899999999994</v>
      </c>
      <c r="BC559">
        <v>98.977900000000005</v>
      </c>
      <c r="BD559">
        <v>96.543700000000001</v>
      </c>
      <c r="BE559">
        <v>98.983699999999999</v>
      </c>
      <c r="BF559">
        <v>98.944500000000005</v>
      </c>
      <c r="BG559">
        <v>98.842799999999997</v>
      </c>
      <c r="BH559">
        <v>99.009200000000007</v>
      </c>
      <c r="BI559">
        <v>99.063599999999994</v>
      </c>
      <c r="BJ559">
        <v>98.9041</v>
      </c>
      <c r="BK559">
        <v>98.991699999999994</v>
      </c>
      <c r="BL559">
        <v>99.009399999999999</v>
      </c>
      <c r="BM559">
        <v>98.952100000000002</v>
      </c>
      <c r="BN559">
        <v>98.951999999999998</v>
      </c>
      <c r="BO559">
        <v>99.025499999999994</v>
      </c>
      <c r="BP559">
        <v>98.991799999999998</v>
      </c>
      <c r="BQ559">
        <v>99.089699999999993</v>
      </c>
      <c r="BR559">
        <v>98.940100000000001</v>
      </c>
      <c r="BS559">
        <v>98.906000000000006</v>
      </c>
      <c r="BT559">
        <v>98.963800000000006</v>
      </c>
      <c r="BU559">
        <v>96.399900000000002</v>
      </c>
      <c r="BV559">
        <v>99.143900000000002</v>
      </c>
      <c r="BW559">
        <v>99.126300000000001</v>
      </c>
      <c r="BX559">
        <v>99.161100000000005</v>
      </c>
      <c r="BY559">
        <v>96.419700000000006</v>
      </c>
      <c r="BZ559">
        <v>96.632300000000001</v>
      </c>
      <c r="CA559">
        <v>98.905000000000001</v>
      </c>
      <c r="CB559">
        <v>81.337800000000001</v>
      </c>
      <c r="CC559">
        <v>81.363</v>
      </c>
      <c r="CD559">
        <v>81.436000000000007</v>
      </c>
      <c r="CE559">
        <v>81.280299999999997</v>
      </c>
      <c r="CF559">
        <v>81.301000000000002</v>
      </c>
      <c r="CG559">
        <v>80.0625</v>
      </c>
      <c r="CH559">
        <v>81.327200000000005</v>
      </c>
      <c r="CI559">
        <v>79.773399999999995</v>
      </c>
      <c r="CJ559">
        <v>79.739800000000002</v>
      </c>
      <c r="CK559">
        <v>79.740700000000004</v>
      </c>
      <c r="CL559">
        <v>79.790599999999998</v>
      </c>
      <c r="CM559">
        <v>79.781000000000006</v>
      </c>
      <c r="CN559">
        <v>79.674999999999997</v>
      </c>
      <c r="CO559">
        <v>79.784300000000002</v>
      </c>
      <c r="CP559">
        <v>79.763900000000007</v>
      </c>
      <c r="CQ559">
        <v>79.736000000000004</v>
      </c>
      <c r="CR559">
        <v>80.068700000000007</v>
      </c>
      <c r="CS559">
        <v>80.146900000000002</v>
      </c>
      <c r="CT559">
        <v>80.182900000000004</v>
      </c>
      <c r="CU559">
        <v>80.230400000000003</v>
      </c>
      <c r="CV559">
        <v>80.146100000000004</v>
      </c>
      <c r="CW559">
        <v>80.096800000000002</v>
      </c>
    </row>
    <row r="560" spans="1:101" x14ac:dyDescent="0.25">
      <c r="A560" t="s">
        <v>111</v>
      </c>
      <c r="B560">
        <v>81.177099999999996</v>
      </c>
      <c r="C560">
        <v>81.298400000000001</v>
      </c>
      <c r="D560">
        <v>81.271900000000002</v>
      </c>
      <c r="E560">
        <v>81.184899999999999</v>
      </c>
      <c r="F560">
        <v>81.232600000000005</v>
      </c>
      <c r="G560">
        <v>81.246200000000002</v>
      </c>
      <c r="H560">
        <v>81.378799999999998</v>
      </c>
      <c r="I560">
        <v>81.246099999999998</v>
      </c>
      <c r="J560">
        <v>81.334699999999998</v>
      </c>
      <c r="K560">
        <v>81.171899999999994</v>
      </c>
      <c r="L560">
        <v>81.273799999999994</v>
      </c>
      <c r="M560">
        <v>81.164500000000004</v>
      </c>
      <c r="N560">
        <v>81.244600000000005</v>
      </c>
      <c r="O560">
        <v>81.298400000000001</v>
      </c>
      <c r="P560">
        <v>81.163899999999998</v>
      </c>
      <c r="Q560">
        <v>81.274500000000003</v>
      </c>
      <c r="R560">
        <v>81.180300000000003</v>
      </c>
      <c r="S560">
        <v>81.275300000000001</v>
      </c>
      <c r="T560">
        <v>81.284599999999998</v>
      </c>
      <c r="U560">
        <v>81.228399999999993</v>
      </c>
      <c r="V560">
        <v>81.284300000000002</v>
      </c>
      <c r="W560">
        <v>81.1751</v>
      </c>
      <c r="X560">
        <v>81.291899999999998</v>
      </c>
      <c r="Y560">
        <v>81.250699999999995</v>
      </c>
      <c r="Z560">
        <v>81.326899999999995</v>
      </c>
      <c r="AA560">
        <v>81.264799999999994</v>
      </c>
      <c r="AB560">
        <v>88.593000000000004</v>
      </c>
      <c r="AC560">
        <v>88.727199999999996</v>
      </c>
      <c r="AD560">
        <v>88.741500000000002</v>
      </c>
      <c r="AE560">
        <v>96.221000000000004</v>
      </c>
      <c r="AF560">
        <v>98.634799999999998</v>
      </c>
      <c r="AG560">
        <v>98.900300000000001</v>
      </c>
      <c r="AH560">
        <v>98.719399999999993</v>
      </c>
      <c r="AI560">
        <v>98.634399999999999</v>
      </c>
      <c r="AJ560">
        <v>96.0989</v>
      </c>
      <c r="AK560">
        <v>96.276600000000002</v>
      </c>
      <c r="AL560">
        <v>96.220399999999998</v>
      </c>
      <c r="AM560">
        <v>96.201400000000007</v>
      </c>
      <c r="AN560">
        <v>98.733500000000006</v>
      </c>
      <c r="AO560">
        <v>97.956800000000001</v>
      </c>
      <c r="AP560">
        <v>98.685900000000004</v>
      </c>
      <c r="AQ560">
        <v>98.684399999999997</v>
      </c>
      <c r="AR560">
        <v>100</v>
      </c>
      <c r="AS560">
        <v>98.529300000000006</v>
      </c>
      <c r="AT560">
        <v>98.979600000000005</v>
      </c>
      <c r="AU560">
        <v>98.863399999999999</v>
      </c>
      <c r="AV560">
        <v>99.251300000000001</v>
      </c>
      <c r="AW560">
        <v>98.926900000000003</v>
      </c>
      <c r="AX560">
        <v>99.270899999999997</v>
      </c>
      <c r="AY560">
        <v>96.156999999999996</v>
      </c>
      <c r="AZ560">
        <v>96.165099999999995</v>
      </c>
      <c r="BA560">
        <v>96.216300000000004</v>
      </c>
      <c r="BB560">
        <v>98.689099999999996</v>
      </c>
      <c r="BC560">
        <v>98.530500000000004</v>
      </c>
      <c r="BD560">
        <v>96.254999999999995</v>
      </c>
      <c r="BE560">
        <v>98.808800000000005</v>
      </c>
      <c r="BF560">
        <v>98.713999999999999</v>
      </c>
      <c r="BG560">
        <v>98.581999999999994</v>
      </c>
      <c r="BH560">
        <v>98.689300000000003</v>
      </c>
      <c r="BI560">
        <v>98.875699999999995</v>
      </c>
      <c r="BJ560">
        <v>98.742699999999999</v>
      </c>
      <c r="BK560">
        <v>98.915999999999997</v>
      </c>
      <c r="BL560">
        <v>98.7761</v>
      </c>
      <c r="BM560">
        <v>98.482100000000003</v>
      </c>
      <c r="BN560">
        <v>98.756200000000007</v>
      </c>
      <c r="BO560">
        <v>98.6875</v>
      </c>
      <c r="BP560">
        <v>98.778899999999993</v>
      </c>
      <c r="BQ560">
        <v>98.910799999999995</v>
      </c>
      <c r="BR560">
        <v>98.638499999999993</v>
      </c>
      <c r="BS560">
        <v>98.494699999999995</v>
      </c>
      <c r="BT560">
        <v>98.834299999999999</v>
      </c>
      <c r="BU560">
        <v>96.102999999999994</v>
      </c>
      <c r="BV560">
        <v>98.999099999999999</v>
      </c>
      <c r="BW560">
        <v>99.028099999999995</v>
      </c>
      <c r="BX560">
        <v>99.097300000000004</v>
      </c>
      <c r="BY560">
        <v>96.140299999999996</v>
      </c>
      <c r="BZ560">
        <v>96.415099999999995</v>
      </c>
      <c r="CA560">
        <v>98.625699999999995</v>
      </c>
      <c r="CB560">
        <v>81.314599999999999</v>
      </c>
      <c r="CC560">
        <v>81.234399999999994</v>
      </c>
      <c r="CD560">
        <v>81.371499999999997</v>
      </c>
      <c r="CE560">
        <v>81.192899999999995</v>
      </c>
      <c r="CF560">
        <v>81.476299999999995</v>
      </c>
      <c r="CG560">
        <v>79.9255</v>
      </c>
      <c r="CH560">
        <v>81.227699999999999</v>
      </c>
      <c r="CI560">
        <v>79.581800000000001</v>
      </c>
      <c r="CJ560">
        <v>79.634600000000006</v>
      </c>
      <c r="CK560">
        <v>79.572500000000005</v>
      </c>
      <c r="CL560">
        <v>79.599800000000002</v>
      </c>
      <c r="CM560">
        <v>79.584900000000005</v>
      </c>
      <c r="CN560">
        <v>79.683999999999997</v>
      </c>
      <c r="CO560">
        <v>79.704499999999996</v>
      </c>
      <c r="CP560">
        <v>79.717600000000004</v>
      </c>
      <c r="CQ560">
        <v>79.513000000000005</v>
      </c>
      <c r="CR560">
        <v>80.142600000000002</v>
      </c>
      <c r="CS560">
        <v>80.110200000000006</v>
      </c>
      <c r="CT560">
        <v>80.086600000000004</v>
      </c>
      <c r="CU560">
        <v>80.219700000000003</v>
      </c>
      <c r="CV560">
        <v>80.092200000000005</v>
      </c>
      <c r="CW560">
        <v>80.130899999999997</v>
      </c>
    </row>
    <row r="561" spans="1:101" x14ac:dyDescent="0.25">
      <c r="A561" t="s">
        <v>112</v>
      </c>
      <c r="B561">
        <v>81.232699999999994</v>
      </c>
      <c r="C561">
        <v>81.236199999999997</v>
      </c>
      <c r="D561">
        <v>81.196899999999999</v>
      </c>
      <c r="E561">
        <v>81.068600000000004</v>
      </c>
      <c r="F561">
        <v>81.140900000000002</v>
      </c>
      <c r="G561">
        <v>81.2346</v>
      </c>
      <c r="H561">
        <v>81.219200000000001</v>
      </c>
      <c r="I561">
        <v>81.209900000000005</v>
      </c>
      <c r="J561">
        <v>81.148300000000006</v>
      </c>
      <c r="K561">
        <v>81.175600000000003</v>
      </c>
      <c r="L561">
        <v>81.0458</v>
      </c>
      <c r="M561">
        <v>81.225700000000003</v>
      </c>
      <c r="N561">
        <v>81.2547</v>
      </c>
      <c r="O561">
        <v>81.215100000000007</v>
      </c>
      <c r="P561">
        <v>80.987799999999993</v>
      </c>
      <c r="Q561">
        <v>81.189499999999995</v>
      </c>
      <c r="R561">
        <v>81.2119</v>
      </c>
      <c r="S561">
        <v>81.225200000000001</v>
      </c>
      <c r="T561">
        <v>81.151399999999995</v>
      </c>
      <c r="U561">
        <v>81.085300000000004</v>
      </c>
      <c r="V561">
        <v>81.241900000000001</v>
      </c>
      <c r="W561">
        <v>81.068799999999996</v>
      </c>
      <c r="X561">
        <v>81.257199999999997</v>
      </c>
      <c r="Y561">
        <v>81.235699999999994</v>
      </c>
      <c r="Z561">
        <v>81.228800000000007</v>
      </c>
      <c r="AA561">
        <v>81.197199999999995</v>
      </c>
      <c r="AB561">
        <v>88.822500000000005</v>
      </c>
      <c r="AC561">
        <v>88.864400000000003</v>
      </c>
      <c r="AD561">
        <v>88.833699999999993</v>
      </c>
      <c r="AE561">
        <v>96.550700000000006</v>
      </c>
      <c r="AF561">
        <v>98.833799999999997</v>
      </c>
      <c r="AG561">
        <v>98.928600000000003</v>
      </c>
      <c r="AH561">
        <v>99.034300000000002</v>
      </c>
      <c r="AI561">
        <v>98.521600000000007</v>
      </c>
      <c r="AJ561">
        <v>96.344899999999996</v>
      </c>
      <c r="AK561">
        <v>96.440899999999999</v>
      </c>
      <c r="AL561">
        <v>96.358900000000006</v>
      </c>
      <c r="AM561">
        <v>96.375200000000007</v>
      </c>
      <c r="AN561">
        <v>98.865799999999993</v>
      </c>
      <c r="AO561">
        <v>98.385300000000001</v>
      </c>
      <c r="AP561">
        <v>98.783199999999994</v>
      </c>
      <c r="AQ561">
        <v>98.911100000000005</v>
      </c>
      <c r="AR561">
        <v>98.524299999999997</v>
      </c>
      <c r="AS561">
        <v>100</v>
      </c>
      <c r="AT561">
        <v>99.048100000000005</v>
      </c>
      <c r="AU561">
        <v>99.015299999999996</v>
      </c>
      <c r="AV561">
        <v>98.761399999999995</v>
      </c>
      <c r="AW561">
        <v>99.001199999999997</v>
      </c>
      <c r="AX561">
        <v>98.778000000000006</v>
      </c>
      <c r="AY561">
        <v>96.231800000000007</v>
      </c>
      <c r="AZ561">
        <v>96.322699999999998</v>
      </c>
      <c r="BA561">
        <v>96.328199999999995</v>
      </c>
      <c r="BB561">
        <v>98.788799999999995</v>
      </c>
      <c r="BC561">
        <v>98.652699999999996</v>
      </c>
      <c r="BD561">
        <v>96.334199999999996</v>
      </c>
      <c r="BE561">
        <v>98.884600000000006</v>
      </c>
      <c r="BF561">
        <v>98.91</v>
      </c>
      <c r="BG561">
        <v>98.763199999999998</v>
      </c>
      <c r="BH561">
        <v>98.999899999999997</v>
      </c>
      <c r="BI561">
        <v>98.974000000000004</v>
      </c>
      <c r="BJ561">
        <v>98.736400000000003</v>
      </c>
      <c r="BK561">
        <v>98.914599999999993</v>
      </c>
      <c r="BL561">
        <v>98.949100000000001</v>
      </c>
      <c r="BM561">
        <v>98.738699999999994</v>
      </c>
      <c r="BN561">
        <v>98.974199999999996</v>
      </c>
      <c r="BO561">
        <v>98.8005</v>
      </c>
      <c r="BP561">
        <v>98.954800000000006</v>
      </c>
      <c r="BQ561">
        <v>98.9178</v>
      </c>
      <c r="BR561">
        <v>98.881299999999996</v>
      </c>
      <c r="BS561">
        <v>98.778000000000006</v>
      </c>
      <c r="BT561">
        <v>98.941400000000002</v>
      </c>
      <c r="BU561">
        <v>96.250900000000001</v>
      </c>
      <c r="BV561">
        <v>99.072599999999994</v>
      </c>
      <c r="BW561">
        <v>99.300600000000003</v>
      </c>
      <c r="BX561">
        <v>99.194500000000005</v>
      </c>
      <c r="BY561">
        <v>96.330799999999996</v>
      </c>
      <c r="BZ561">
        <v>96.500799999999998</v>
      </c>
      <c r="CA561">
        <v>98.864999999999995</v>
      </c>
      <c r="CB561">
        <v>81.2791</v>
      </c>
      <c r="CC561">
        <v>81.272800000000004</v>
      </c>
      <c r="CD561">
        <v>81.343800000000002</v>
      </c>
      <c r="CE561">
        <v>81.284899999999993</v>
      </c>
      <c r="CF561">
        <v>81.438800000000001</v>
      </c>
      <c r="CG561">
        <v>79.923199999999994</v>
      </c>
      <c r="CH561">
        <v>81.222399999999993</v>
      </c>
      <c r="CI561">
        <v>79.8352</v>
      </c>
      <c r="CJ561">
        <v>79.631699999999995</v>
      </c>
      <c r="CK561">
        <v>79.584599999999995</v>
      </c>
      <c r="CL561">
        <v>79.716499999999996</v>
      </c>
      <c r="CM561">
        <v>79.838099999999997</v>
      </c>
      <c r="CN561">
        <v>79.623900000000006</v>
      </c>
      <c r="CO561">
        <v>79.750900000000001</v>
      </c>
      <c r="CP561">
        <v>79.739699999999999</v>
      </c>
      <c r="CQ561">
        <v>79.671000000000006</v>
      </c>
      <c r="CR561">
        <v>80.230099999999993</v>
      </c>
      <c r="CS561">
        <v>80.108000000000004</v>
      </c>
      <c r="CT561">
        <v>80.088899999999995</v>
      </c>
      <c r="CU561">
        <v>80.1952</v>
      </c>
      <c r="CV561">
        <v>80.109499999999997</v>
      </c>
      <c r="CW561">
        <v>80.043199999999999</v>
      </c>
    </row>
    <row r="562" spans="1:101" x14ac:dyDescent="0.25">
      <c r="A562" t="s">
        <v>113</v>
      </c>
      <c r="B562">
        <v>81.410499999999999</v>
      </c>
      <c r="C562">
        <v>81.558300000000003</v>
      </c>
      <c r="D562">
        <v>81.400999999999996</v>
      </c>
      <c r="E562">
        <v>81.171999999999997</v>
      </c>
      <c r="F562">
        <v>81.187899999999999</v>
      </c>
      <c r="G562">
        <v>81.260800000000003</v>
      </c>
      <c r="H562">
        <v>81.497</v>
      </c>
      <c r="I562">
        <v>81.256600000000006</v>
      </c>
      <c r="J562">
        <v>81.147300000000001</v>
      </c>
      <c r="K562">
        <v>81.356399999999994</v>
      </c>
      <c r="L562">
        <v>81.280100000000004</v>
      </c>
      <c r="M562">
        <v>81.289400000000001</v>
      </c>
      <c r="N562">
        <v>81.286799999999999</v>
      </c>
      <c r="O562">
        <v>81.306299999999993</v>
      </c>
      <c r="P562">
        <v>81.212699999999998</v>
      </c>
      <c r="Q562">
        <v>81.490799999999993</v>
      </c>
      <c r="R562">
        <v>81.382199999999997</v>
      </c>
      <c r="S562">
        <v>81.2577</v>
      </c>
      <c r="T562">
        <v>81.275499999999994</v>
      </c>
      <c r="U562">
        <v>81.238200000000006</v>
      </c>
      <c r="V562">
        <v>81.203100000000006</v>
      </c>
      <c r="W562">
        <v>81.247100000000003</v>
      </c>
      <c r="X562">
        <v>81.327799999999996</v>
      </c>
      <c r="Y562">
        <v>81.200599999999994</v>
      </c>
      <c r="Z562">
        <v>81.318299999999994</v>
      </c>
      <c r="AA562">
        <v>81.169499999999999</v>
      </c>
      <c r="AB562">
        <v>88.918099999999995</v>
      </c>
      <c r="AC562">
        <v>88.938400000000001</v>
      </c>
      <c r="AD562">
        <v>88.871799999999993</v>
      </c>
      <c r="AE562">
        <v>96.592200000000005</v>
      </c>
      <c r="AF562">
        <v>99.133799999999994</v>
      </c>
      <c r="AG562">
        <v>99.049899999999994</v>
      </c>
      <c r="AH562">
        <v>99.080799999999996</v>
      </c>
      <c r="AI562">
        <v>98.991799999999998</v>
      </c>
      <c r="AJ562">
        <v>96.527600000000007</v>
      </c>
      <c r="AK562">
        <v>96.5852</v>
      </c>
      <c r="AL562">
        <v>96.495500000000007</v>
      </c>
      <c r="AM562">
        <v>96.493099999999998</v>
      </c>
      <c r="AN562">
        <v>99.114800000000002</v>
      </c>
      <c r="AO562">
        <v>98.593299999999999</v>
      </c>
      <c r="AP562">
        <v>98.988500000000002</v>
      </c>
      <c r="AQ562">
        <v>99.092500000000001</v>
      </c>
      <c r="AR562">
        <v>98.9512</v>
      </c>
      <c r="AS562">
        <v>99.035300000000007</v>
      </c>
      <c r="AT562">
        <v>100</v>
      </c>
      <c r="AU562">
        <v>99.152699999999996</v>
      </c>
      <c r="AV562">
        <v>99.058599999999998</v>
      </c>
      <c r="AW562">
        <v>99.065799999999996</v>
      </c>
      <c r="AX562">
        <v>98.979900000000001</v>
      </c>
      <c r="AY562">
        <v>96.52</v>
      </c>
      <c r="AZ562">
        <v>96.540800000000004</v>
      </c>
      <c r="BA562">
        <v>96.600999999999999</v>
      </c>
      <c r="BB562">
        <v>99.040300000000002</v>
      </c>
      <c r="BC562">
        <v>99.005099999999999</v>
      </c>
      <c r="BD562">
        <v>96.5274</v>
      </c>
      <c r="BE562">
        <v>99.085899999999995</v>
      </c>
      <c r="BF562">
        <v>99.174000000000007</v>
      </c>
      <c r="BG562">
        <v>99.044799999999995</v>
      </c>
      <c r="BH562">
        <v>99.075599999999994</v>
      </c>
      <c r="BI562">
        <v>99.122900000000001</v>
      </c>
      <c r="BJ562">
        <v>98.995900000000006</v>
      </c>
      <c r="BK562">
        <v>99.098600000000005</v>
      </c>
      <c r="BL562">
        <v>99.120999999999995</v>
      </c>
      <c r="BM562">
        <v>99.068399999999997</v>
      </c>
      <c r="BN562">
        <v>99.098399999999998</v>
      </c>
      <c r="BO562">
        <v>99.092100000000002</v>
      </c>
      <c r="BP562">
        <v>99.183700000000002</v>
      </c>
      <c r="BQ562">
        <v>99.046800000000005</v>
      </c>
      <c r="BR562">
        <v>99.063999999999993</v>
      </c>
      <c r="BS562">
        <v>99.119200000000006</v>
      </c>
      <c r="BT562">
        <v>99.045699999999997</v>
      </c>
      <c r="BU562">
        <v>96.533900000000003</v>
      </c>
      <c r="BV562">
        <v>99.123500000000007</v>
      </c>
      <c r="BW562">
        <v>99.242500000000007</v>
      </c>
      <c r="BX562">
        <v>99.257000000000005</v>
      </c>
      <c r="BY562">
        <v>96.535600000000002</v>
      </c>
      <c r="BZ562">
        <v>96.704700000000003</v>
      </c>
      <c r="CA562">
        <v>99.081299999999999</v>
      </c>
      <c r="CB562">
        <v>81.265900000000002</v>
      </c>
      <c r="CC562">
        <v>81.287800000000004</v>
      </c>
      <c r="CD562">
        <v>81.407799999999995</v>
      </c>
      <c r="CE562">
        <v>81.168400000000005</v>
      </c>
      <c r="CF562">
        <v>81.377799999999993</v>
      </c>
      <c r="CG562">
        <v>80.139200000000002</v>
      </c>
      <c r="CH562">
        <v>81.172899999999998</v>
      </c>
      <c r="CI562">
        <v>79.776700000000005</v>
      </c>
      <c r="CJ562">
        <v>79.868499999999997</v>
      </c>
      <c r="CK562">
        <v>79.763999999999996</v>
      </c>
      <c r="CL562">
        <v>79.858699999999999</v>
      </c>
      <c r="CM562">
        <v>79.892099999999999</v>
      </c>
      <c r="CN562">
        <v>79.9863</v>
      </c>
      <c r="CO562">
        <v>79.7988</v>
      </c>
      <c r="CP562">
        <v>79.792699999999996</v>
      </c>
      <c r="CQ562">
        <v>79.680300000000003</v>
      </c>
      <c r="CR562">
        <v>80.199799999999996</v>
      </c>
      <c r="CS562">
        <v>80.401399999999995</v>
      </c>
      <c r="CT562">
        <v>80.256399999999999</v>
      </c>
      <c r="CU562">
        <v>80.332800000000006</v>
      </c>
      <c r="CV562">
        <v>80.121200000000002</v>
      </c>
      <c r="CW562">
        <v>80.174899999999994</v>
      </c>
    </row>
    <row r="563" spans="1:101" x14ac:dyDescent="0.25">
      <c r="A563" t="s">
        <v>114</v>
      </c>
      <c r="B563">
        <v>81.245599999999996</v>
      </c>
      <c r="C563">
        <v>81.287700000000001</v>
      </c>
      <c r="D563">
        <v>81.079099999999997</v>
      </c>
      <c r="E563">
        <v>81.189899999999994</v>
      </c>
      <c r="F563">
        <v>81.062899999999999</v>
      </c>
      <c r="G563">
        <v>81.104500000000002</v>
      </c>
      <c r="H563">
        <v>81.206999999999994</v>
      </c>
      <c r="I563">
        <v>81.173400000000001</v>
      </c>
      <c r="J563">
        <v>81.093699999999998</v>
      </c>
      <c r="K563">
        <v>81.281599999999997</v>
      </c>
      <c r="L563">
        <v>81.113600000000005</v>
      </c>
      <c r="M563">
        <v>81.204599999999999</v>
      </c>
      <c r="N563">
        <v>81.225800000000007</v>
      </c>
      <c r="O563">
        <v>81.139300000000006</v>
      </c>
      <c r="P563">
        <v>81.148099999999999</v>
      </c>
      <c r="Q563">
        <v>81.177300000000002</v>
      </c>
      <c r="R563">
        <v>81.2834</v>
      </c>
      <c r="S563">
        <v>81.230900000000005</v>
      </c>
      <c r="T563">
        <v>81.260199999999998</v>
      </c>
      <c r="U563">
        <v>81.203100000000006</v>
      </c>
      <c r="V563">
        <v>81.164299999999997</v>
      </c>
      <c r="W563">
        <v>81.185900000000004</v>
      </c>
      <c r="X563">
        <v>81.169799999999995</v>
      </c>
      <c r="Y563">
        <v>81.115200000000002</v>
      </c>
      <c r="Z563">
        <v>81.221100000000007</v>
      </c>
      <c r="AA563">
        <v>81.210400000000007</v>
      </c>
      <c r="AB563">
        <v>88.964200000000005</v>
      </c>
      <c r="AC563">
        <v>88.924999999999997</v>
      </c>
      <c r="AD563">
        <v>88.882999999999996</v>
      </c>
      <c r="AE563">
        <v>96.54</v>
      </c>
      <c r="AF563">
        <v>98.983000000000004</v>
      </c>
      <c r="AG563">
        <v>98.9846</v>
      </c>
      <c r="AH563">
        <v>99.132099999999994</v>
      </c>
      <c r="AI563">
        <v>98.769099999999995</v>
      </c>
      <c r="AJ563">
        <v>96.415199999999999</v>
      </c>
      <c r="AK563">
        <v>96.461600000000004</v>
      </c>
      <c r="AL563">
        <v>96.453400000000002</v>
      </c>
      <c r="AM563">
        <v>96.452200000000005</v>
      </c>
      <c r="AN563">
        <v>99.040499999999994</v>
      </c>
      <c r="AO563">
        <v>98.620999999999995</v>
      </c>
      <c r="AP563">
        <v>98.990499999999997</v>
      </c>
      <c r="AQ563">
        <v>99.049000000000007</v>
      </c>
      <c r="AR563">
        <v>98.849400000000003</v>
      </c>
      <c r="AS563">
        <v>99.017899999999997</v>
      </c>
      <c r="AT563">
        <v>99.131500000000003</v>
      </c>
      <c r="AU563">
        <v>100</v>
      </c>
      <c r="AV563">
        <v>98.900300000000001</v>
      </c>
      <c r="AW563">
        <v>99.048100000000005</v>
      </c>
      <c r="AX563">
        <v>98.918000000000006</v>
      </c>
      <c r="AY563">
        <v>96.469300000000004</v>
      </c>
      <c r="AZ563">
        <v>96.487700000000004</v>
      </c>
      <c r="BA563">
        <v>96.567700000000002</v>
      </c>
      <c r="BB563">
        <v>98.960599999999999</v>
      </c>
      <c r="BC563">
        <v>98.799199999999999</v>
      </c>
      <c r="BD563">
        <v>96.557100000000005</v>
      </c>
      <c r="BE563">
        <v>99.105400000000003</v>
      </c>
      <c r="BF563">
        <v>99.093100000000007</v>
      </c>
      <c r="BG563">
        <v>98.865399999999994</v>
      </c>
      <c r="BH563">
        <v>99.124600000000001</v>
      </c>
      <c r="BI563">
        <v>99.1023</v>
      </c>
      <c r="BJ563">
        <v>98.917000000000002</v>
      </c>
      <c r="BK563">
        <v>98.986400000000003</v>
      </c>
      <c r="BL563">
        <v>99.138599999999997</v>
      </c>
      <c r="BM563">
        <v>98.980599999999995</v>
      </c>
      <c r="BN563">
        <v>98.971900000000005</v>
      </c>
      <c r="BO563">
        <v>98.914400000000001</v>
      </c>
      <c r="BP563">
        <v>99.140600000000006</v>
      </c>
      <c r="BQ563">
        <v>99.031400000000005</v>
      </c>
      <c r="BR563">
        <v>99.048699999999997</v>
      </c>
      <c r="BS563">
        <v>98.984200000000001</v>
      </c>
      <c r="BT563">
        <v>99.015100000000004</v>
      </c>
      <c r="BU563">
        <v>96.449100000000001</v>
      </c>
      <c r="BV563">
        <v>99.091700000000003</v>
      </c>
      <c r="BW563">
        <v>99.171599999999998</v>
      </c>
      <c r="BX563">
        <v>99.204800000000006</v>
      </c>
      <c r="BY563">
        <v>96.540199999999999</v>
      </c>
      <c r="BZ563">
        <v>96.654499999999999</v>
      </c>
      <c r="CA563">
        <v>98.917199999999994</v>
      </c>
      <c r="CB563">
        <v>81.279300000000006</v>
      </c>
      <c r="CC563">
        <v>81.297399999999996</v>
      </c>
      <c r="CD563">
        <v>81.446600000000004</v>
      </c>
      <c r="CE563">
        <v>81.271100000000004</v>
      </c>
      <c r="CF563">
        <v>81.471999999999994</v>
      </c>
      <c r="CG563">
        <v>79.954499999999996</v>
      </c>
      <c r="CH563">
        <v>81.219300000000004</v>
      </c>
      <c r="CI563">
        <v>79.772199999999998</v>
      </c>
      <c r="CJ563">
        <v>79.760000000000005</v>
      </c>
      <c r="CK563">
        <v>79.856700000000004</v>
      </c>
      <c r="CL563">
        <v>79.9071</v>
      </c>
      <c r="CM563">
        <v>79.856800000000007</v>
      </c>
      <c r="CN563">
        <v>79.843199999999996</v>
      </c>
      <c r="CO563">
        <v>79.769199999999998</v>
      </c>
      <c r="CP563">
        <v>79.805599999999998</v>
      </c>
      <c r="CQ563">
        <v>79.549599999999998</v>
      </c>
      <c r="CR563">
        <v>80.074299999999994</v>
      </c>
      <c r="CS563">
        <v>80.197900000000004</v>
      </c>
      <c r="CT563">
        <v>80.125799999999998</v>
      </c>
      <c r="CU563">
        <v>80.227000000000004</v>
      </c>
      <c r="CV563">
        <v>79.977699999999999</v>
      </c>
      <c r="CW563">
        <v>80.048599999999993</v>
      </c>
    </row>
    <row r="564" spans="1:101" x14ac:dyDescent="0.25">
      <c r="A564" t="s">
        <v>115</v>
      </c>
      <c r="B564">
        <v>81.367099999999994</v>
      </c>
      <c r="C564">
        <v>81.407499999999999</v>
      </c>
      <c r="D564">
        <v>81.4602</v>
      </c>
      <c r="E564">
        <v>81.1267</v>
      </c>
      <c r="F564">
        <v>81.132000000000005</v>
      </c>
      <c r="G564">
        <v>81.3125</v>
      </c>
      <c r="H564">
        <v>81.454300000000003</v>
      </c>
      <c r="I564">
        <v>81.232699999999994</v>
      </c>
      <c r="J564">
        <v>81.203000000000003</v>
      </c>
      <c r="K564">
        <v>81.227400000000003</v>
      </c>
      <c r="L564">
        <v>81.263000000000005</v>
      </c>
      <c r="M564">
        <v>81.178899999999999</v>
      </c>
      <c r="N564">
        <v>81.158199999999994</v>
      </c>
      <c r="O564">
        <v>81.266000000000005</v>
      </c>
      <c r="P564">
        <v>81.089399999999998</v>
      </c>
      <c r="Q564">
        <v>81.3827</v>
      </c>
      <c r="R564">
        <v>81.259200000000007</v>
      </c>
      <c r="S564">
        <v>81.265500000000003</v>
      </c>
      <c r="T564">
        <v>81.2059</v>
      </c>
      <c r="U564">
        <v>81.143600000000006</v>
      </c>
      <c r="V564">
        <v>81.284300000000002</v>
      </c>
      <c r="W564">
        <v>81.217299999999994</v>
      </c>
      <c r="X564">
        <v>81.279499999999999</v>
      </c>
      <c r="Y564">
        <v>81.209500000000006</v>
      </c>
      <c r="Z564">
        <v>81.2316</v>
      </c>
      <c r="AA564">
        <v>81.152500000000003</v>
      </c>
      <c r="AB564">
        <v>88.902699999999996</v>
      </c>
      <c r="AC564">
        <v>88.882400000000004</v>
      </c>
      <c r="AD564">
        <v>88.985100000000003</v>
      </c>
      <c r="AE564">
        <v>96.569299999999998</v>
      </c>
      <c r="AF564">
        <v>98.886899999999997</v>
      </c>
      <c r="AG564">
        <v>99.089100000000002</v>
      </c>
      <c r="AH564">
        <v>98.8934</v>
      </c>
      <c r="AI564">
        <v>98.978700000000003</v>
      </c>
      <c r="AJ564">
        <v>96.37</v>
      </c>
      <c r="AK564">
        <v>96.558000000000007</v>
      </c>
      <c r="AL564">
        <v>96.447100000000006</v>
      </c>
      <c r="AM564">
        <v>96.456000000000003</v>
      </c>
      <c r="AN564">
        <v>98.878699999999995</v>
      </c>
      <c r="AO564">
        <v>98.367699999999999</v>
      </c>
      <c r="AP564">
        <v>98.887500000000003</v>
      </c>
      <c r="AQ564">
        <v>98.908699999999996</v>
      </c>
      <c r="AR564">
        <v>99.321399999999997</v>
      </c>
      <c r="AS564">
        <v>98.686599999999999</v>
      </c>
      <c r="AT564">
        <v>99.005799999999994</v>
      </c>
      <c r="AU564">
        <v>98.933099999999996</v>
      </c>
      <c r="AV564">
        <v>100</v>
      </c>
      <c r="AW564">
        <v>99.081699999999998</v>
      </c>
      <c r="AX564">
        <v>99.449100000000001</v>
      </c>
      <c r="AY564">
        <v>96.407200000000003</v>
      </c>
      <c r="AZ564">
        <v>96.444599999999994</v>
      </c>
      <c r="BA564">
        <v>96.487700000000004</v>
      </c>
      <c r="BB564">
        <v>98.932900000000004</v>
      </c>
      <c r="BC564">
        <v>98.808199999999999</v>
      </c>
      <c r="BD564">
        <v>96.565100000000001</v>
      </c>
      <c r="BE564">
        <v>99.010300000000001</v>
      </c>
      <c r="BF564">
        <v>98.988699999999994</v>
      </c>
      <c r="BG564">
        <v>98.775999999999996</v>
      </c>
      <c r="BH564">
        <v>98.810100000000006</v>
      </c>
      <c r="BI564">
        <v>99.045299999999997</v>
      </c>
      <c r="BJ564">
        <v>98.983699999999999</v>
      </c>
      <c r="BK564">
        <v>99.088700000000003</v>
      </c>
      <c r="BL564">
        <v>98.972399999999993</v>
      </c>
      <c r="BM564">
        <v>98.690200000000004</v>
      </c>
      <c r="BN564">
        <v>98.910700000000006</v>
      </c>
      <c r="BO564">
        <v>98.894199999999998</v>
      </c>
      <c r="BP564">
        <v>98.968299999999999</v>
      </c>
      <c r="BQ564">
        <v>98.929599999999994</v>
      </c>
      <c r="BR564">
        <v>98.936999999999998</v>
      </c>
      <c r="BS564">
        <v>98.892300000000006</v>
      </c>
      <c r="BT564">
        <v>98.978999999999999</v>
      </c>
      <c r="BU564">
        <v>96.365399999999994</v>
      </c>
      <c r="BV564">
        <v>99.060599999999994</v>
      </c>
      <c r="BW564">
        <v>99.120099999999994</v>
      </c>
      <c r="BX564">
        <v>99.105099999999993</v>
      </c>
      <c r="BY564">
        <v>96.427999999999997</v>
      </c>
      <c r="BZ564">
        <v>96.647400000000005</v>
      </c>
      <c r="CA564">
        <v>98.864099999999993</v>
      </c>
      <c r="CB564">
        <v>81.445700000000002</v>
      </c>
      <c r="CC564">
        <v>81.423900000000003</v>
      </c>
      <c r="CD564">
        <v>81.526700000000005</v>
      </c>
      <c r="CE564">
        <v>81.334699999999998</v>
      </c>
      <c r="CF564">
        <v>81.442300000000003</v>
      </c>
      <c r="CG564">
        <v>80.036699999999996</v>
      </c>
      <c r="CH564">
        <v>81.386300000000006</v>
      </c>
      <c r="CI564">
        <v>79.725200000000001</v>
      </c>
      <c r="CJ564">
        <v>79.849599999999995</v>
      </c>
      <c r="CK564">
        <v>79.835400000000007</v>
      </c>
      <c r="CL564">
        <v>79.760300000000001</v>
      </c>
      <c r="CM564">
        <v>79.818600000000004</v>
      </c>
      <c r="CN564">
        <v>79.878100000000003</v>
      </c>
      <c r="CO564">
        <v>79.674700000000001</v>
      </c>
      <c r="CP564">
        <v>79.934200000000004</v>
      </c>
      <c r="CQ564">
        <v>79.746099999999998</v>
      </c>
      <c r="CR564">
        <v>80.152299999999997</v>
      </c>
      <c r="CS564">
        <v>80.482299999999995</v>
      </c>
      <c r="CT564">
        <v>80.3078</v>
      </c>
      <c r="CU564">
        <v>80.371300000000005</v>
      </c>
      <c r="CV564">
        <v>80.266499999999994</v>
      </c>
      <c r="CW564">
        <v>80.076999999999998</v>
      </c>
    </row>
    <row r="565" spans="1:101" x14ac:dyDescent="0.25">
      <c r="A565" t="s">
        <v>116</v>
      </c>
      <c r="B565">
        <v>81.141800000000003</v>
      </c>
      <c r="C565">
        <v>81.236800000000002</v>
      </c>
      <c r="D565">
        <v>81.159000000000006</v>
      </c>
      <c r="E565">
        <v>81.036199999999994</v>
      </c>
      <c r="F565">
        <v>81.210800000000006</v>
      </c>
      <c r="G565">
        <v>81.146100000000004</v>
      </c>
      <c r="H565">
        <v>81.171300000000002</v>
      </c>
      <c r="I565">
        <v>81.225399999999993</v>
      </c>
      <c r="J565">
        <v>81.043099999999995</v>
      </c>
      <c r="K565">
        <v>81.218100000000007</v>
      </c>
      <c r="L565">
        <v>81.048699999999997</v>
      </c>
      <c r="M565">
        <v>81.100800000000007</v>
      </c>
      <c r="N565">
        <v>81.1143</v>
      </c>
      <c r="O565">
        <v>81.066000000000003</v>
      </c>
      <c r="P565">
        <v>81.008899999999997</v>
      </c>
      <c r="Q565">
        <v>81.1143</v>
      </c>
      <c r="R565">
        <v>81.2179</v>
      </c>
      <c r="S565">
        <v>81.124099999999999</v>
      </c>
      <c r="T565">
        <v>81.117699999999999</v>
      </c>
      <c r="U565">
        <v>81.109499999999997</v>
      </c>
      <c r="V565">
        <v>81.201300000000003</v>
      </c>
      <c r="W565">
        <v>81.135400000000004</v>
      </c>
      <c r="X565">
        <v>81.246799999999993</v>
      </c>
      <c r="Y565">
        <v>81.132199999999997</v>
      </c>
      <c r="Z565">
        <v>81.113100000000003</v>
      </c>
      <c r="AA565">
        <v>81.072100000000006</v>
      </c>
      <c r="AB565">
        <v>88.930199999999999</v>
      </c>
      <c r="AC565">
        <v>88.936499999999995</v>
      </c>
      <c r="AD565">
        <v>88.914199999999994</v>
      </c>
      <c r="AE565">
        <v>96.638599999999997</v>
      </c>
      <c r="AF565">
        <v>98.956500000000005</v>
      </c>
      <c r="AG565">
        <v>99.101799999999997</v>
      </c>
      <c r="AH565">
        <v>99.0197</v>
      </c>
      <c r="AI565">
        <v>99.178700000000006</v>
      </c>
      <c r="AJ565">
        <v>96.502600000000001</v>
      </c>
      <c r="AK565">
        <v>96.599400000000003</v>
      </c>
      <c r="AL565">
        <v>96.514700000000005</v>
      </c>
      <c r="AM565">
        <v>96.506299999999996</v>
      </c>
      <c r="AN565">
        <v>99.036199999999994</v>
      </c>
      <c r="AO565">
        <v>98.531499999999994</v>
      </c>
      <c r="AP565">
        <v>99.188000000000002</v>
      </c>
      <c r="AQ565">
        <v>99.042599999999993</v>
      </c>
      <c r="AR565">
        <v>98.942599999999999</v>
      </c>
      <c r="AS565">
        <v>98.939300000000003</v>
      </c>
      <c r="AT565">
        <v>99.052800000000005</v>
      </c>
      <c r="AU565">
        <v>99.051199999999994</v>
      </c>
      <c r="AV565">
        <v>99.099800000000002</v>
      </c>
      <c r="AW565">
        <v>100</v>
      </c>
      <c r="AX565">
        <v>99.059200000000004</v>
      </c>
      <c r="AY565">
        <v>96.515100000000004</v>
      </c>
      <c r="AZ565">
        <v>96.577299999999994</v>
      </c>
      <c r="BA565">
        <v>96.551699999999997</v>
      </c>
      <c r="BB565">
        <v>99.170199999999994</v>
      </c>
      <c r="BC565">
        <v>98.959299999999999</v>
      </c>
      <c r="BD565">
        <v>96.583699999999993</v>
      </c>
      <c r="BE565">
        <v>99.003699999999995</v>
      </c>
      <c r="BF565">
        <v>99.044600000000003</v>
      </c>
      <c r="BG565">
        <v>98.914199999999994</v>
      </c>
      <c r="BH565">
        <v>98.983599999999996</v>
      </c>
      <c r="BI565">
        <v>99.006399999999999</v>
      </c>
      <c r="BJ565">
        <v>99.125100000000003</v>
      </c>
      <c r="BK565">
        <v>99.012900000000002</v>
      </c>
      <c r="BL565">
        <v>99.044600000000003</v>
      </c>
      <c r="BM565">
        <v>98.967600000000004</v>
      </c>
      <c r="BN565">
        <v>99.002300000000005</v>
      </c>
      <c r="BO565">
        <v>98.964699999999993</v>
      </c>
      <c r="BP565">
        <v>98.992999999999995</v>
      </c>
      <c r="BQ565">
        <v>99.013400000000004</v>
      </c>
      <c r="BR565">
        <v>99.046700000000001</v>
      </c>
      <c r="BS565">
        <v>98.956599999999995</v>
      </c>
      <c r="BT565">
        <v>99.102800000000002</v>
      </c>
      <c r="BU565">
        <v>96.525400000000005</v>
      </c>
      <c r="BV565">
        <v>99.050299999999993</v>
      </c>
      <c r="BW565">
        <v>99.115700000000004</v>
      </c>
      <c r="BX565">
        <v>99.116500000000002</v>
      </c>
      <c r="BY565">
        <v>96.506</v>
      </c>
      <c r="BZ565">
        <v>96.637799999999999</v>
      </c>
      <c r="CA565">
        <v>98.950900000000004</v>
      </c>
      <c r="CB565">
        <v>81.415599999999998</v>
      </c>
      <c r="CC565">
        <v>81.433099999999996</v>
      </c>
      <c r="CD565">
        <v>81.464200000000005</v>
      </c>
      <c r="CE565">
        <v>81.370099999999994</v>
      </c>
      <c r="CF565">
        <v>81.352999999999994</v>
      </c>
      <c r="CG565">
        <v>80.109700000000004</v>
      </c>
      <c r="CH565">
        <v>81.117800000000003</v>
      </c>
      <c r="CI565">
        <v>79.8904</v>
      </c>
      <c r="CJ565">
        <v>79.836399999999998</v>
      </c>
      <c r="CK565">
        <v>79.7393</v>
      </c>
      <c r="CL565">
        <v>79.767399999999995</v>
      </c>
      <c r="CM565">
        <v>79.859499999999997</v>
      </c>
      <c r="CN565">
        <v>79.840900000000005</v>
      </c>
      <c r="CO565">
        <v>79.759</v>
      </c>
      <c r="CP565">
        <v>79.847200000000001</v>
      </c>
      <c r="CQ565">
        <v>79.727599999999995</v>
      </c>
      <c r="CR565">
        <v>80.173100000000005</v>
      </c>
      <c r="CS565">
        <v>80.185500000000005</v>
      </c>
      <c r="CT565">
        <v>80.238100000000003</v>
      </c>
      <c r="CU565">
        <v>80.284499999999994</v>
      </c>
      <c r="CV565">
        <v>80.138000000000005</v>
      </c>
      <c r="CW565">
        <v>80.096800000000002</v>
      </c>
    </row>
    <row r="566" spans="1:101" x14ac:dyDescent="0.25">
      <c r="A566" t="s">
        <v>117</v>
      </c>
      <c r="B566">
        <v>81.113200000000006</v>
      </c>
      <c r="C566">
        <v>81.253200000000007</v>
      </c>
      <c r="D566">
        <v>81.061300000000003</v>
      </c>
      <c r="E566">
        <v>81.223699999999994</v>
      </c>
      <c r="F566">
        <v>81.142200000000003</v>
      </c>
      <c r="G566">
        <v>81.162000000000006</v>
      </c>
      <c r="H566">
        <v>81.228499999999997</v>
      </c>
      <c r="I566">
        <v>81.159800000000004</v>
      </c>
      <c r="J566">
        <v>81.120199999999997</v>
      </c>
      <c r="K566">
        <v>81.149100000000004</v>
      </c>
      <c r="L566">
        <v>81.239999999999995</v>
      </c>
      <c r="M566">
        <v>81.197299999999998</v>
      </c>
      <c r="N566">
        <v>81.222800000000007</v>
      </c>
      <c r="O566">
        <v>81.083600000000004</v>
      </c>
      <c r="P566">
        <v>81.125799999999998</v>
      </c>
      <c r="Q566">
        <v>81.119</v>
      </c>
      <c r="R566">
        <v>81.239000000000004</v>
      </c>
      <c r="S566">
        <v>81.087199999999996</v>
      </c>
      <c r="T566">
        <v>81.126999999999995</v>
      </c>
      <c r="U566">
        <v>81.164299999999997</v>
      </c>
      <c r="V566">
        <v>81.162400000000005</v>
      </c>
      <c r="W566">
        <v>81.105900000000005</v>
      </c>
      <c r="X566">
        <v>81.155699999999996</v>
      </c>
      <c r="Y566">
        <v>81.067800000000005</v>
      </c>
      <c r="Z566">
        <v>81.246099999999998</v>
      </c>
      <c r="AA566">
        <v>81.159800000000004</v>
      </c>
      <c r="AB566">
        <v>88.971400000000003</v>
      </c>
      <c r="AC566">
        <v>88.879099999999994</v>
      </c>
      <c r="AD566">
        <v>88.856099999999998</v>
      </c>
      <c r="AE566">
        <v>96.535899999999998</v>
      </c>
      <c r="AF566">
        <v>98.823700000000002</v>
      </c>
      <c r="AG566">
        <v>98.9876</v>
      </c>
      <c r="AH566">
        <v>99.043099999999995</v>
      </c>
      <c r="AI566">
        <v>98.771299999999997</v>
      </c>
      <c r="AJ566">
        <v>96.436999999999998</v>
      </c>
      <c r="AK566">
        <v>96.491200000000006</v>
      </c>
      <c r="AL566">
        <v>96.364199999999997</v>
      </c>
      <c r="AM566">
        <v>96.368300000000005</v>
      </c>
      <c r="AN566">
        <v>98.914299999999997</v>
      </c>
      <c r="AO566">
        <v>98.469700000000003</v>
      </c>
      <c r="AP566">
        <v>99.017399999999995</v>
      </c>
      <c r="AQ566">
        <v>98.965999999999994</v>
      </c>
      <c r="AR566">
        <v>99.211100000000002</v>
      </c>
      <c r="AS566">
        <v>98.723299999999995</v>
      </c>
      <c r="AT566">
        <v>98.931600000000003</v>
      </c>
      <c r="AU566">
        <v>98.872100000000003</v>
      </c>
      <c r="AV566">
        <v>99.413399999999996</v>
      </c>
      <c r="AW566">
        <v>99.117599999999996</v>
      </c>
      <c r="AX566">
        <v>100</v>
      </c>
      <c r="AY566">
        <v>96.421099999999996</v>
      </c>
      <c r="AZ566">
        <v>96.4709</v>
      </c>
      <c r="BA566">
        <v>96.518799999999999</v>
      </c>
      <c r="BB566">
        <v>99.025199999999998</v>
      </c>
      <c r="BC566">
        <v>98.590999999999994</v>
      </c>
      <c r="BD566">
        <v>96.394400000000005</v>
      </c>
      <c r="BE566">
        <v>98.909800000000004</v>
      </c>
      <c r="BF566">
        <v>98.986000000000004</v>
      </c>
      <c r="BG566">
        <v>98.819299999999998</v>
      </c>
      <c r="BH566">
        <v>98.953000000000003</v>
      </c>
      <c r="BI566">
        <v>99.045500000000004</v>
      </c>
      <c r="BJ566">
        <v>98.858800000000002</v>
      </c>
      <c r="BK566">
        <v>98.945599999999999</v>
      </c>
      <c r="BL566">
        <v>98.968900000000005</v>
      </c>
      <c r="BM566">
        <v>98.8506</v>
      </c>
      <c r="BN566">
        <v>98.903199999999998</v>
      </c>
      <c r="BO566">
        <v>98.813400000000001</v>
      </c>
      <c r="BP566">
        <v>98.940600000000003</v>
      </c>
      <c r="BQ566">
        <v>98.928899999999999</v>
      </c>
      <c r="BR566">
        <v>98.945400000000006</v>
      </c>
      <c r="BS566">
        <v>98.845799999999997</v>
      </c>
      <c r="BT566">
        <v>99.118399999999994</v>
      </c>
      <c r="BU566">
        <v>96.432199999999995</v>
      </c>
      <c r="BV566">
        <v>99.043099999999995</v>
      </c>
      <c r="BW566">
        <v>99.135800000000003</v>
      </c>
      <c r="BX566">
        <v>99.105199999999996</v>
      </c>
      <c r="BY566">
        <v>96.406999999999996</v>
      </c>
      <c r="BZ566">
        <v>96.593699999999998</v>
      </c>
      <c r="CA566">
        <v>98.737399999999994</v>
      </c>
      <c r="CB566">
        <v>81.357299999999995</v>
      </c>
      <c r="CC566">
        <v>81.343599999999995</v>
      </c>
      <c r="CD566">
        <v>81.344800000000006</v>
      </c>
      <c r="CE566">
        <v>81.192400000000006</v>
      </c>
      <c r="CF566">
        <v>81.397999999999996</v>
      </c>
      <c r="CG566">
        <v>79.940899999999999</v>
      </c>
      <c r="CH566">
        <v>81.274699999999996</v>
      </c>
      <c r="CI566">
        <v>79.724000000000004</v>
      </c>
      <c r="CJ566">
        <v>79.836399999999998</v>
      </c>
      <c r="CK566">
        <v>79.712699999999998</v>
      </c>
      <c r="CL566">
        <v>79.815600000000003</v>
      </c>
      <c r="CM566">
        <v>79.854600000000005</v>
      </c>
      <c r="CN566">
        <v>79.858800000000002</v>
      </c>
      <c r="CO566">
        <v>79.8733</v>
      </c>
      <c r="CP566">
        <v>79.962400000000002</v>
      </c>
      <c r="CQ566">
        <v>79.721900000000005</v>
      </c>
      <c r="CR566">
        <v>80.116900000000001</v>
      </c>
      <c r="CS566">
        <v>80.09</v>
      </c>
      <c r="CT566">
        <v>80.231499999999997</v>
      </c>
      <c r="CU566">
        <v>80.321700000000007</v>
      </c>
      <c r="CV566">
        <v>80.062600000000003</v>
      </c>
      <c r="CW566">
        <v>80.060400000000001</v>
      </c>
    </row>
    <row r="567" spans="1:101" x14ac:dyDescent="0.25">
      <c r="A567" t="s">
        <v>118</v>
      </c>
      <c r="B567">
        <v>81.139600000000002</v>
      </c>
      <c r="C567">
        <v>81.200500000000005</v>
      </c>
      <c r="D567">
        <v>81.121899999999997</v>
      </c>
      <c r="E567">
        <v>81.037800000000004</v>
      </c>
      <c r="F567">
        <v>81.148600000000002</v>
      </c>
      <c r="G567">
        <v>81.163899999999998</v>
      </c>
      <c r="H567">
        <v>81.321700000000007</v>
      </c>
      <c r="I567">
        <v>81.129599999999996</v>
      </c>
      <c r="J567">
        <v>81.2667</v>
      </c>
      <c r="K567">
        <v>81.199299999999994</v>
      </c>
      <c r="L567">
        <v>81.221000000000004</v>
      </c>
      <c r="M567">
        <v>81.188699999999997</v>
      </c>
      <c r="N567">
        <v>81.134600000000006</v>
      </c>
      <c r="O567">
        <v>81.127099999999999</v>
      </c>
      <c r="P567">
        <v>81.070300000000003</v>
      </c>
      <c r="Q567">
        <v>81.1066</v>
      </c>
      <c r="R567">
        <v>81.141099999999994</v>
      </c>
      <c r="S567">
        <v>81.146699999999996</v>
      </c>
      <c r="T567">
        <v>81.084599999999995</v>
      </c>
      <c r="U567">
        <v>81.193200000000004</v>
      </c>
      <c r="V567">
        <v>81.165099999999995</v>
      </c>
      <c r="W567">
        <v>81.229299999999995</v>
      </c>
      <c r="X567">
        <v>81.242099999999994</v>
      </c>
      <c r="Y567">
        <v>81.126300000000001</v>
      </c>
      <c r="Z567">
        <v>81.173000000000002</v>
      </c>
      <c r="AA567">
        <v>81.123199999999997</v>
      </c>
      <c r="AB567">
        <v>88.390100000000004</v>
      </c>
      <c r="AC567">
        <v>88.374300000000005</v>
      </c>
      <c r="AD567">
        <v>88.326300000000003</v>
      </c>
      <c r="AE567">
        <v>99.013599999999997</v>
      </c>
      <c r="AF567">
        <v>96.374099999999999</v>
      </c>
      <c r="AG567">
        <v>96.567099999999996</v>
      </c>
      <c r="AH567">
        <v>96.450800000000001</v>
      </c>
      <c r="AI567">
        <v>96.500799999999998</v>
      </c>
      <c r="AJ567">
        <v>98.945300000000003</v>
      </c>
      <c r="AK567">
        <v>99.226399999999998</v>
      </c>
      <c r="AL567">
        <v>99.100200000000001</v>
      </c>
      <c r="AM567">
        <v>99.125699999999995</v>
      </c>
      <c r="AN567">
        <v>96.399500000000003</v>
      </c>
      <c r="AO567">
        <v>95.962500000000006</v>
      </c>
      <c r="AP567">
        <v>96.484700000000004</v>
      </c>
      <c r="AQ567">
        <v>96.469800000000006</v>
      </c>
      <c r="AR567">
        <v>96.249300000000005</v>
      </c>
      <c r="AS567">
        <v>96.290300000000002</v>
      </c>
      <c r="AT567">
        <v>96.518299999999996</v>
      </c>
      <c r="AU567">
        <v>96.482100000000003</v>
      </c>
      <c r="AV567">
        <v>96.424599999999998</v>
      </c>
      <c r="AW567">
        <v>96.595200000000006</v>
      </c>
      <c r="AX567">
        <v>96.481800000000007</v>
      </c>
      <c r="AY567">
        <v>100</v>
      </c>
      <c r="AZ567">
        <v>99.988699999999994</v>
      </c>
      <c r="BA567">
        <v>99.972800000000007</v>
      </c>
      <c r="BB567">
        <v>96.446600000000004</v>
      </c>
      <c r="BC567">
        <v>96.381399999999999</v>
      </c>
      <c r="BD567">
        <v>98.949799999999996</v>
      </c>
      <c r="BE567">
        <v>96.444000000000003</v>
      </c>
      <c r="BF567">
        <v>96.370199999999997</v>
      </c>
      <c r="BG567">
        <v>96.364599999999996</v>
      </c>
      <c r="BH567">
        <v>96.398700000000005</v>
      </c>
      <c r="BI567">
        <v>96.555300000000003</v>
      </c>
      <c r="BJ567">
        <v>96.432199999999995</v>
      </c>
      <c r="BK567">
        <v>96.486199999999997</v>
      </c>
      <c r="BL567">
        <v>96.467200000000005</v>
      </c>
      <c r="BM567">
        <v>96.373099999999994</v>
      </c>
      <c r="BN567">
        <v>96.484200000000001</v>
      </c>
      <c r="BO567">
        <v>96.428299999999993</v>
      </c>
      <c r="BP567">
        <v>96.403300000000002</v>
      </c>
      <c r="BQ567">
        <v>96.484200000000001</v>
      </c>
      <c r="BR567">
        <v>96.378900000000002</v>
      </c>
      <c r="BS567">
        <v>96.402500000000003</v>
      </c>
      <c r="BT567">
        <v>96.480500000000006</v>
      </c>
      <c r="BU567">
        <v>99.997100000000003</v>
      </c>
      <c r="BV567">
        <v>96.618899999999996</v>
      </c>
      <c r="BW567">
        <v>96.611900000000006</v>
      </c>
      <c r="BX567">
        <v>96.6083</v>
      </c>
      <c r="BY567">
        <v>98.913899999999998</v>
      </c>
      <c r="BZ567">
        <v>98.8626</v>
      </c>
      <c r="CA567">
        <v>96.432400000000001</v>
      </c>
      <c r="CB567">
        <v>81.296000000000006</v>
      </c>
      <c r="CC567">
        <v>81.280500000000004</v>
      </c>
      <c r="CD567">
        <v>81.318600000000004</v>
      </c>
      <c r="CE567">
        <v>81.319999999999993</v>
      </c>
      <c r="CF567">
        <v>81.299599999999998</v>
      </c>
      <c r="CG567">
        <v>80.021100000000004</v>
      </c>
      <c r="CH567">
        <v>81.343699999999998</v>
      </c>
      <c r="CI567">
        <v>79.894800000000004</v>
      </c>
      <c r="CJ567">
        <v>79.866500000000002</v>
      </c>
      <c r="CK567">
        <v>79.756900000000002</v>
      </c>
      <c r="CL567">
        <v>79.803899999999999</v>
      </c>
      <c r="CM567">
        <v>79.894900000000007</v>
      </c>
      <c r="CN567">
        <v>79.854100000000003</v>
      </c>
      <c r="CO567">
        <v>79.822500000000005</v>
      </c>
      <c r="CP567">
        <v>79.7761</v>
      </c>
      <c r="CQ567">
        <v>79.536199999999994</v>
      </c>
      <c r="CR567">
        <v>80.061199999999999</v>
      </c>
      <c r="CS567">
        <v>80.180199999999999</v>
      </c>
      <c r="CT567">
        <v>80.178600000000003</v>
      </c>
      <c r="CU567">
        <v>80.111199999999997</v>
      </c>
      <c r="CV567">
        <v>80.175899999999999</v>
      </c>
      <c r="CW567">
        <v>80.040999999999997</v>
      </c>
    </row>
    <row r="568" spans="1:101" x14ac:dyDescent="0.25">
      <c r="A568" t="s">
        <v>119</v>
      </c>
      <c r="B568">
        <v>81.075000000000003</v>
      </c>
      <c r="C568">
        <v>81.197199999999995</v>
      </c>
      <c r="D568">
        <v>81.122799999999998</v>
      </c>
      <c r="E568">
        <v>81.052000000000007</v>
      </c>
      <c r="F568">
        <v>81.135499999999993</v>
      </c>
      <c r="G568">
        <v>81.156999999999996</v>
      </c>
      <c r="H568">
        <v>81.294700000000006</v>
      </c>
      <c r="I568">
        <v>81.1584</v>
      </c>
      <c r="J568">
        <v>81.281800000000004</v>
      </c>
      <c r="K568">
        <v>81.131399999999999</v>
      </c>
      <c r="L568">
        <v>81.095699999999994</v>
      </c>
      <c r="M568">
        <v>81.141999999999996</v>
      </c>
      <c r="N568">
        <v>81.133099999999999</v>
      </c>
      <c r="O568">
        <v>81.096800000000002</v>
      </c>
      <c r="P568">
        <v>81.134200000000007</v>
      </c>
      <c r="Q568">
        <v>81.180099999999996</v>
      </c>
      <c r="R568">
        <v>81.145799999999994</v>
      </c>
      <c r="S568">
        <v>81.0505</v>
      </c>
      <c r="T568">
        <v>81.063999999999993</v>
      </c>
      <c r="U568">
        <v>81.208699999999993</v>
      </c>
      <c r="V568">
        <v>81.097700000000003</v>
      </c>
      <c r="W568">
        <v>81.152000000000001</v>
      </c>
      <c r="X568">
        <v>81.126300000000001</v>
      </c>
      <c r="Y568">
        <v>81.098200000000006</v>
      </c>
      <c r="Z568">
        <v>81.162700000000001</v>
      </c>
      <c r="AA568">
        <v>81.043199999999999</v>
      </c>
      <c r="AB568">
        <v>88.366500000000002</v>
      </c>
      <c r="AC568">
        <v>88.296800000000005</v>
      </c>
      <c r="AD568">
        <v>88.271699999999996</v>
      </c>
      <c r="AE568">
        <v>99.052499999999995</v>
      </c>
      <c r="AF568">
        <v>96.367900000000006</v>
      </c>
      <c r="AG568">
        <v>96.590800000000002</v>
      </c>
      <c r="AH568">
        <v>96.437299999999993</v>
      </c>
      <c r="AI568">
        <v>96.462800000000001</v>
      </c>
      <c r="AJ568">
        <v>98.965000000000003</v>
      </c>
      <c r="AK568">
        <v>99.217299999999994</v>
      </c>
      <c r="AL568">
        <v>99.141199999999998</v>
      </c>
      <c r="AM568">
        <v>99.164199999999994</v>
      </c>
      <c r="AN568">
        <v>96.433400000000006</v>
      </c>
      <c r="AO568">
        <v>96.008300000000006</v>
      </c>
      <c r="AP568">
        <v>96.490300000000005</v>
      </c>
      <c r="AQ568">
        <v>96.464500000000001</v>
      </c>
      <c r="AR568">
        <v>96.210599999999999</v>
      </c>
      <c r="AS568">
        <v>96.305999999999997</v>
      </c>
      <c r="AT568">
        <v>96.484999999999999</v>
      </c>
      <c r="AU568">
        <v>96.480900000000005</v>
      </c>
      <c r="AV568">
        <v>96.437299999999993</v>
      </c>
      <c r="AW568">
        <v>96.5715</v>
      </c>
      <c r="AX568">
        <v>96.4465</v>
      </c>
      <c r="AY568">
        <v>99.995199999999997</v>
      </c>
      <c r="AZ568">
        <v>100</v>
      </c>
      <c r="BA568">
        <v>99.958600000000004</v>
      </c>
      <c r="BB568">
        <v>96.4285</v>
      </c>
      <c r="BC568">
        <v>96.403899999999993</v>
      </c>
      <c r="BD568">
        <v>98.958600000000004</v>
      </c>
      <c r="BE568">
        <v>96.480999999999995</v>
      </c>
      <c r="BF568">
        <v>96.457800000000006</v>
      </c>
      <c r="BG568">
        <v>96.407200000000003</v>
      </c>
      <c r="BH568">
        <v>96.427300000000002</v>
      </c>
      <c r="BI568">
        <v>96.527699999999996</v>
      </c>
      <c r="BJ568">
        <v>96.443100000000001</v>
      </c>
      <c r="BK568">
        <v>96.508499999999998</v>
      </c>
      <c r="BL568">
        <v>96.465400000000002</v>
      </c>
      <c r="BM568">
        <v>96.351100000000002</v>
      </c>
      <c r="BN568">
        <v>96.495900000000006</v>
      </c>
      <c r="BO568">
        <v>96.447599999999994</v>
      </c>
      <c r="BP568">
        <v>96.422499999999999</v>
      </c>
      <c r="BQ568">
        <v>96.52</v>
      </c>
      <c r="BR568">
        <v>96.411600000000007</v>
      </c>
      <c r="BS568">
        <v>96.421800000000005</v>
      </c>
      <c r="BT568">
        <v>96.511700000000005</v>
      </c>
      <c r="BU568">
        <v>99.998800000000003</v>
      </c>
      <c r="BV568">
        <v>96.66</v>
      </c>
      <c r="BW568">
        <v>96.605400000000003</v>
      </c>
      <c r="BX568">
        <v>96.611000000000004</v>
      </c>
      <c r="BY568">
        <v>98.9619</v>
      </c>
      <c r="BZ568">
        <v>98.886799999999994</v>
      </c>
      <c r="CA568">
        <v>96.405900000000003</v>
      </c>
      <c r="CB568">
        <v>81.191699999999997</v>
      </c>
      <c r="CC568">
        <v>81.239400000000003</v>
      </c>
      <c r="CD568">
        <v>81.271600000000007</v>
      </c>
      <c r="CE568">
        <v>81.235799999999998</v>
      </c>
      <c r="CF568">
        <v>81.256200000000007</v>
      </c>
      <c r="CG568">
        <v>79.9863</v>
      </c>
      <c r="CH568">
        <v>81.366200000000006</v>
      </c>
      <c r="CI568">
        <v>79.788499999999999</v>
      </c>
      <c r="CJ568">
        <v>79.833299999999994</v>
      </c>
      <c r="CK568">
        <v>79.699600000000004</v>
      </c>
      <c r="CL568">
        <v>79.856399999999994</v>
      </c>
      <c r="CM568">
        <v>79.821299999999994</v>
      </c>
      <c r="CN568">
        <v>79.747500000000002</v>
      </c>
      <c r="CO568">
        <v>79.839200000000005</v>
      </c>
      <c r="CP568">
        <v>79.768000000000001</v>
      </c>
      <c r="CQ568">
        <v>79.720699999999994</v>
      </c>
      <c r="CR568">
        <v>80.048000000000002</v>
      </c>
      <c r="CS568">
        <v>80.094300000000004</v>
      </c>
      <c r="CT568">
        <v>80.1738</v>
      </c>
      <c r="CU568">
        <v>80.131799999999998</v>
      </c>
      <c r="CV568">
        <v>80.160499999999999</v>
      </c>
      <c r="CW568">
        <v>80.032600000000002</v>
      </c>
    </row>
    <row r="569" spans="1:101" x14ac:dyDescent="0.25">
      <c r="A569" t="s">
        <v>120</v>
      </c>
      <c r="B569">
        <v>81.121499999999997</v>
      </c>
      <c r="C569">
        <v>81.208600000000004</v>
      </c>
      <c r="D569">
        <v>81.182599999999994</v>
      </c>
      <c r="E569">
        <v>81.103399999999993</v>
      </c>
      <c r="F569">
        <v>81.129599999999996</v>
      </c>
      <c r="G569">
        <v>81.1875</v>
      </c>
      <c r="H569">
        <v>81.321600000000004</v>
      </c>
      <c r="I569">
        <v>81.244299999999996</v>
      </c>
      <c r="J569">
        <v>81.156999999999996</v>
      </c>
      <c r="K569">
        <v>81.242999999999995</v>
      </c>
      <c r="L569">
        <v>81.269300000000001</v>
      </c>
      <c r="M569">
        <v>81.256399999999999</v>
      </c>
      <c r="N569">
        <v>81.214200000000005</v>
      </c>
      <c r="O569">
        <v>81.188999999999993</v>
      </c>
      <c r="P569">
        <v>81.107699999999994</v>
      </c>
      <c r="Q569">
        <v>81.177000000000007</v>
      </c>
      <c r="R569">
        <v>81.288200000000003</v>
      </c>
      <c r="S569">
        <v>81.149799999999999</v>
      </c>
      <c r="T569">
        <v>81.145099999999999</v>
      </c>
      <c r="U569">
        <v>81.153999999999996</v>
      </c>
      <c r="V569">
        <v>81.169499999999999</v>
      </c>
      <c r="W569">
        <v>81.204300000000003</v>
      </c>
      <c r="X569">
        <v>81.279499999999999</v>
      </c>
      <c r="Y569">
        <v>81.183000000000007</v>
      </c>
      <c r="Z569">
        <v>81.279600000000002</v>
      </c>
      <c r="AA569">
        <v>81.192300000000003</v>
      </c>
      <c r="AB569">
        <v>88.334599999999995</v>
      </c>
      <c r="AC569">
        <v>88.394800000000004</v>
      </c>
      <c r="AD569">
        <v>88.362399999999994</v>
      </c>
      <c r="AE569">
        <v>99.028999999999996</v>
      </c>
      <c r="AF569">
        <v>96.401200000000003</v>
      </c>
      <c r="AG569">
        <v>96.558599999999998</v>
      </c>
      <c r="AH569">
        <v>96.507300000000001</v>
      </c>
      <c r="AI569">
        <v>96.551699999999997</v>
      </c>
      <c r="AJ569">
        <v>98.933700000000002</v>
      </c>
      <c r="AK569">
        <v>99.218199999999996</v>
      </c>
      <c r="AL569">
        <v>99.067599999999999</v>
      </c>
      <c r="AM569">
        <v>99.145399999999995</v>
      </c>
      <c r="AN569">
        <v>96.477999999999994</v>
      </c>
      <c r="AO569">
        <v>95.984399999999994</v>
      </c>
      <c r="AP569">
        <v>96.518000000000001</v>
      </c>
      <c r="AQ569">
        <v>96.541300000000007</v>
      </c>
      <c r="AR569">
        <v>96.290899999999993</v>
      </c>
      <c r="AS569">
        <v>96.385099999999994</v>
      </c>
      <c r="AT569">
        <v>96.600899999999996</v>
      </c>
      <c r="AU569">
        <v>96.560199999999995</v>
      </c>
      <c r="AV569">
        <v>96.533600000000007</v>
      </c>
      <c r="AW569">
        <v>96.640199999999993</v>
      </c>
      <c r="AX569">
        <v>96.557000000000002</v>
      </c>
      <c r="AY569">
        <v>99.994200000000006</v>
      </c>
      <c r="AZ569">
        <v>99.9876</v>
      </c>
      <c r="BA569">
        <v>100</v>
      </c>
      <c r="BB569">
        <v>96.527600000000007</v>
      </c>
      <c r="BC569">
        <v>96.490700000000004</v>
      </c>
      <c r="BD569">
        <v>98.930700000000002</v>
      </c>
      <c r="BE569">
        <v>96.477000000000004</v>
      </c>
      <c r="BF569">
        <v>96.472800000000007</v>
      </c>
      <c r="BG569">
        <v>96.487099999999998</v>
      </c>
      <c r="BH569">
        <v>96.513599999999997</v>
      </c>
      <c r="BI569">
        <v>96.612300000000005</v>
      </c>
      <c r="BJ569">
        <v>96.490499999999997</v>
      </c>
      <c r="BK569">
        <v>96.553600000000003</v>
      </c>
      <c r="BL569">
        <v>96.559799999999996</v>
      </c>
      <c r="BM569">
        <v>96.439099999999996</v>
      </c>
      <c r="BN569">
        <v>96.574100000000001</v>
      </c>
      <c r="BO569">
        <v>96.508600000000001</v>
      </c>
      <c r="BP569">
        <v>96.483699999999999</v>
      </c>
      <c r="BQ569">
        <v>96.546499999999995</v>
      </c>
      <c r="BR569">
        <v>96.415400000000005</v>
      </c>
      <c r="BS569">
        <v>96.497500000000002</v>
      </c>
      <c r="BT569">
        <v>96.542599999999993</v>
      </c>
      <c r="BU569">
        <v>99.992999999999995</v>
      </c>
      <c r="BV569">
        <v>96.671099999999996</v>
      </c>
      <c r="BW569">
        <v>96.652199999999993</v>
      </c>
      <c r="BX569">
        <v>96.683400000000006</v>
      </c>
      <c r="BY569">
        <v>98.957599999999999</v>
      </c>
      <c r="BZ569">
        <v>98.878500000000003</v>
      </c>
      <c r="CA569">
        <v>96.499399999999994</v>
      </c>
      <c r="CB569">
        <v>81.283799999999999</v>
      </c>
      <c r="CC569">
        <v>81.219399999999993</v>
      </c>
      <c r="CD569">
        <v>81.308300000000003</v>
      </c>
      <c r="CE569">
        <v>81.160499999999999</v>
      </c>
      <c r="CF569">
        <v>81.338899999999995</v>
      </c>
      <c r="CG569">
        <v>80.028300000000002</v>
      </c>
      <c r="CH569">
        <v>81.3386</v>
      </c>
      <c r="CI569">
        <v>79.858699999999999</v>
      </c>
      <c r="CJ569">
        <v>79.971400000000003</v>
      </c>
      <c r="CK569">
        <v>79.768699999999995</v>
      </c>
      <c r="CL569">
        <v>79.908299999999997</v>
      </c>
      <c r="CM569">
        <v>79.874799999999993</v>
      </c>
      <c r="CN569">
        <v>79.84</v>
      </c>
      <c r="CO569">
        <v>79.881900000000002</v>
      </c>
      <c r="CP569">
        <v>79.836500000000001</v>
      </c>
      <c r="CQ569">
        <v>79.721800000000002</v>
      </c>
      <c r="CR569">
        <v>80.104600000000005</v>
      </c>
      <c r="CS569">
        <v>80.104900000000001</v>
      </c>
      <c r="CT569">
        <v>80.195800000000006</v>
      </c>
      <c r="CU569">
        <v>80.169700000000006</v>
      </c>
      <c r="CV569">
        <v>80.140100000000004</v>
      </c>
      <c r="CW569">
        <v>80.063100000000006</v>
      </c>
    </row>
    <row r="570" spans="1:101" x14ac:dyDescent="0.25">
      <c r="A570" t="s">
        <v>121</v>
      </c>
      <c r="B570">
        <v>81.212999999999994</v>
      </c>
      <c r="C570">
        <v>81.363600000000005</v>
      </c>
      <c r="D570">
        <v>81.308199999999999</v>
      </c>
      <c r="E570">
        <v>81.199299999999994</v>
      </c>
      <c r="F570">
        <v>81.036699999999996</v>
      </c>
      <c r="G570">
        <v>81.196899999999999</v>
      </c>
      <c r="H570">
        <v>81.571899999999999</v>
      </c>
      <c r="I570">
        <v>81.226799999999997</v>
      </c>
      <c r="J570">
        <v>81.224699999999999</v>
      </c>
      <c r="K570">
        <v>81.247200000000007</v>
      </c>
      <c r="L570">
        <v>81.281499999999994</v>
      </c>
      <c r="M570">
        <v>81.244799999999998</v>
      </c>
      <c r="N570">
        <v>81.240899999999996</v>
      </c>
      <c r="O570">
        <v>81.118700000000004</v>
      </c>
      <c r="P570">
        <v>81.116900000000001</v>
      </c>
      <c r="Q570">
        <v>81.334900000000005</v>
      </c>
      <c r="R570">
        <v>81.190700000000007</v>
      </c>
      <c r="S570">
        <v>81.237399999999994</v>
      </c>
      <c r="T570">
        <v>81.202799999999996</v>
      </c>
      <c r="U570">
        <v>81.226399999999998</v>
      </c>
      <c r="V570">
        <v>81.100300000000004</v>
      </c>
      <c r="W570">
        <v>81.179699999999997</v>
      </c>
      <c r="X570">
        <v>81.163399999999996</v>
      </c>
      <c r="Y570">
        <v>81.223299999999995</v>
      </c>
      <c r="Z570">
        <v>81.195499999999996</v>
      </c>
      <c r="AA570">
        <v>81.0976</v>
      </c>
      <c r="AB570">
        <v>88.877200000000002</v>
      </c>
      <c r="AC570">
        <v>88.960599999999999</v>
      </c>
      <c r="AD570">
        <v>88.905299999999997</v>
      </c>
      <c r="AE570">
        <v>96.575500000000005</v>
      </c>
      <c r="AF570">
        <v>98.872299999999996</v>
      </c>
      <c r="AG570">
        <v>99.075599999999994</v>
      </c>
      <c r="AH570">
        <v>98.955100000000002</v>
      </c>
      <c r="AI570">
        <v>99.208500000000001</v>
      </c>
      <c r="AJ570">
        <v>96.459699999999998</v>
      </c>
      <c r="AK570">
        <v>96.472200000000001</v>
      </c>
      <c r="AL570">
        <v>96.4114</v>
      </c>
      <c r="AM570">
        <v>96.456500000000005</v>
      </c>
      <c r="AN570">
        <v>98.947699999999998</v>
      </c>
      <c r="AO570">
        <v>98.509699999999995</v>
      </c>
      <c r="AP570">
        <v>99.0959</v>
      </c>
      <c r="AQ570">
        <v>98.844899999999996</v>
      </c>
      <c r="AR570">
        <v>98.7166</v>
      </c>
      <c r="AS570">
        <v>98.689800000000005</v>
      </c>
      <c r="AT570">
        <v>99.018100000000004</v>
      </c>
      <c r="AU570">
        <v>98.969499999999996</v>
      </c>
      <c r="AV570">
        <v>98.933199999999999</v>
      </c>
      <c r="AW570">
        <v>99.138800000000003</v>
      </c>
      <c r="AX570">
        <v>98.974100000000007</v>
      </c>
      <c r="AY570">
        <v>96.408299999999997</v>
      </c>
      <c r="AZ570">
        <v>96.418499999999995</v>
      </c>
      <c r="BA570">
        <v>96.495199999999997</v>
      </c>
      <c r="BB570">
        <v>100</v>
      </c>
      <c r="BC570">
        <v>98.8673</v>
      </c>
      <c r="BD570">
        <v>96.566699999999997</v>
      </c>
      <c r="BE570">
        <v>98.971000000000004</v>
      </c>
      <c r="BF570">
        <v>98.948599999999999</v>
      </c>
      <c r="BG570">
        <v>98.751300000000001</v>
      </c>
      <c r="BH570">
        <v>98.844899999999996</v>
      </c>
      <c r="BI570">
        <v>98.969700000000003</v>
      </c>
      <c r="BJ570">
        <v>99.075299999999999</v>
      </c>
      <c r="BK570">
        <v>99.055199999999999</v>
      </c>
      <c r="BL570">
        <v>98.996300000000005</v>
      </c>
      <c r="BM570">
        <v>98.784000000000006</v>
      </c>
      <c r="BN570">
        <v>98.974000000000004</v>
      </c>
      <c r="BO570">
        <v>98.934899999999999</v>
      </c>
      <c r="BP570">
        <v>98.953199999999995</v>
      </c>
      <c r="BQ570">
        <v>98.935199999999995</v>
      </c>
      <c r="BR570">
        <v>98.889300000000006</v>
      </c>
      <c r="BS570">
        <v>98.806899999999999</v>
      </c>
      <c r="BT570">
        <v>99.039000000000001</v>
      </c>
      <c r="BU570">
        <v>96.3887</v>
      </c>
      <c r="BV570">
        <v>99.028000000000006</v>
      </c>
      <c r="BW570">
        <v>99.135000000000005</v>
      </c>
      <c r="BX570">
        <v>99.112700000000004</v>
      </c>
      <c r="BY570">
        <v>96.491699999999994</v>
      </c>
      <c r="BZ570">
        <v>96.724599999999995</v>
      </c>
      <c r="CA570">
        <v>98.858500000000006</v>
      </c>
      <c r="CB570">
        <v>81.289500000000004</v>
      </c>
      <c r="CC570">
        <v>81.28</v>
      </c>
      <c r="CD570">
        <v>81.365499999999997</v>
      </c>
      <c r="CE570">
        <v>81.221999999999994</v>
      </c>
      <c r="CF570">
        <v>81.357600000000005</v>
      </c>
      <c r="CG570">
        <v>80.131600000000006</v>
      </c>
      <c r="CH570">
        <v>81.253600000000006</v>
      </c>
      <c r="CI570">
        <v>79.719499999999996</v>
      </c>
      <c r="CJ570">
        <v>79.834199999999996</v>
      </c>
      <c r="CK570">
        <v>79.857699999999994</v>
      </c>
      <c r="CL570">
        <v>79.777500000000003</v>
      </c>
      <c r="CM570">
        <v>79.870999999999995</v>
      </c>
      <c r="CN570">
        <v>79.917699999999996</v>
      </c>
      <c r="CO570">
        <v>79.694599999999994</v>
      </c>
      <c r="CP570">
        <v>79.822599999999994</v>
      </c>
      <c r="CQ570">
        <v>79.742500000000007</v>
      </c>
      <c r="CR570">
        <v>80.128500000000003</v>
      </c>
      <c r="CS570">
        <v>80.387500000000003</v>
      </c>
      <c r="CT570">
        <v>80.295100000000005</v>
      </c>
      <c r="CU570">
        <v>80.250699999999995</v>
      </c>
      <c r="CV570">
        <v>80.279700000000005</v>
      </c>
      <c r="CW570">
        <v>80.1374</v>
      </c>
    </row>
    <row r="571" spans="1:101" x14ac:dyDescent="0.25">
      <c r="A571" t="s">
        <v>122</v>
      </c>
      <c r="B571">
        <v>81.182900000000004</v>
      </c>
      <c r="C571">
        <v>81.213200000000001</v>
      </c>
      <c r="D571">
        <v>81.173900000000003</v>
      </c>
      <c r="E571">
        <v>81.154300000000006</v>
      </c>
      <c r="F571">
        <v>81.385400000000004</v>
      </c>
      <c r="G571">
        <v>81.171400000000006</v>
      </c>
      <c r="H571">
        <v>81.287400000000005</v>
      </c>
      <c r="I571">
        <v>81.232600000000005</v>
      </c>
      <c r="J571">
        <v>81.118099999999998</v>
      </c>
      <c r="K571">
        <v>81.215199999999996</v>
      </c>
      <c r="L571">
        <v>81.230800000000002</v>
      </c>
      <c r="M571">
        <v>81.179500000000004</v>
      </c>
      <c r="N571">
        <v>81.170500000000004</v>
      </c>
      <c r="O571">
        <v>81.109700000000004</v>
      </c>
      <c r="P571">
        <v>81.160600000000002</v>
      </c>
      <c r="Q571">
        <v>81.267700000000005</v>
      </c>
      <c r="R571">
        <v>81.230400000000003</v>
      </c>
      <c r="S571">
        <v>81.191199999999995</v>
      </c>
      <c r="T571">
        <v>81.159499999999994</v>
      </c>
      <c r="U571">
        <v>81.130200000000002</v>
      </c>
      <c r="V571">
        <v>81.190399999999997</v>
      </c>
      <c r="W571">
        <v>81.492500000000007</v>
      </c>
      <c r="X571">
        <v>81.213099999999997</v>
      </c>
      <c r="Y571">
        <v>81.2102</v>
      </c>
      <c r="Z571">
        <v>81.221900000000005</v>
      </c>
      <c r="AA571">
        <v>81.142499999999998</v>
      </c>
      <c r="AB571">
        <v>89.135499999999993</v>
      </c>
      <c r="AC571">
        <v>88.936300000000003</v>
      </c>
      <c r="AD571">
        <v>88.726500000000001</v>
      </c>
      <c r="AE571">
        <v>96.534000000000006</v>
      </c>
      <c r="AF571">
        <v>98.833399999999997</v>
      </c>
      <c r="AG571">
        <v>98.871899999999997</v>
      </c>
      <c r="AH571">
        <v>98.933499999999995</v>
      </c>
      <c r="AI571">
        <v>98.626000000000005</v>
      </c>
      <c r="AJ571">
        <v>96.382400000000004</v>
      </c>
      <c r="AK571">
        <v>96.513599999999997</v>
      </c>
      <c r="AL571">
        <v>96.378200000000007</v>
      </c>
      <c r="AM571">
        <v>96.448800000000006</v>
      </c>
      <c r="AN571">
        <v>98.885900000000007</v>
      </c>
      <c r="AO571">
        <v>98.550200000000004</v>
      </c>
      <c r="AP571">
        <v>98.888400000000004</v>
      </c>
      <c r="AQ571">
        <v>98.998900000000006</v>
      </c>
      <c r="AR571">
        <v>98.499499999999998</v>
      </c>
      <c r="AS571">
        <v>98.665599999999998</v>
      </c>
      <c r="AT571">
        <v>98.999300000000005</v>
      </c>
      <c r="AU571">
        <v>98.862099999999998</v>
      </c>
      <c r="AV571">
        <v>98.852099999999993</v>
      </c>
      <c r="AW571">
        <v>98.992500000000007</v>
      </c>
      <c r="AX571">
        <v>98.635999999999996</v>
      </c>
      <c r="AY571">
        <v>96.380099999999999</v>
      </c>
      <c r="AZ571">
        <v>96.416700000000006</v>
      </c>
      <c r="BA571">
        <v>96.424700000000001</v>
      </c>
      <c r="BB571">
        <v>98.878200000000007</v>
      </c>
      <c r="BC571">
        <v>100</v>
      </c>
      <c r="BD571">
        <v>96.472700000000003</v>
      </c>
      <c r="BE571">
        <v>98.787499999999994</v>
      </c>
      <c r="BF571">
        <v>98.957499999999996</v>
      </c>
      <c r="BG571">
        <v>98.793300000000002</v>
      </c>
      <c r="BH571">
        <v>98.846900000000005</v>
      </c>
      <c r="BI571">
        <v>98.914900000000003</v>
      </c>
      <c r="BJ571">
        <v>98.747200000000007</v>
      </c>
      <c r="BK571">
        <v>98.833200000000005</v>
      </c>
      <c r="BL571">
        <v>98.908799999999999</v>
      </c>
      <c r="BM571">
        <v>98.815600000000003</v>
      </c>
      <c r="BN571">
        <v>98.809299999999993</v>
      </c>
      <c r="BO571">
        <v>98.822599999999994</v>
      </c>
      <c r="BP571">
        <v>98.966499999999996</v>
      </c>
      <c r="BQ571">
        <v>98.899500000000003</v>
      </c>
      <c r="BR571">
        <v>98.905100000000004</v>
      </c>
      <c r="BS571">
        <v>98.952799999999996</v>
      </c>
      <c r="BT571">
        <v>99.008799999999994</v>
      </c>
      <c r="BU571">
        <v>96.353800000000007</v>
      </c>
      <c r="BV571">
        <v>99.0428</v>
      </c>
      <c r="BW571">
        <v>99.072900000000004</v>
      </c>
      <c r="BX571">
        <v>99.085499999999996</v>
      </c>
      <c r="BY571">
        <v>96.409899999999993</v>
      </c>
      <c r="BZ571">
        <v>96.620500000000007</v>
      </c>
      <c r="CA571">
        <v>98.758700000000005</v>
      </c>
      <c r="CB571">
        <v>81.326499999999996</v>
      </c>
      <c r="CC571">
        <v>81.277500000000003</v>
      </c>
      <c r="CD571">
        <v>81.311300000000003</v>
      </c>
      <c r="CE571">
        <v>81.173199999999994</v>
      </c>
      <c r="CF571">
        <v>81.469099999999997</v>
      </c>
      <c r="CG571">
        <v>79.931799999999996</v>
      </c>
      <c r="CH571">
        <v>81.156300000000002</v>
      </c>
      <c r="CI571">
        <v>79.696100000000001</v>
      </c>
      <c r="CJ571">
        <v>79.686999999999998</v>
      </c>
      <c r="CK571">
        <v>79.710400000000007</v>
      </c>
      <c r="CL571">
        <v>79.764200000000002</v>
      </c>
      <c r="CM571">
        <v>79.854299999999995</v>
      </c>
      <c r="CN571">
        <v>79.772099999999995</v>
      </c>
      <c r="CO571">
        <v>79.697599999999994</v>
      </c>
      <c r="CP571">
        <v>79.784499999999994</v>
      </c>
      <c r="CQ571">
        <v>79.583100000000002</v>
      </c>
      <c r="CR571">
        <v>80.1965</v>
      </c>
      <c r="CS571">
        <v>80.214699999999993</v>
      </c>
      <c r="CT571">
        <v>80.241900000000001</v>
      </c>
      <c r="CU571">
        <v>80.370400000000004</v>
      </c>
      <c r="CV571">
        <v>80.159599999999998</v>
      </c>
      <c r="CW571">
        <v>80.133600000000001</v>
      </c>
    </row>
    <row r="572" spans="1:101" x14ac:dyDescent="0.25">
      <c r="A572" t="s">
        <v>123</v>
      </c>
      <c r="B572">
        <v>81.085800000000006</v>
      </c>
      <c r="C572">
        <v>81.181299999999993</v>
      </c>
      <c r="D572">
        <v>81.1066</v>
      </c>
      <c r="E572">
        <v>81.1053</v>
      </c>
      <c r="F572">
        <v>81.049899999999994</v>
      </c>
      <c r="G572">
        <v>81.139899999999997</v>
      </c>
      <c r="H572">
        <v>81.298500000000004</v>
      </c>
      <c r="I572">
        <v>81.190700000000007</v>
      </c>
      <c r="J572">
        <v>81.184299999999993</v>
      </c>
      <c r="K572">
        <v>81.230800000000002</v>
      </c>
      <c r="L572">
        <v>81.192400000000006</v>
      </c>
      <c r="M572">
        <v>81.215500000000006</v>
      </c>
      <c r="N572">
        <v>81.156899999999993</v>
      </c>
      <c r="O572">
        <v>81.094300000000004</v>
      </c>
      <c r="P572">
        <v>81.076400000000007</v>
      </c>
      <c r="Q572">
        <v>81.196100000000001</v>
      </c>
      <c r="R572">
        <v>81.189599999999999</v>
      </c>
      <c r="S572">
        <v>81.080699999999993</v>
      </c>
      <c r="T572">
        <v>81.115099999999998</v>
      </c>
      <c r="U572">
        <v>81.084000000000003</v>
      </c>
      <c r="V572">
        <v>81.171300000000002</v>
      </c>
      <c r="W572">
        <v>81.037099999999995</v>
      </c>
      <c r="X572">
        <v>81.096400000000003</v>
      </c>
      <c r="Y572">
        <v>81.132300000000001</v>
      </c>
      <c r="Z572">
        <v>81.103300000000004</v>
      </c>
      <c r="AA572">
        <v>81.111900000000006</v>
      </c>
      <c r="AB572">
        <v>88.299300000000002</v>
      </c>
      <c r="AC572">
        <v>88.394900000000007</v>
      </c>
      <c r="AD572">
        <v>88.324700000000007</v>
      </c>
      <c r="AE572">
        <v>99.096999999999994</v>
      </c>
      <c r="AF572">
        <v>96.470799999999997</v>
      </c>
      <c r="AG572">
        <v>96.523399999999995</v>
      </c>
      <c r="AH572">
        <v>96.584599999999995</v>
      </c>
      <c r="AI572">
        <v>96.425899999999999</v>
      </c>
      <c r="AJ572">
        <v>99.034199999999998</v>
      </c>
      <c r="AK572">
        <v>99.177199999999999</v>
      </c>
      <c r="AL572">
        <v>99.071799999999996</v>
      </c>
      <c r="AM572">
        <v>99.136300000000006</v>
      </c>
      <c r="AN572">
        <v>96.563800000000001</v>
      </c>
      <c r="AO572">
        <v>96.102000000000004</v>
      </c>
      <c r="AP572">
        <v>96.569100000000006</v>
      </c>
      <c r="AQ572">
        <v>96.555199999999999</v>
      </c>
      <c r="AR572">
        <v>96.2196</v>
      </c>
      <c r="AS572">
        <v>96.349800000000002</v>
      </c>
      <c r="AT572">
        <v>96.516800000000003</v>
      </c>
      <c r="AU572">
        <v>96.557400000000001</v>
      </c>
      <c r="AV572">
        <v>96.589500000000001</v>
      </c>
      <c r="AW572">
        <v>96.559799999999996</v>
      </c>
      <c r="AX572">
        <v>96.4208</v>
      </c>
      <c r="AY572">
        <v>99.006200000000007</v>
      </c>
      <c r="AZ572">
        <v>99.041899999999998</v>
      </c>
      <c r="BA572">
        <v>98.995199999999997</v>
      </c>
      <c r="BB572">
        <v>96.553600000000003</v>
      </c>
      <c r="BC572">
        <v>96.472499999999997</v>
      </c>
      <c r="BD572">
        <v>100</v>
      </c>
      <c r="BE572">
        <v>96.548500000000004</v>
      </c>
      <c r="BF572">
        <v>96.491600000000005</v>
      </c>
      <c r="BG572">
        <v>96.533299999999997</v>
      </c>
      <c r="BH572">
        <v>96.473100000000002</v>
      </c>
      <c r="BI572">
        <v>96.5428</v>
      </c>
      <c r="BJ572">
        <v>96.470799999999997</v>
      </c>
      <c r="BK572">
        <v>96.558599999999998</v>
      </c>
      <c r="BL572">
        <v>96.443899999999999</v>
      </c>
      <c r="BM572">
        <v>96.429000000000002</v>
      </c>
      <c r="BN572">
        <v>96.528499999999994</v>
      </c>
      <c r="BO572">
        <v>96.489900000000006</v>
      </c>
      <c r="BP572">
        <v>96.430099999999996</v>
      </c>
      <c r="BQ572">
        <v>96.606300000000005</v>
      </c>
      <c r="BR572">
        <v>96.461399999999998</v>
      </c>
      <c r="BS572">
        <v>96.411000000000001</v>
      </c>
      <c r="BT572">
        <v>96.548299999999998</v>
      </c>
      <c r="BU572">
        <v>99.021000000000001</v>
      </c>
      <c r="BV572">
        <v>96.6678</v>
      </c>
      <c r="BW572">
        <v>96.671800000000005</v>
      </c>
      <c r="BX572">
        <v>96.656300000000002</v>
      </c>
      <c r="BY572">
        <v>98.974199999999996</v>
      </c>
      <c r="BZ572">
        <v>98.998500000000007</v>
      </c>
      <c r="CA572">
        <v>96.563000000000002</v>
      </c>
      <c r="CB572">
        <v>81.338200000000001</v>
      </c>
      <c r="CC572">
        <v>81.298900000000003</v>
      </c>
      <c r="CD572">
        <v>81.358999999999995</v>
      </c>
      <c r="CE572">
        <v>81.283799999999999</v>
      </c>
      <c r="CF572">
        <v>81.323499999999996</v>
      </c>
      <c r="CG572">
        <v>80.017799999999994</v>
      </c>
      <c r="CH572">
        <v>81.344499999999996</v>
      </c>
      <c r="CI572">
        <v>79.791899999999998</v>
      </c>
      <c r="CJ572">
        <v>79.813000000000002</v>
      </c>
      <c r="CK572">
        <v>79.72</v>
      </c>
      <c r="CL572">
        <v>79.962299999999999</v>
      </c>
      <c r="CM572">
        <v>79.919600000000003</v>
      </c>
      <c r="CN572">
        <v>79.872299999999996</v>
      </c>
      <c r="CO572">
        <v>79.802999999999997</v>
      </c>
      <c r="CP572">
        <v>79.982600000000005</v>
      </c>
      <c r="CQ572">
        <v>79.8095</v>
      </c>
      <c r="CR572">
        <v>80.217500000000001</v>
      </c>
      <c r="CS572">
        <v>80.364000000000004</v>
      </c>
      <c r="CT572">
        <v>80.200800000000001</v>
      </c>
      <c r="CU572">
        <v>80.3339</v>
      </c>
      <c r="CV572">
        <v>80.302899999999994</v>
      </c>
      <c r="CW572">
        <v>80.053100000000001</v>
      </c>
    </row>
    <row r="573" spans="1:101" x14ac:dyDescent="0.25">
      <c r="A573" t="s">
        <v>124</v>
      </c>
      <c r="B573">
        <v>81.188599999999994</v>
      </c>
      <c r="C573">
        <v>81.292599999999993</v>
      </c>
      <c r="D573">
        <v>81.196399999999997</v>
      </c>
      <c r="E573">
        <v>81.069299999999998</v>
      </c>
      <c r="F573">
        <v>81.288499999999999</v>
      </c>
      <c r="G573">
        <v>81.240300000000005</v>
      </c>
      <c r="H573">
        <v>81.096800000000002</v>
      </c>
      <c r="I573">
        <v>81.281800000000004</v>
      </c>
      <c r="J573">
        <v>81.062299999999993</v>
      </c>
      <c r="K573">
        <v>81.195800000000006</v>
      </c>
      <c r="L573">
        <v>81.226399999999998</v>
      </c>
      <c r="M573">
        <v>81.268000000000001</v>
      </c>
      <c r="N573">
        <v>81.258899999999997</v>
      </c>
      <c r="O573">
        <v>81.137299999999996</v>
      </c>
      <c r="P573">
        <v>80.997200000000007</v>
      </c>
      <c r="Q573">
        <v>81.107600000000005</v>
      </c>
      <c r="R573">
        <v>81.175600000000003</v>
      </c>
      <c r="S573">
        <v>81.265799999999999</v>
      </c>
      <c r="T573">
        <v>81.031899999999993</v>
      </c>
      <c r="U573">
        <v>81.107900000000001</v>
      </c>
      <c r="V573">
        <v>81.230999999999995</v>
      </c>
      <c r="W573">
        <v>81.219700000000003</v>
      </c>
      <c r="X573">
        <v>81.235500000000002</v>
      </c>
      <c r="Y573">
        <v>81.312399999999997</v>
      </c>
      <c r="Z573">
        <v>81.193700000000007</v>
      </c>
      <c r="AA573">
        <v>81.143900000000002</v>
      </c>
      <c r="AB573">
        <v>88.8459</v>
      </c>
      <c r="AC573">
        <v>88.840500000000006</v>
      </c>
      <c r="AD573">
        <v>88.877600000000001</v>
      </c>
      <c r="AE573">
        <v>96.584999999999994</v>
      </c>
      <c r="AF573">
        <v>99.3934</v>
      </c>
      <c r="AG573">
        <v>98.914900000000003</v>
      </c>
      <c r="AH573">
        <v>99.059399999999997</v>
      </c>
      <c r="AI573">
        <v>98.846500000000006</v>
      </c>
      <c r="AJ573">
        <v>96.450100000000006</v>
      </c>
      <c r="AK573">
        <v>96.483900000000006</v>
      </c>
      <c r="AL573">
        <v>96.462999999999994</v>
      </c>
      <c r="AM573">
        <v>96.473799999999997</v>
      </c>
      <c r="AN573">
        <v>99.078299999999999</v>
      </c>
      <c r="AO573">
        <v>98.4709</v>
      </c>
      <c r="AP573">
        <v>98.910600000000002</v>
      </c>
      <c r="AQ573">
        <v>99.016800000000003</v>
      </c>
      <c r="AR573">
        <v>98.777600000000007</v>
      </c>
      <c r="AS573">
        <v>98.837999999999994</v>
      </c>
      <c r="AT573">
        <v>99.102699999999999</v>
      </c>
      <c r="AU573">
        <v>99.148200000000003</v>
      </c>
      <c r="AV573">
        <v>99.025300000000001</v>
      </c>
      <c r="AW573">
        <v>98.919200000000004</v>
      </c>
      <c r="AX573">
        <v>98.966800000000006</v>
      </c>
      <c r="AY573">
        <v>96.332999999999998</v>
      </c>
      <c r="AZ573">
        <v>96.394800000000004</v>
      </c>
      <c r="BA573">
        <v>96.436400000000006</v>
      </c>
      <c r="BB573">
        <v>98.990700000000004</v>
      </c>
      <c r="BC573">
        <v>98.835899999999995</v>
      </c>
      <c r="BD573">
        <v>96.492400000000004</v>
      </c>
      <c r="BE573">
        <v>100</v>
      </c>
      <c r="BF573">
        <v>99.055000000000007</v>
      </c>
      <c r="BG573">
        <v>98.995500000000007</v>
      </c>
      <c r="BH573">
        <v>99.124799999999993</v>
      </c>
      <c r="BI573">
        <v>99.061700000000002</v>
      </c>
      <c r="BJ573">
        <v>98.939599999999999</v>
      </c>
      <c r="BK573">
        <v>99.169899999999998</v>
      </c>
      <c r="BL573">
        <v>98.984300000000005</v>
      </c>
      <c r="BM573">
        <v>98.807599999999994</v>
      </c>
      <c r="BN573">
        <v>99.119</v>
      </c>
      <c r="BO573">
        <v>98.9114</v>
      </c>
      <c r="BP573">
        <v>99.643900000000002</v>
      </c>
      <c r="BQ573">
        <v>98.985200000000006</v>
      </c>
      <c r="BR573">
        <v>99.002099999999999</v>
      </c>
      <c r="BS573">
        <v>98.964600000000004</v>
      </c>
      <c r="BT573">
        <v>98.956999999999994</v>
      </c>
      <c r="BU573">
        <v>96.364199999999997</v>
      </c>
      <c r="BV573">
        <v>99.146500000000003</v>
      </c>
      <c r="BW573">
        <v>99.194299999999998</v>
      </c>
      <c r="BX573">
        <v>99.209500000000006</v>
      </c>
      <c r="BY573">
        <v>96.490700000000004</v>
      </c>
      <c r="BZ573">
        <v>96.660300000000007</v>
      </c>
      <c r="CA573">
        <v>98.991600000000005</v>
      </c>
      <c r="CB573">
        <v>81.375399999999999</v>
      </c>
      <c r="CC573">
        <v>81.331800000000001</v>
      </c>
      <c r="CD573">
        <v>81.275199999999998</v>
      </c>
      <c r="CE573">
        <v>81.177899999999994</v>
      </c>
      <c r="CF573">
        <v>81.313999999999993</v>
      </c>
      <c r="CG573">
        <v>79.923100000000005</v>
      </c>
      <c r="CH573">
        <v>81.132499999999993</v>
      </c>
      <c r="CI573">
        <v>79.773899999999998</v>
      </c>
      <c r="CJ573">
        <v>79.8172</v>
      </c>
      <c r="CK573">
        <v>79.7119</v>
      </c>
      <c r="CL573">
        <v>79.761300000000006</v>
      </c>
      <c r="CM573">
        <v>79.801000000000002</v>
      </c>
      <c r="CN573">
        <v>79.744399999999999</v>
      </c>
      <c r="CO573">
        <v>79.732600000000005</v>
      </c>
      <c r="CP573">
        <v>79.806600000000003</v>
      </c>
      <c r="CQ573">
        <v>79.610299999999995</v>
      </c>
      <c r="CR573">
        <v>80.242900000000006</v>
      </c>
      <c r="CS573">
        <v>80.198700000000002</v>
      </c>
      <c r="CT573">
        <v>80.309399999999997</v>
      </c>
      <c r="CU573">
        <v>80.23</v>
      </c>
      <c r="CV573">
        <v>80.114599999999996</v>
      </c>
      <c r="CW573">
        <v>80.010199999999998</v>
      </c>
    </row>
    <row r="574" spans="1:101" x14ac:dyDescent="0.25">
      <c r="A574" t="s">
        <v>125</v>
      </c>
      <c r="B574">
        <v>81.189700000000002</v>
      </c>
      <c r="C574">
        <v>81.267600000000002</v>
      </c>
      <c r="D574">
        <v>81.133899999999997</v>
      </c>
      <c r="E574">
        <v>81.194299999999998</v>
      </c>
      <c r="F574">
        <v>81.184100000000001</v>
      </c>
      <c r="G574">
        <v>81.197400000000002</v>
      </c>
      <c r="H574">
        <v>81.280199999999994</v>
      </c>
      <c r="I574">
        <v>81.280299999999997</v>
      </c>
      <c r="J574">
        <v>81.183199999999999</v>
      </c>
      <c r="K574">
        <v>81.236400000000003</v>
      </c>
      <c r="L574">
        <v>81.142300000000006</v>
      </c>
      <c r="M574">
        <v>81.131299999999996</v>
      </c>
      <c r="N574">
        <v>81.223200000000006</v>
      </c>
      <c r="O574">
        <v>81.140500000000003</v>
      </c>
      <c r="P574">
        <v>81.040800000000004</v>
      </c>
      <c r="Q574">
        <v>81.176199999999994</v>
      </c>
      <c r="R574">
        <v>81.241200000000006</v>
      </c>
      <c r="S574">
        <v>81.191400000000002</v>
      </c>
      <c r="T574">
        <v>81.139399999999995</v>
      </c>
      <c r="U574">
        <v>81.148799999999994</v>
      </c>
      <c r="V574">
        <v>81.225399999999993</v>
      </c>
      <c r="W574">
        <v>81.137</v>
      </c>
      <c r="X574">
        <v>81.177800000000005</v>
      </c>
      <c r="Y574">
        <v>81.211600000000004</v>
      </c>
      <c r="Z574">
        <v>81.236099999999993</v>
      </c>
      <c r="AA574">
        <v>81.157700000000006</v>
      </c>
      <c r="AB574">
        <v>88.838800000000006</v>
      </c>
      <c r="AC574">
        <v>88.851399999999998</v>
      </c>
      <c r="AD574">
        <v>88.812399999999997</v>
      </c>
      <c r="AE574">
        <v>96.575999999999993</v>
      </c>
      <c r="AF574">
        <v>99.056899999999999</v>
      </c>
      <c r="AG574">
        <v>98.992900000000006</v>
      </c>
      <c r="AH574">
        <v>99.062200000000004</v>
      </c>
      <c r="AI574">
        <v>98.816699999999997</v>
      </c>
      <c r="AJ574">
        <v>96.4148</v>
      </c>
      <c r="AK574">
        <v>96.526300000000006</v>
      </c>
      <c r="AL574">
        <v>96.512699999999995</v>
      </c>
      <c r="AM574">
        <v>96.487399999999994</v>
      </c>
      <c r="AN574">
        <v>98.919799999999995</v>
      </c>
      <c r="AO574">
        <v>98.420100000000005</v>
      </c>
      <c r="AP574">
        <v>98.933700000000002</v>
      </c>
      <c r="AQ574">
        <v>98.927099999999996</v>
      </c>
      <c r="AR574">
        <v>98.726200000000006</v>
      </c>
      <c r="AS574">
        <v>98.876000000000005</v>
      </c>
      <c r="AT574">
        <v>99.147999999999996</v>
      </c>
      <c r="AU574">
        <v>99.068100000000001</v>
      </c>
      <c r="AV574">
        <v>99.026499999999999</v>
      </c>
      <c r="AW574">
        <v>99.099199999999996</v>
      </c>
      <c r="AX574">
        <v>98.964399999999998</v>
      </c>
      <c r="AY574">
        <v>96.418300000000002</v>
      </c>
      <c r="AZ574">
        <v>96.434700000000007</v>
      </c>
      <c r="BA574">
        <v>96.461399999999998</v>
      </c>
      <c r="BB574">
        <v>98.962699999999998</v>
      </c>
      <c r="BC574">
        <v>98.912700000000001</v>
      </c>
      <c r="BD574">
        <v>96.472399999999993</v>
      </c>
      <c r="BE574">
        <v>99.075299999999999</v>
      </c>
      <c r="BF574">
        <v>100</v>
      </c>
      <c r="BG574">
        <v>98.847099999999998</v>
      </c>
      <c r="BH574">
        <v>98.933099999999996</v>
      </c>
      <c r="BI574">
        <v>99.081100000000006</v>
      </c>
      <c r="BJ574">
        <v>98.9435</v>
      </c>
      <c r="BK574">
        <v>99.034999999999997</v>
      </c>
      <c r="BL574">
        <v>99.060199999999995</v>
      </c>
      <c r="BM574">
        <v>98.908500000000004</v>
      </c>
      <c r="BN574">
        <v>99.108000000000004</v>
      </c>
      <c r="BO574">
        <v>99.051500000000004</v>
      </c>
      <c r="BP574">
        <v>99.031000000000006</v>
      </c>
      <c r="BQ574">
        <v>99.099400000000003</v>
      </c>
      <c r="BR574">
        <v>99.866</v>
      </c>
      <c r="BS574">
        <v>99.04</v>
      </c>
      <c r="BT574">
        <v>98.878</v>
      </c>
      <c r="BU574">
        <v>96.414599999999993</v>
      </c>
      <c r="BV574">
        <v>99.139700000000005</v>
      </c>
      <c r="BW574">
        <v>99.295400000000001</v>
      </c>
      <c r="BX574">
        <v>99.245199999999997</v>
      </c>
      <c r="BY574">
        <v>96.444100000000006</v>
      </c>
      <c r="BZ574">
        <v>96.676299999999998</v>
      </c>
      <c r="CA574">
        <v>98.855199999999996</v>
      </c>
      <c r="CB574">
        <v>81.429900000000004</v>
      </c>
      <c r="CC574">
        <v>81.404899999999998</v>
      </c>
      <c r="CD574">
        <v>81.543700000000001</v>
      </c>
      <c r="CE574">
        <v>81.265699999999995</v>
      </c>
      <c r="CF574">
        <v>81.360600000000005</v>
      </c>
      <c r="CG574">
        <v>80.023200000000003</v>
      </c>
      <c r="CH574">
        <v>81.292599999999993</v>
      </c>
      <c r="CI574">
        <v>79.719700000000003</v>
      </c>
      <c r="CJ574">
        <v>79.696700000000007</v>
      </c>
      <c r="CK574">
        <v>79.641999999999996</v>
      </c>
      <c r="CL574">
        <v>79.683000000000007</v>
      </c>
      <c r="CM574">
        <v>79.752600000000001</v>
      </c>
      <c r="CN574">
        <v>79.610399999999998</v>
      </c>
      <c r="CO574">
        <v>79.754800000000003</v>
      </c>
      <c r="CP574">
        <v>79.869200000000006</v>
      </c>
      <c r="CQ574">
        <v>79.718199999999996</v>
      </c>
      <c r="CR574">
        <v>80.216999999999999</v>
      </c>
      <c r="CS574">
        <v>80.166200000000003</v>
      </c>
      <c r="CT574">
        <v>80.166399999999996</v>
      </c>
      <c r="CU574">
        <v>80.303899999999999</v>
      </c>
      <c r="CV574">
        <v>80.107600000000005</v>
      </c>
      <c r="CW574">
        <v>80.201999999999998</v>
      </c>
    </row>
    <row r="575" spans="1:101" x14ac:dyDescent="0.25">
      <c r="A575" t="s">
        <v>126</v>
      </c>
      <c r="B575">
        <v>81.134600000000006</v>
      </c>
      <c r="C575">
        <v>81.254599999999996</v>
      </c>
      <c r="D575">
        <v>81.180000000000007</v>
      </c>
      <c r="E575">
        <v>81.112099999999998</v>
      </c>
      <c r="F575">
        <v>81.101299999999995</v>
      </c>
      <c r="G575">
        <v>81.212400000000002</v>
      </c>
      <c r="H575">
        <v>81.28</v>
      </c>
      <c r="I575">
        <v>81.159099999999995</v>
      </c>
      <c r="J575">
        <v>81.2256</v>
      </c>
      <c r="K575">
        <v>81.224400000000003</v>
      </c>
      <c r="L575">
        <v>81.174499999999995</v>
      </c>
      <c r="M575">
        <v>81.228999999999999</v>
      </c>
      <c r="N575">
        <v>81.208500000000001</v>
      </c>
      <c r="O575">
        <v>81.170599999999993</v>
      </c>
      <c r="P575">
        <v>81.189700000000002</v>
      </c>
      <c r="Q575">
        <v>81.192999999999998</v>
      </c>
      <c r="R575">
        <v>81.186599999999999</v>
      </c>
      <c r="S575">
        <v>81.221800000000002</v>
      </c>
      <c r="T575">
        <v>81.141800000000003</v>
      </c>
      <c r="U575">
        <v>81.165400000000005</v>
      </c>
      <c r="V575">
        <v>81.1631</v>
      </c>
      <c r="W575">
        <v>81.159199999999998</v>
      </c>
      <c r="X575">
        <v>81.180899999999994</v>
      </c>
      <c r="Y575">
        <v>81.259799999999998</v>
      </c>
      <c r="Z575">
        <v>81.268100000000004</v>
      </c>
      <c r="AA575">
        <v>81.1584</v>
      </c>
      <c r="AB575">
        <v>88.880799999999994</v>
      </c>
      <c r="AC575">
        <v>88.918499999999995</v>
      </c>
      <c r="AD575">
        <v>88.847099999999998</v>
      </c>
      <c r="AE575">
        <v>96.566199999999995</v>
      </c>
      <c r="AF575">
        <v>98.807000000000002</v>
      </c>
      <c r="AG575">
        <v>98.941999999999993</v>
      </c>
      <c r="AH575">
        <v>98.960099999999997</v>
      </c>
      <c r="AI575">
        <v>98.814400000000006</v>
      </c>
      <c r="AJ575">
        <v>96.444999999999993</v>
      </c>
      <c r="AK575">
        <v>96.517499999999998</v>
      </c>
      <c r="AL575">
        <v>96.468100000000007</v>
      </c>
      <c r="AM575">
        <v>96.475999999999999</v>
      </c>
      <c r="AN575">
        <v>98.883799999999994</v>
      </c>
      <c r="AO575">
        <v>98.5501</v>
      </c>
      <c r="AP575">
        <v>98.820700000000002</v>
      </c>
      <c r="AQ575">
        <v>98.824100000000001</v>
      </c>
      <c r="AR575">
        <v>98.611400000000003</v>
      </c>
      <c r="AS575">
        <v>98.743200000000002</v>
      </c>
      <c r="AT575">
        <v>99.0274</v>
      </c>
      <c r="AU575">
        <v>98.959199999999996</v>
      </c>
      <c r="AV575">
        <v>98.819699999999997</v>
      </c>
      <c r="AW575">
        <v>98.970200000000006</v>
      </c>
      <c r="AX575">
        <v>98.820599999999999</v>
      </c>
      <c r="AY575">
        <v>96.384</v>
      </c>
      <c r="AZ575">
        <v>96.427800000000005</v>
      </c>
      <c r="BA575">
        <v>96.485399999999998</v>
      </c>
      <c r="BB575">
        <v>98.826599999999999</v>
      </c>
      <c r="BC575">
        <v>98.868300000000005</v>
      </c>
      <c r="BD575">
        <v>96.511600000000001</v>
      </c>
      <c r="BE575">
        <v>98.994799999999998</v>
      </c>
      <c r="BF575">
        <v>98.848699999999994</v>
      </c>
      <c r="BG575">
        <v>100</v>
      </c>
      <c r="BH575">
        <v>98.901600000000002</v>
      </c>
      <c r="BI575">
        <v>99.033100000000005</v>
      </c>
      <c r="BJ575">
        <v>98.752799999999993</v>
      </c>
      <c r="BK575">
        <v>99.048199999999994</v>
      </c>
      <c r="BL575">
        <v>98.941000000000003</v>
      </c>
      <c r="BM575">
        <v>98.768699999999995</v>
      </c>
      <c r="BN575">
        <v>99.007599999999996</v>
      </c>
      <c r="BO575">
        <v>98.956400000000002</v>
      </c>
      <c r="BP575">
        <v>98.927700000000002</v>
      </c>
      <c r="BQ575">
        <v>99.140299999999996</v>
      </c>
      <c r="BR575">
        <v>98.88</v>
      </c>
      <c r="BS575">
        <v>98.759399999999999</v>
      </c>
      <c r="BT575">
        <v>98.840500000000006</v>
      </c>
      <c r="BU575">
        <v>96.392399999999995</v>
      </c>
      <c r="BV575">
        <v>99.128799999999998</v>
      </c>
      <c r="BW575">
        <v>99.127099999999999</v>
      </c>
      <c r="BX575">
        <v>99.127099999999999</v>
      </c>
      <c r="BY575">
        <v>96.386099999999999</v>
      </c>
      <c r="BZ575">
        <v>96.655199999999994</v>
      </c>
      <c r="CA575">
        <v>98.840599999999995</v>
      </c>
      <c r="CB575">
        <v>81.200299999999999</v>
      </c>
      <c r="CC575">
        <v>81.284099999999995</v>
      </c>
      <c r="CD575">
        <v>81.349199999999996</v>
      </c>
      <c r="CE575">
        <v>81.153999999999996</v>
      </c>
      <c r="CF575">
        <v>81.316599999999994</v>
      </c>
      <c r="CG575">
        <v>79.845200000000006</v>
      </c>
      <c r="CH575">
        <v>81.345600000000005</v>
      </c>
      <c r="CI575">
        <v>79.7881</v>
      </c>
      <c r="CJ575">
        <v>79.798199999999994</v>
      </c>
      <c r="CK575">
        <v>79.759299999999996</v>
      </c>
      <c r="CL575">
        <v>79.810299999999998</v>
      </c>
      <c r="CM575">
        <v>79.892799999999994</v>
      </c>
      <c r="CN575">
        <v>79.838700000000003</v>
      </c>
      <c r="CO575">
        <v>79.828900000000004</v>
      </c>
      <c r="CP575">
        <v>79.806399999999996</v>
      </c>
      <c r="CQ575">
        <v>79.595500000000001</v>
      </c>
      <c r="CR575">
        <v>80.071299999999994</v>
      </c>
      <c r="CS575">
        <v>80.064599999999999</v>
      </c>
      <c r="CT575">
        <v>80.068299999999994</v>
      </c>
      <c r="CU575">
        <v>80.203900000000004</v>
      </c>
      <c r="CV575">
        <v>80.086699999999993</v>
      </c>
      <c r="CW575">
        <v>80.178700000000006</v>
      </c>
    </row>
    <row r="576" spans="1:101" x14ac:dyDescent="0.25">
      <c r="A576" t="s">
        <v>127</v>
      </c>
      <c r="B576">
        <v>81.313400000000001</v>
      </c>
      <c r="C576">
        <v>81.360100000000003</v>
      </c>
      <c r="D576">
        <v>81.266800000000003</v>
      </c>
      <c r="E576">
        <v>81.180000000000007</v>
      </c>
      <c r="F576">
        <v>81.367999999999995</v>
      </c>
      <c r="G576">
        <v>81.2286</v>
      </c>
      <c r="H576">
        <v>81.426100000000005</v>
      </c>
      <c r="I576">
        <v>81.218299999999999</v>
      </c>
      <c r="J576">
        <v>81.319900000000004</v>
      </c>
      <c r="K576">
        <v>81.351299999999995</v>
      </c>
      <c r="L576">
        <v>81.308300000000003</v>
      </c>
      <c r="M576">
        <v>81.364199999999997</v>
      </c>
      <c r="N576">
        <v>81.271799999999999</v>
      </c>
      <c r="O576">
        <v>81.121600000000001</v>
      </c>
      <c r="P576">
        <v>81.211799999999997</v>
      </c>
      <c r="Q576">
        <v>81.262299999999996</v>
      </c>
      <c r="R576">
        <v>81.331599999999995</v>
      </c>
      <c r="S576">
        <v>81.341399999999993</v>
      </c>
      <c r="T576">
        <v>81.260800000000003</v>
      </c>
      <c r="U576">
        <v>81.255099999999999</v>
      </c>
      <c r="V576">
        <v>81.292199999999994</v>
      </c>
      <c r="W576">
        <v>81.276600000000002</v>
      </c>
      <c r="X576">
        <v>81.2577</v>
      </c>
      <c r="Y576">
        <v>81.211500000000001</v>
      </c>
      <c r="Z576">
        <v>81.237499999999997</v>
      </c>
      <c r="AA576">
        <v>81.138499999999993</v>
      </c>
      <c r="AB576">
        <v>88.884100000000004</v>
      </c>
      <c r="AC576">
        <v>88.867500000000007</v>
      </c>
      <c r="AD576">
        <v>88.938500000000005</v>
      </c>
      <c r="AE576">
        <v>96.568799999999996</v>
      </c>
      <c r="AF576">
        <v>98.986699999999999</v>
      </c>
      <c r="AG576">
        <v>98.938599999999994</v>
      </c>
      <c r="AH576">
        <v>99.086600000000004</v>
      </c>
      <c r="AI576">
        <v>98.761499999999998</v>
      </c>
      <c r="AJ576">
        <v>96.406300000000002</v>
      </c>
      <c r="AK576">
        <v>96.534599999999998</v>
      </c>
      <c r="AL576">
        <v>96.502200000000002</v>
      </c>
      <c r="AM576">
        <v>96.440399999999997</v>
      </c>
      <c r="AN576">
        <v>99.088499999999996</v>
      </c>
      <c r="AO576">
        <v>98.492800000000003</v>
      </c>
      <c r="AP576">
        <v>98.857200000000006</v>
      </c>
      <c r="AQ576">
        <v>98.928600000000003</v>
      </c>
      <c r="AR576">
        <v>98.64</v>
      </c>
      <c r="AS576">
        <v>98.925899999999999</v>
      </c>
      <c r="AT576">
        <v>99.024699999999996</v>
      </c>
      <c r="AU576">
        <v>99.128699999999995</v>
      </c>
      <c r="AV576">
        <v>98.887</v>
      </c>
      <c r="AW576">
        <v>98.992800000000003</v>
      </c>
      <c r="AX576">
        <v>98.943100000000001</v>
      </c>
      <c r="AY576">
        <v>96.380700000000004</v>
      </c>
      <c r="AZ576">
        <v>96.437700000000007</v>
      </c>
      <c r="BA576">
        <v>96.487099999999998</v>
      </c>
      <c r="BB576">
        <v>98.842500000000001</v>
      </c>
      <c r="BC576">
        <v>98.858000000000004</v>
      </c>
      <c r="BD576">
        <v>96.472999999999999</v>
      </c>
      <c r="BE576">
        <v>99.121300000000005</v>
      </c>
      <c r="BF576">
        <v>98.937200000000004</v>
      </c>
      <c r="BG576">
        <v>98.863699999999994</v>
      </c>
      <c r="BH576">
        <v>100</v>
      </c>
      <c r="BI576">
        <v>98.978200000000001</v>
      </c>
      <c r="BJ576">
        <v>98.8018</v>
      </c>
      <c r="BK576">
        <v>99.071100000000001</v>
      </c>
      <c r="BL576">
        <v>98.9726</v>
      </c>
      <c r="BM576">
        <v>98.700299999999999</v>
      </c>
      <c r="BN576">
        <v>99.042599999999993</v>
      </c>
      <c r="BO576">
        <v>98.926000000000002</v>
      </c>
      <c r="BP576">
        <v>98.938999999999993</v>
      </c>
      <c r="BQ576">
        <v>98.964600000000004</v>
      </c>
      <c r="BR576">
        <v>98.875900000000001</v>
      </c>
      <c r="BS576">
        <v>98.908100000000005</v>
      </c>
      <c r="BT576">
        <v>98.877099999999999</v>
      </c>
      <c r="BU576">
        <v>96.382499999999993</v>
      </c>
      <c r="BV576">
        <v>99.078000000000003</v>
      </c>
      <c r="BW576">
        <v>99.202500000000001</v>
      </c>
      <c r="BX576">
        <v>99.2637</v>
      </c>
      <c r="BY576">
        <v>96.4268</v>
      </c>
      <c r="BZ576">
        <v>96.621600000000001</v>
      </c>
      <c r="CA576">
        <v>98.931899999999999</v>
      </c>
      <c r="CB576">
        <v>81.228399999999993</v>
      </c>
      <c r="CC576">
        <v>81.231800000000007</v>
      </c>
      <c r="CD576">
        <v>81.333799999999997</v>
      </c>
      <c r="CE576">
        <v>81.130600000000001</v>
      </c>
      <c r="CF576">
        <v>81.506799999999998</v>
      </c>
      <c r="CG576">
        <v>79.970100000000002</v>
      </c>
      <c r="CH576">
        <v>81.304000000000002</v>
      </c>
      <c r="CI576">
        <v>79.628399999999999</v>
      </c>
      <c r="CJ576">
        <v>79.726699999999994</v>
      </c>
      <c r="CK576">
        <v>79.696299999999994</v>
      </c>
      <c r="CL576">
        <v>79.7483</v>
      </c>
      <c r="CM576">
        <v>79.759600000000006</v>
      </c>
      <c r="CN576">
        <v>79.702699999999993</v>
      </c>
      <c r="CO576">
        <v>79.716700000000003</v>
      </c>
      <c r="CP576">
        <v>79.900999999999996</v>
      </c>
      <c r="CQ576">
        <v>79.5642</v>
      </c>
      <c r="CR576">
        <v>80.310199999999995</v>
      </c>
      <c r="CS576">
        <v>80.253200000000007</v>
      </c>
      <c r="CT576">
        <v>80.225899999999996</v>
      </c>
      <c r="CU576">
        <v>80.227999999999994</v>
      </c>
      <c r="CV576">
        <v>80.140900000000002</v>
      </c>
      <c r="CW576">
        <v>80.084699999999998</v>
      </c>
    </row>
    <row r="577" spans="1:101" x14ac:dyDescent="0.25">
      <c r="A577" t="s">
        <v>128</v>
      </c>
      <c r="B577">
        <v>81.194900000000004</v>
      </c>
      <c r="C577">
        <v>81.204400000000007</v>
      </c>
      <c r="D577">
        <v>81.218299999999999</v>
      </c>
      <c r="E577">
        <v>81.196799999999996</v>
      </c>
      <c r="F577">
        <v>81.187899999999999</v>
      </c>
      <c r="G577">
        <v>81.181299999999993</v>
      </c>
      <c r="H577">
        <v>81.1952</v>
      </c>
      <c r="I577">
        <v>81.246899999999997</v>
      </c>
      <c r="J577">
        <v>81.145899999999997</v>
      </c>
      <c r="K577">
        <v>81.201400000000007</v>
      </c>
      <c r="L577">
        <v>81.196200000000005</v>
      </c>
      <c r="M577">
        <v>81.152600000000007</v>
      </c>
      <c r="N577">
        <v>81.158500000000004</v>
      </c>
      <c r="O577">
        <v>81.116100000000003</v>
      </c>
      <c r="P577">
        <v>81.129099999999994</v>
      </c>
      <c r="Q577">
        <v>81.241399999999999</v>
      </c>
      <c r="R577">
        <v>81.201099999999997</v>
      </c>
      <c r="S577">
        <v>81.241900000000001</v>
      </c>
      <c r="T577">
        <v>81.098200000000006</v>
      </c>
      <c r="U577">
        <v>81.188599999999994</v>
      </c>
      <c r="V577">
        <v>81.246200000000002</v>
      </c>
      <c r="W577">
        <v>81.130499999999998</v>
      </c>
      <c r="X577">
        <v>81.159300000000002</v>
      </c>
      <c r="Y577">
        <v>81.144199999999998</v>
      </c>
      <c r="Z577">
        <v>81.183000000000007</v>
      </c>
      <c r="AA577">
        <v>81.137500000000003</v>
      </c>
      <c r="AB577">
        <v>88.826899999999995</v>
      </c>
      <c r="AC577">
        <v>88.881900000000002</v>
      </c>
      <c r="AD577">
        <v>88.942700000000002</v>
      </c>
      <c r="AE577">
        <v>96.611699999999999</v>
      </c>
      <c r="AF577">
        <v>98.988500000000002</v>
      </c>
      <c r="AG577">
        <v>98.936000000000007</v>
      </c>
      <c r="AH577">
        <v>99.105599999999995</v>
      </c>
      <c r="AI577">
        <v>98.873800000000003</v>
      </c>
      <c r="AJ577">
        <v>96.459100000000007</v>
      </c>
      <c r="AK577">
        <v>96.533199999999994</v>
      </c>
      <c r="AL577">
        <v>96.441999999999993</v>
      </c>
      <c r="AM577">
        <v>96.4726</v>
      </c>
      <c r="AN577">
        <v>99.067899999999995</v>
      </c>
      <c r="AO577">
        <v>98.550899999999999</v>
      </c>
      <c r="AP577">
        <v>99.021900000000002</v>
      </c>
      <c r="AQ577">
        <v>99.101100000000002</v>
      </c>
      <c r="AR577">
        <v>98.935199999999995</v>
      </c>
      <c r="AS577">
        <v>98.896199999999993</v>
      </c>
      <c r="AT577">
        <v>99.094499999999996</v>
      </c>
      <c r="AU577">
        <v>99.14</v>
      </c>
      <c r="AV577">
        <v>99.022599999999997</v>
      </c>
      <c r="AW577">
        <v>99.008600000000001</v>
      </c>
      <c r="AX577">
        <v>98.977800000000002</v>
      </c>
      <c r="AY577">
        <v>96.502600000000001</v>
      </c>
      <c r="AZ577">
        <v>96.513800000000003</v>
      </c>
      <c r="BA577">
        <v>96.539199999999994</v>
      </c>
      <c r="BB577">
        <v>99.000500000000002</v>
      </c>
      <c r="BC577">
        <v>98.813100000000006</v>
      </c>
      <c r="BD577">
        <v>96.447299999999998</v>
      </c>
      <c r="BE577">
        <v>99.016800000000003</v>
      </c>
      <c r="BF577">
        <v>99.005399999999995</v>
      </c>
      <c r="BG577">
        <v>99.034300000000002</v>
      </c>
      <c r="BH577">
        <v>99.018699999999995</v>
      </c>
      <c r="BI577">
        <v>100</v>
      </c>
      <c r="BJ577">
        <v>98.932299999999998</v>
      </c>
      <c r="BK577">
        <v>99.039299999999997</v>
      </c>
      <c r="BL577">
        <v>99.021299999999997</v>
      </c>
      <c r="BM577">
        <v>98.954499999999996</v>
      </c>
      <c r="BN577">
        <v>99.0107</v>
      </c>
      <c r="BO577">
        <v>98.919200000000004</v>
      </c>
      <c r="BP577">
        <v>99.095399999999998</v>
      </c>
      <c r="BQ577">
        <v>99.007300000000001</v>
      </c>
      <c r="BR577">
        <v>98.999200000000002</v>
      </c>
      <c r="BS577">
        <v>99.006500000000003</v>
      </c>
      <c r="BT577">
        <v>98.951300000000003</v>
      </c>
      <c r="BU577">
        <v>96.466300000000004</v>
      </c>
      <c r="BV577">
        <v>99.161799999999999</v>
      </c>
      <c r="BW577">
        <v>99.185100000000006</v>
      </c>
      <c r="BX577">
        <v>99.222800000000007</v>
      </c>
      <c r="BY577">
        <v>96.412000000000006</v>
      </c>
      <c r="BZ577">
        <v>96.626499999999993</v>
      </c>
      <c r="CA577">
        <v>99.107799999999997</v>
      </c>
      <c r="CB577">
        <v>81.297600000000003</v>
      </c>
      <c r="CC577">
        <v>81.324399999999997</v>
      </c>
      <c r="CD577">
        <v>81.441999999999993</v>
      </c>
      <c r="CE577">
        <v>81.283900000000003</v>
      </c>
      <c r="CF577">
        <v>81.451999999999998</v>
      </c>
      <c r="CG577">
        <v>80.111999999999995</v>
      </c>
      <c r="CH577">
        <v>81.338200000000001</v>
      </c>
      <c r="CI577">
        <v>79.756900000000002</v>
      </c>
      <c r="CJ577">
        <v>79.724699999999999</v>
      </c>
      <c r="CK577">
        <v>79.676299999999998</v>
      </c>
      <c r="CL577">
        <v>79.728399999999993</v>
      </c>
      <c r="CM577">
        <v>79.870800000000003</v>
      </c>
      <c r="CN577">
        <v>79.795400000000001</v>
      </c>
      <c r="CO577">
        <v>79.635999999999996</v>
      </c>
      <c r="CP577">
        <v>79.904399999999995</v>
      </c>
      <c r="CQ577">
        <v>79.641199999999998</v>
      </c>
      <c r="CR577">
        <v>80.169399999999996</v>
      </c>
      <c r="CS577">
        <v>80.194400000000002</v>
      </c>
      <c r="CT577">
        <v>80.227199999999996</v>
      </c>
      <c r="CU577">
        <v>80.322900000000004</v>
      </c>
      <c r="CV577">
        <v>80.185000000000002</v>
      </c>
      <c r="CW577">
        <v>80.142499999999998</v>
      </c>
    </row>
    <row r="578" spans="1:101" x14ac:dyDescent="0.25">
      <c r="A578" t="s">
        <v>129</v>
      </c>
      <c r="B578">
        <v>81.159899999999993</v>
      </c>
      <c r="C578">
        <v>81.183800000000005</v>
      </c>
      <c r="D578">
        <v>81.108199999999997</v>
      </c>
      <c r="E578">
        <v>81.107699999999994</v>
      </c>
      <c r="F578">
        <v>81.281999999999996</v>
      </c>
      <c r="G578">
        <v>81.156400000000005</v>
      </c>
      <c r="H578">
        <v>81.296499999999995</v>
      </c>
      <c r="I578">
        <v>81.225800000000007</v>
      </c>
      <c r="J578">
        <v>81.248599999999996</v>
      </c>
      <c r="K578">
        <v>81.266400000000004</v>
      </c>
      <c r="L578">
        <v>81.158100000000005</v>
      </c>
      <c r="M578">
        <v>81.225499999999997</v>
      </c>
      <c r="N578">
        <v>81.126499999999993</v>
      </c>
      <c r="O578">
        <v>81.131900000000002</v>
      </c>
      <c r="P578">
        <v>81.049700000000001</v>
      </c>
      <c r="Q578">
        <v>81.083100000000002</v>
      </c>
      <c r="R578">
        <v>81.211299999999994</v>
      </c>
      <c r="S578">
        <v>81.174300000000002</v>
      </c>
      <c r="T578">
        <v>81.161699999999996</v>
      </c>
      <c r="U578">
        <v>81.140900000000002</v>
      </c>
      <c r="V578">
        <v>81.256799999999998</v>
      </c>
      <c r="W578">
        <v>81.236500000000007</v>
      </c>
      <c r="X578">
        <v>81.126000000000005</v>
      </c>
      <c r="Y578">
        <v>81.168199999999999</v>
      </c>
      <c r="Z578">
        <v>81.196100000000001</v>
      </c>
      <c r="AA578">
        <v>81.162700000000001</v>
      </c>
      <c r="AB578">
        <v>88.882000000000005</v>
      </c>
      <c r="AC578">
        <v>89.025499999999994</v>
      </c>
      <c r="AD578">
        <v>89.033100000000005</v>
      </c>
      <c r="AE578">
        <v>96.506399999999999</v>
      </c>
      <c r="AF578">
        <v>98.814099999999996</v>
      </c>
      <c r="AG578">
        <v>98.944500000000005</v>
      </c>
      <c r="AH578">
        <v>98.944999999999993</v>
      </c>
      <c r="AI578">
        <v>99.057000000000002</v>
      </c>
      <c r="AJ578">
        <v>96.394300000000001</v>
      </c>
      <c r="AK578">
        <v>96.494299999999996</v>
      </c>
      <c r="AL578">
        <v>96.402000000000001</v>
      </c>
      <c r="AM578">
        <v>96.441699999999997</v>
      </c>
      <c r="AN578">
        <v>98.839399999999998</v>
      </c>
      <c r="AO578">
        <v>98.4178</v>
      </c>
      <c r="AP578">
        <v>99.167100000000005</v>
      </c>
      <c r="AQ578">
        <v>98.926500000000004</v>
      </c>
      <c r="AR578">
        <v>98.698999999999998</v>
      </c>
      <c r="AS578">
        <v>98.6614</v>
      </c>
      <c r="AT578">
        <v>98.988799999999998</v>
      </c>
      <c r="AU578">
        <v>98.927099999999996</v>
      </c>
      <c r="AV578">
        <v>99.035399999999996</v>
      </c>
      <c r="AW578">
        <v>99.152100000000004</v>
      </c>
      <c r="AX578">
        <v>98.933499999999995</v>
      </c>
      <c r="AY578">
        <v>96.347999999999999</v>
      </c>
      <c r="AZ578">
        <v>96.378799999999998</v>
      </c>
      <c r="BA578">
        <v>96.376000000000005</v>
      </c>
      <c r="BB578">
        <v>99.093299999999999</v>
      </c>
      <c r="BC578">
        <v>98.726100000000002</v>
      </c>
      <c r="BD578">
        <v>96.466200000000001</v>
      </c>
      <c r="BE578">
        <v>99.007199999999997</v>
      </c>
      <c r="BF578">
        <v>98.897800000000004</v>
      </c>
      <c r="BG578">
        <v>98.791600000000003</v>
      </c>
      <c r="BH578">
        <v>98.803600000000003</v>
      </c>
      <c r="BI578">
        <v>98.988399999999999</v>
      </c>
      <c r="BJ578">
        <v>100</v>
      </c>
      <c r="BK578">
        <v>98.947100000000006</v>
      </c>
      <c r="BL578">
        <v>98.893799999999999</v>
      </c>
      <c r="BM578">
        <v>98.774699999999996</v>
      </c>
      <c r="BN578">
        <v>98.973299999999995</v>
      </c>
      <c r="BO578">
        <v>98.928899999999999</v>
      </c>
      <c r="BP578">
        <v>98.942700000000002</v>
      </c>
      <c r="BQ578">
        <v>98.977500000000006</v>
      </c>
      <c r="BR578">
        <v>98.849500000000006</v>
      </c>
      <c r="BS578">
        <v>98.819500000000005</v>
      </c>
      <c r="BT578">
        <v>99.047200000000004</v>
      </c>
      <c r="BU578">
        <v>96.366799999999998</v>
      </c>
      <c r="BV578">
        <v>99.101100000000002</v>
      </c>
      <c r="BW578">
        <v>99.175399999999996</v>
      </c>
      <c r="BX578">
        <v>99.171199999999999</v>
      </c>
      <c r="BY578">
        <v>96.375200000000007</v>
      </c>
      <c r="BZ578">
        <v>96.665400000000005</v>
      </c>
      <c r="CA578">
        <v>98.784099999999995</v>
      </c>
      <c r="CB578">
        <v>81.297399999999996</v>
      </c>
      <c r="CC578">
        <v>81.255300000000005</v>
      </c>
      <c r="CD578">
        <v>81.354399999999998</v>
      </c>
      <c r="CE578">
        <v>81.153999999999996</v>
      </c>
      <c r="CF578">
        <v>81.322500000000005</v>
      </c>
      <c r="CG578">
        <v>79.938400000000001</v>
      </c>
      <c r="CH578">
        <v>81.341200000000001</v>
      </c>
      <c r="CI578">
        <v>79.823499999999996</v>
      </c>
      <c r="CJ578">
        <v>79.833600000000004</v>
      </c>
      <c r="CK578">
        <v>79.755700000000004</v>
      </c>
      <c r="CL578">
        <v>79.820700000000002</v>
      </c>
      <c r="CM578">
        <v>79.831599999999995</v>
      </c>
      <c r="CN578">
        <v>79.810900000000004</v>
      </c>
      <c r="CO578">
        <v>79.822500000000005</v>
      </c>
      <c r="CP578">
        <v>79.835800000000006</v>
      </c>
      <c r="CQ578">
        <v>79.707700000000003</v>
      </c>
      <c r="CR578">
        <v>80.212900000000005</v>
      </c>
      <c r="CS578">
        <v>80.159300000000002</v>
      </c>
      <c r="CT578">
        <v>80.221599999999995</v>
      </c>
      <c r="CU578">
        <v>80.204499999999996</v>
      </c>
      <c r="CV578">
        <v>80.189499999999995</v>
      </c>
      <c r="CW578">
        <v>79.967500000000001</v>
      </c>
    </row>
    <row r="579" spans="1:101" x14ac:dyDescent="0.25">
      <c r="A579" t="s">
        <v>130</v>
      </c>
      <c r="B579">
        <v>81.145099999999999</v>
      </c>
      <c r="C579">
        <v>81.313400000000001</v>
      </c>
      <c r="D579">
        <v>81.207999999999998</v>
      </c>
      <c r="E579">
        <v>81.139600000000002</v>
      </c>
      <c r="F579">
        <v>81.252300000000005</v>
      </c>
      <c r="G579">
        <v>81.097399999999993</v>
      </c>
      <c r="H579">
        <v>81.219300000000004</v>
      </c>
      <c r="I579">
        <v>81.171099999999996</v>
      </c>
      <c r="J579">
        <v>81.073899999999995</v>
      </c>
      <c r="K579">
        <v>81.271100000000004</v>
      </c>
      <c r="L579">
        <v>81.242199999999997</v>
      </c>
      <c r="M579">
        <v>81.178100000000001</v>
      </c>
      <c r="N579">
        <v>81.195300000000003</v>
      </c>
      <c r="O579">
        <v>81.149900000000002</v>
      </c>
      <c r="P579">
        <v>81.143600000000006</v>
      </c>
      <c r="Q579">
        <v>81.165599999999998</v>
      </c>
      <c r="R579">
        <v>81.249399999999994</v>
      </c>
      <c r="S579">
        <v>81.1327</v>
      </c>
      <c r="T579">
        <v>81.075199999999995</v>
      </c>
      <c r="U579">
        <v>81.189400000000006</v>
      </c>
      <c r="V579">
        <v>81.179500000000004</v>
      </c>
      <c r="W579">
        <v>81.193700000000007</v>
      </c>
      <c r="X579">
        <v>81.160399999999996</v>
      </c>
      <c r="Y579">
        <v>81.2654</v>
      </c>
      <c r="Z579">
        <v>81.214799999999997</v>
      </c>
      <c r="AA579">
        <v>81.117000000000004</v>
      </c>
      <c r="AB579">
        <v>88.828800000000001</v>
      </c>
      <c r="AC579">
        <v>88.8797</v>
      </c>
      <c r="AD579">
        <v>88.897099999999995</v>
      </c>
      <c r="AE579">
        <v>96.522999999999996</v>
      </c>
      <c r="AF579">
        <v>99.082400000000007</v>
      </c>
      <c r="AG579">
        <v>99.000600000000006</v>
      </c>
      <c r="AH579">
        <v>99.075100000000006</v>
      </c>
      <c r="AI579">
        <v>98.887600000000006</v>
      </c>
      <c r="AJ579">
        <v>96.395099999999999</v>
      </c>
      <c r="AK579">
        <v>96.549899999999994</v>
      </c>
      <c r="AL579">
        <v>96.486500000000007</v>
      </c>
      <c r="AM579">
        <v>96.453800000000001</v>
      </c>
      <c r="AN579">
        <v>98.988600000000005</v>
      </c>
      <c r="AO579">
        <v>98.558800000000005</v>
      </c>
      <c r="AP579">
        <v>99.030500000000004</v>
      </c>
      <c r="AQ579">
        <v>99.040700000000001</v>
      </c>
      <c r="AR579">
        <v>98.902600000000007</v>
      </c>
      <c r="AS579">
        <v>98.963999999999999</v>
      </c>
      <c r="AT579">
        <v>99.105199999999996</v>
      </c>
      <c r="AU579">
        <v>99.032700000000006</v>
      </c>
      <c r="AV579">
        <v>99.073300000000003</v>
      </c>
      <c r="AW579">
        <v>99.030900000000003</v>
      </c>
      <c r="AX579">
        <v>98.924999999999997</v>
      </c>
      <c r="AY579">
        <v>96.4602</v>
      </c>
      <c r="AZ579">
        <v>96.501400000000004</v>
      </c>
      <c r="BA579">
        <v>96.512900000000002</v>
      </c>
      <c r="BB579">
        <v>99.0398</v>
      </c>
      <c r="BC579">
        <v>98.874099999999999</v>
      </c>
      <c r="BD579">
        <v>96.496899999999997</v>
      </c>
      <c r="BE579">
        <v>99.195400000000006</v>
      </c>
      <c r="BF579">
        <v>99.0137</v>
      </c>
      <c r="BG579">
        <v>98.989000000000004</v>
      </c>
      <c r="BH579">
        <v>99.079499999999996</v>
      </c>
      <c r="BI579">
        <v>99.055899999999994</v>
      </c>
      <c r="BJ579">
        <v>98.908100000000005</v>
      </c>
      <c r="BK579">
        <v>100</v>
      </c>
      <c r="BL579">
        <v>99.006299999999996</v>
      </c>
      <c r="BM579">
        <v>98.849500000000006</v>
      </c>
      <c r="BN579">
        <v>99.158100000000005</v>
      </c>
      <c r="BO579">
        <v>99.056600000000003</v>
      </c>
      <c r="BP579">
        <v>99.016300000000001</v>
      </c>
      <c r="BQ579">
        <v>99.037800000000004</v>
      </c>
      <c r="BR579">
        <v>99.0077</v>
      </c>
      <c r="BS579">
        <v>98.880600000000001</v>
      </c>
      <c r="BT579">
        <v>99.070899999999995</v>
      </c>
      <c r="BU579">
        <v>96.451800000000006</v>
      </c>
      <c r="BV579">
        <v>99.161900000000003</v>
      </c>
      <c r="BW579">
        <v>99.179500000000004</v>
      </c>
      <c r="BX579">
        <v>99.191500000000005</v>
      </c>
      <c r="BY579">
        <v>96.490700000000004</v>
      </c>
      <c r="BZ579">
        <v>96.691800000000001</v>
      </c>
      <c r="CA579">
        <v>98.918899999999994</v>
      </c>
      <c r="CB579">
        <v>81.318200000000004</v>
      </c>
      <c r="CC579">
        <v>81.2791</v>
      </c>
      <c r="CD579">
        <v>81.3827</v>
      </c>
      <c r="CE579">
        <v>81.159099999999995</v>
      </c>
      <c r="CF579">
        <v>81.395700000000005</v>
      </c>
      <c r="CG579">
        <v>80.017700000000005</v>
      </c>
      <c r="CH579">
        <v>81.143799999999999</v>
      </c>
      <c r="CI579">
        <v>79.753299999999996</v>
      </c>
      <c r="CJ579">
        <v>79.730800000000002</v>
      </c>
      <c r="CK579">
        <v>79.640199999999993</v>
      </c>
      <c r="CL579">
        <v>79.785700000000006</v>
      </c>
      <c r="CM579">
        <v>79.844999999999999</v>
      </c>
      <c r="CN579">
        <v>79.724999999999994</v>
      </c>
      <c r="CO579">
        <v>79.760000000000005</v>
      </c>
      <c r="CP579">
        <v>79.811499999999995</v>
      </c>
      <c r="CQ579">
        <v>79.683199999999999</v>
      </c>
      <c r="CR579">
        <v>80.278999999999996</v>
      </c>
      <c r="CS579">
        <v>80.224100000000007</v>
      </c>
      <c r="CT579">
        <v>80.234300000000005</v>
      </c>
      <c r="CU579">
        <v>80.299499999999995</v>
      </c>
      <c r="CV579">
        <v>80.233400000000003</v>
      </c>
      <c r="CW579">
        <v>80.061000000000007</v>
      </c>
    </row>
    <row r="580" spans="1:101" x14ac:dyDescent="0.25">
      <c r="A580" t="s">
        <v>131</v>
      </c>
      <c r="B580">
        <v>81.235600000000005</v>
      </c>
      <c r="C580">
        <v>81.276700000000005</v>
      </c>
      <c r="D580">
        <v>81.244900000000001</v>
      </c>
      <c r="E580">
        <v>81.215800000000002</v>
      </c>
      <c r="F580">
        <v>81.282200000000003</v>
      </c>
      <c r="G580">
        <v>81.161299999999997</v>
      </c>
      <c r="H580">
        <v>81.411799999999999</v>
      </c>
      <c r="I580">
        <v>81.272000000000006</v>
      </c>
      <c r="J580">
        <v>81.179699999999997</v>
      </c>
      <c r="K580">
        <v>81.272400000000005</v>
      </c>
      <c r="L580">
        <v>81.257599999999996</v>
      </c>
      <c r="M580">
        <v>81.143799999999999</v>
      </c>
      <c r="N580">
        <v>81.2911</v>
      </c>
      <c r="O580">
        <v>81.136700000000005</v>
      </c>
      <c r="P580">
        <v>81.185699999999997</v>
      </c>
      <c r="Q580">
        <v>81.272300000000001</v>
      </c>
      <c r="R580">
        <v>81.296599999999998</v>
      </c>
      <c r="S580">
        <v>81.162999999999997</v>
      </c>
      <c r="T580">
        <v>81.103200000000001</v>
      </c>
      <c r="U580">
        <v>81.119100000000003</v>
      </c>
      <c r="V580">
        <v>81.281999999999996</v>
      </c>
      <c r="W580">
        <v>81.217100000000002</v>
      </c>
      <c r="X580">
        <v>81.191999999999993</v>
      </c>
      <c r="Y580">
        <v>81.190200000000004</v>
      </c>
      <c r="Z580">
        <v>81.184299999999993</v>
      </c>
      <c r="AA580">
        <v>81.200999999999993</v>
      </c>
      <c r="AB580">
        <v>88.815200000000004</v>
      </c>
      <c r="AC580">
        <v>88.873500000000007</v>
      </c>
      <c r="AD580">
        <v>88.915599999999998</v>
      </c>
      <c r="AE580">
        <v>96.562100000000001</v>
      </c>
      <c r="AF580">
        <v>98.924700000000001</v>
      </c>
      <c r="AG580">
        <v>98.937700000000007</v>
      </c>
      <c r="AH580">
        <v>99.028499999999994</v>
      </c>
      <c r="AI580">
        <v>98.882300000000001</v>
      </c>
      <c r="AJ580">
        <v>96.3874</v>
      </c>
      <c r="AK580">
        <v>96.500600000000006</v>
      </c>
      <c r="AL580">
        <v>96.426900000000003</v>
      </c>
      <c r="AM580">
        <v>96.500799999999998</v>
      </c>
      <c r="AN580">
        <v>99.762200000000007</v>
      </c>
      <c r="AO580">
        <v>98.510300000000001</v>
      </c>
      <c r="AP580">
        <v>98.968900000000005</v>
      </c>
      <c r="AQ580">
        <v>99.000100000000003</v>
      </c>
      <c r="AR580">
        <v>98.745000000000005</v>
      </c>
      <c r="AS580">
        <v>98.940899999999999</v>
      </c>
      <c r="AT580">
        <v>99.123800000000003</v>
      </c>
      <c r="AU580">
        <v>99.152100000000004</v>
      </c>
      <c r="AV580">
        <v>99.012600000000006</v>
      </c>
      <c r="AW580">
        <v>99.0167</v>
      </c>
      <c r="AX580">
        <v>98.961699999999993</v>
      </c>
      <c r="AY580">
        <v>96.435900000000004</v>
      </c>
      <c r="AZ580">
        <v>96.482699999999994</v>
      </c>
      <c r="BA580">
        <v>96.493899999999996</v>
      </c>
      <c r="BB580">
        <v>99.020200000000003</v>
      </c>
      <c r="BC580">
        <v>98.917000000000002</v>
      </c>
      <c r="BD580">
        <v>96.450400000000002</v>
      </c>
      <c r="BE580">
        <v>99.026899999999998</v>
      </c>
      <c r="BF580">
        <v>99.121899999999997</v>
      </c>
      <c r="BG580">
        <v>98.918499999999995</v>
      </c>
      <c r="BH580">
        <v>99.072199999999995</v>
      </c>
      <c r="BI580">
        <v>99.04</v>
      </c>
      <c r="BJ580">
        <v>98.903199999999998</v>
      </c>
      <c r="BK580">
        <v>99.042000000000002</v>
      </c>
      <c r="BL580">
        <v>100</v>
      </c>
      <c r="BM580">
        <v>98.920900000000003</v>
      </c>
      <c r="BN580">
        <v>99.031199999999998</v>
      </c>
      <c r="BO580">
        <v>98.9893</v>
      </c>
      <c r="BP580">
        <v>99.069400000000002</v>
      </c>
      <c r="BQ580">
        <v>99.0381</v>
      </c>
      <c r="BR580">
        <v>99.086600000000004</v>
      </c>
      <c r="BS580">
        <v>99.038799999999995</v>
      </c>
      <c r="BT580">
        <v>98.908799999999999</v>
      </c>
      <c r="BU580">
        <v>96.4221</v>
      </c>
      <c r="BV580">
        <v>99.143000000000001</v>
      </c>
      <c r="BW580">
        <v>99.171400000000006</v>
      </c>
      <c r="BX580">
        <v>99.215100000000007</v>
      </c>
      <c r="BY580">
        <v>96.342600000000004</v>
      </c>
      <c r="BZ580">
        <v>96.703599999999994</v>
      </c>
      <c r="CA580">
        <v>98.973299999999995</v>
      </c>
      <c r="CB580">
        <v>81.359399999999994</v>
      </c>
      <c r="CC580">
        <v>81.366200000000006</v>
      </c>
      <c r="CD580">
        <v>81.4101</v>
      </c>
      <c r="CE580">
        <v>81.318299999999994</v>
      </c>
      <c r="CF580">
        <v>81.403700000000001</v>
      </c>
      <c r="CG580">
        <v>80.013800000000003</v>
      </c>
      <c r="CH580">
        <v>81.264899999999997</v>
      </c>
      <c r="CI580">
        <v>79.849999999999994</v>
      </c>
      <c r="CJ580">
        <v>79.796599999999998</v>
      </c>
      <c r="CK580">
        <v>79.802199999999999</v>
      </c>
      <c r="CL580">
        <v>79.893299999999996</v>
      </c>
      <c r="CM580">
        <v>79.964200000000005</v>
      </c>
      <c r="CN580">
        <v>79.953500000000005</v>
      </c>
      <c r="CO580">
        <v>79.853899999999996</v>
      </c>
      <c r="CP580">
        <v>79.824299999999994</v>
      </c>
      <c r="CQ580">
        <v>79.741799999999998</v>
      </c>
      <c r="CR580">
        <v>80.192400000000006</v>
      </c>
      <c r="CS580">
        <v>80.224999999999994</v>
      </c>
      <c r="CT580">
        <v>80.336100000000002</v>
      </c>
      <c r="CU580">
        <v>80.346800000000002</v>
      </c>
      <c r="CV580">
        <v>80.157700000000006</v>
      </c>
      <c r="CW580">
        <v>79.982699999999994</v>
      </c>
    </row>
    <row r="581" spans="1:101" x14ac:dyDescent="0.25">
      <c r="A581" t="s">
        <v>132</v>
      </c>
      <c r="B581">
        <v>81.286600000000007</v>
      </c>
      <c r="C581">
        <v>81.296400000000006</v>
      </c>
      <c r="D581">
        <v>81.234399999999994</v>
      </c>
      <c r="E581">
        <v>81.181600000000003</v>
      </c>
      <c r="F581">
        <v>81.273300000000006</v>
      </c>
      <c r="G581">
        <v>81.200100000000006</v>
      </c>
      <c r="H581">
        <v>81.487499999999997</v>
      </c>
      <c r="I581">
        <v>81.102000000000004</v>
      </c>
      <c r="J581">
        <v>81.335599999999999</v>
      </c>
      <c r="K581">
        <v>81.217299999999994</v>
      </c>
      <c r="L581">
        <v>81.192599999999999</v>
      </c>
      <c r="M581">
        <v>81.182900000000004</v>
      </c>
      <c r="N581">
        <v>81.255399999999995</v>
      </c>
      <c r="O581">
        <v>81.164900000000003</v>
      </c>
      <c r="P581">
        <v>81.124499999999998</v>
      </c>
      <c r="Q581">
        <v>81.214699999999993</v>
      </c>
      <c r="R581">
        <v>81.229799999999997</v>
      </c>
      <c r="S581">
        <v>81.203299999999999</v>
      </c>
      <c r="T581">
        <v>81.164000000000001</v>
      </c>
      <c r="U581">
        <v>81.286699999999996</v>
      </c>
      <c r="V581">
        <v>81.241399999999999</v>
      </c>
      <c r="W581">
        <v>81.513300000000001</v>
      </c>
      <c r="X581">
        <v>81.240700000000004</v>
      </c>
      <c r="Y581">
        <v>81.279600000000002</v>
      </c>
      <c r="Z581">
        <v>81.267099999999999</v>
      </c>
      <c r="AA581">
        <v>81.257400000000004</v>
      </c>
      <c r="AB581">
        <v>89.037400000000005</v>
      </c>
      <c r="AC581">
        <v>88.791700000000006</v>
      </c>
      <c r="AD581">
        <v>88.821799999999996</v>
      </c>
      <c r="AE581">
        <v>96.535600000000002</v>
      </c>
      <c r="AF581">
        <v>98.745199999999997</v>
      </c>
      <c r="AG581">
        <v>98.911500000000004</v>
      </c>
      <c r="AH581">
        <v>98.847399999999993</v>
      </c>
      <c r="AI581">
        <v>98.712199999999996</v>
      </c>
      <c r="AJ581">
        <v>96.427700000000002</v>
      </c>
      <c r="AK581">
        <v>96.491600000000005</v>
      </c>
      <c r="AL581">
        <v>96.393500000000003</v>
      </c>
      <c r="AM581">
        <v>96.400199999999998</v>
      </c>
      <c r="AN581">
        <v>98.748599999999996</v>
      </c>
      <c r="AO581">
        <v>98.344200000000001</v>
      </c>
      <c r="AP581">
        <v>98.790999999999997</v>
      </c>
      <c r="AQ581">
        <v>98.861699999999999</v>
      </c>
      <c r="AR581">
        <v>98.407700000000006</v>
      </c>
      <c r="AS581">
        <v>98.575299999999999</v>
      </c>
      <c r="AT581">
        <v>99.018000000000001</v>
      </c>
      <c r="AU581">
        <v>98.918899999999994</v>
      </c>
      <c r="AV581">
        <v>98.7363</v>
      </c>
      <c r="AW581">
        <v>98.937100000000001</v>
      </c>
      <c r="AX581">
        <v>98.817700000000002</v>
      </c>
      <c r="AY581">
        <v>96.345500000000001</v>
      </c>
      <c r="AZ581">
        <v>96.371899999999997</v>
      </c>
      <c r="BA581">
        <v>96.423500000000004</v>
      </c>
      <c r="BB581">
        <v>98.794899999999998</v>
      </c>
      <c r="BC581">
        <v>98.789400000000001</v>
      </c>
      <c r="BD581">
        <v>96.386399999999995</v>
      </c>
      <c r="BE581">
        <v>98.828000000000003</v>
      </c>
      <c r="BF581">
        <v>98.861999999999995</v>
      </c>
      <c r="BG581">
        <v>98.798699999999997</v>
      </c>
      <c r="BH581">
        <v>98.676100000000005</v>
      </c>
      <c r="BI581">
        <v>98.875500000000002</v>
      </c>
      <c r="BJ581">
        <v>98.682000000000002</v>
      </c>
      <c r="BK581">
        <v>98.918599999999998</v>
      </c>
      <c r="BL581">
        <v>98.915599999999998</v>
      </c>
      <c r="BM581">
        <v>100</v>
      </c>
      <c r="BN581">
        <v>98.843199999999996</v>
      </c>
      <c r="BO581">
        <v>98.894499999999994</v>
      </c>
      <c r="BP581">
        <v>98.718100000000007</v>
      </c>
      <c r="BQ581">
        <v>98.951899999999995</v>
      </c>
      <c r="BR581">
        <v>98.919799999999995</v>
      </c>
      <c r="BS581">
        <v>98.814599999999999</v>
      </c>
      <c r="BT581">
        <v>98.844899999999996</v>
      </c>
      <c r="BU581">
        <v>96.3506</v>
      </c>
      <c r="BV581">
        <v>99.170599999999993</v>
      </c>
      <c r="BW581">
        <v>99.1267</v>
      </c>
      <c r="BX581">
        <v>99.178299999999993</v>
      </c>
      <c r="BY581">
        <v>96.263800000000003</v>
      </c>
      <c r="BZ581">
        <v>96.552000000000007</v>
      </c>
      <c r="CA581">
        <v>98.790599999999998</v>
      </c>
      <c r="CB581">
        <v>81.323999999999998</v>
      </c>
      <c r="CC581">
        <v>81.296599999999998</v>
      </c>
      <c r="CD581">
        <v>81.383399999999995</v>
      </c>
      <c r="CE581">
        <v>81.345600000000005</v>
      </c>
      <c r="CF581">
        <v>81.211500000000001</v>
      </c>
      <c r="CG581">
        <v>80.067800000000005</v>
      </c>
      <c r="CH581">
        <v>81.232500000000002</v>
      </c>
      <c r="CI581">
        <v>79.724400000000003</v>
      </c>
      <c r="CJ581">
        <v>79.628200000000007</v>
      </c>
      <c r="CK581">
        <v>79.597700000000003</v>
      </c>
      <c r="CL581">
        <v>79.657799999999995</v>
      </c>
      <c r="CM581">
        <v>79.738699999999994</v>
      </c>
      <c r="CN581">
        <v>79.696100000000001</v>
      </c>
      <c r="CO581">
        <v>79.691999999999993</v>
      </c>
      <c r="CP581">
        <v>79.843800000000002</v>
      </c>
      <c r="CQ581">
        <v>79.613699999999994</v>
      </c>
      <c r="CR581">
        <v>80.159899999999993</v>
      </c>
      <c r="CS581">
        <v>80.293899999999994</v>
      </c>
      <c r="CT581">
        <v>80.240099999999998</v>
      </c>
      <c r="CU581">
        <v>80.186599999999999</v>
      </c>
      <c r="CV581">
        <v>80.139499999999998</v>
      </c>
      <c r="CW581">
        <v>79.950999999999993</v>
      </c>
    </row>
    <row r="582" spans="1:101" x14ac:dyDescent="0.25">
      <c r="A582" t="s">
        <v>133</v>
      </c>
      <c r="B582">
        <v>81.179400000000001</v>
      </c>
      <c r="C582">
        <v>81.176599999999993</v>
      </c>
      <c r="D582">
        <v>81.077299999999994</v>
      </c>
      <c r="E582">
        <v>81.154600000000002</v>
      </c>
      <c r="F582">
        <v>81.325500000000005</v>
      </c>
      <c r="G582">
        <v>81.140199999999993</v>
      </c>
      <c r="H582">
        <v>81.217600000000004</v>
      </c>
      <c r="I582">
        <v>81.230099999999993</v>
      </c>
      <c r="J582">
        <v>81.09</v>
      </c>
      <c r="K582">
        <v>81.197900000000004</v>
      </c>
      <c r="L582">
        <v>81.147000000000006</v>
      </c>
      <c r="M582">
        <v>81.112799999999993</v>
      </c>
      <c r="N582">
        <v>81.282799999999995</v>
      </c>
      <c r="O582">
        <v>81.1541</v>
      </c>
      <c r="P582">
        <v>81.0488</v>
      </c>
      <c r="Q582">
        <v>81.107900000000001</v>
      </c>
      <c r="R582">
        <v>81.214299999999994</v>
      </c>
      <c r="S582">
        <v>81.2029</v>
      </c>
      <c r="T582">
        <v>81.139399999999995</v>
      </c>
      <c r="U582">
        <v>81.134399999999999</v>
      </c>
      <c r="V582">
        <v>81.140699999999995</v>
      </c>
      <c r="W582">
        <v>81.258099999999999</v>
      </c>
      <c r="X582">
        <v>81.1584</v>
      </c>
      <c r="Y582">
        <v>81.146699999999996</v>
      </c>
      <c r="Z582">
        <v>81.1935</v>
      </c>
      <c r="AA582">
        <v>81.066100000000006</v>
      </c>
      <c r="AB582">
        <v>88.848600000000005</v>
      </c>
      <c r="AC582">
        <v>88.817700000000002</v>
      </c>
      <c r="AD582">
        <v>88.870699999999999</v>
      </c>
      <c r="AE582">
        <v>96.593000000000004</v>
      </c>
      <c r="AF582">
        <v>99.034700000000001</v>
      </c>
      <c r="AG582">
        <v>98.918000000000006</v>
      </c>
      <c r="AH582">
        <v>99.043599999999998</v>
      </c>
      <c r="AI582">
        <v>98.757800000000003</v>
      </c>
      <c r="AJ582">
        <v>96.434100000000001</v>
      </c>
      <c r="AK582">
        <v>96.483099999999993</v>
      </c>
      <c r="AL582">
        <v>96.432000000000002</v>
      </c>
      <c r="AM582">
        <v>96.492000000000004</v>
      </c>
      <c r="AN582">
        <v>99.058099999999996</v>
      </c>
      <c r="AO582">
        <v>98.522499999999994</v>
      </c>
      <c r="AP582">
        <v>98.910600000000002</v>
      </c>
      <c r="AQ582">
        <v>98.963999999999999</v>
      </c>
      <c r="AR582">
        <v>98.751300000000001</v>
      </c>
      <c r="AS582">
        <v>98.812799999999996</v>
      </c>
      <c r="AT582">
        <v>99.098399999999998</v>
      </c>
      <c r="AU582">
        <v>99.021100000000004</v>
      </c>
      <c r="AV582">
        <v>98.952500000000001</v>
      </c>
      <c r="AW582">
        <v>98.990600000000001</v>
      </c>
      <c r="AX582">
        <v>98.876900000000006</v>
      </c>
      <c r="AY582">
        <v>96.410899999999998</v>
      </c>
      <c r="AZ582">
        <v>96.453999999999994</v>
      </c>
      <c r="BA582">
        <v>96.5154</v>
      </c>
      <c r="BB582">
        <v>98.9666</v>
      </c>
      <c r="BC582">
        <v>98.802899999999994</v>
      </c>
      <c r="BD582">
        <v>96.485699999999994</v>
      </c>
      <c r="BE582">
        <v>99.120099999999994</v>
      </c>
      <c r="BF582">
        <v>99.110200000000006</v>
      </c>
      <c r="BG582">
        <v>98.9392</v>
      </c>
      <c r="BH582">
        <v>99.073999999999998</v>
      </c>
      <c r="BI582">
        <v>99.035700000000006</v>
      </c>
      <c r="BJ582">
        <v>98.9191</v>
      </c>
      <c r="BK582">
        <v>99.1434</v>
      </c>
      <c r="BL582">
        <v>99.008899999999997</v>
      </c>
      <c r="BM582">
        <v>98.832899999999995</v>
      </c>
      <c r="BN582">
        <v>100</v>
      </c>
      <c r="BO582">
        <v>98.964500000000001</v>
      </c>
      <c r="BP582">
        <v>99.058099999999996</v>
      </c>
      <c r="BQ582">
        <v>99.047499999999999</v>
      </c>
      <c r="BR582">
        <v>99.084900000000005</v>
      </c>
      <c r="BS582">
        <v>98.889700000000005</v>
      </c>
      <c r="BT582">
        <v>98.966200000000001</v>
      </c>
      <c r="BU582">
        <v>96.411799999999999</v>
      </c>
      <c r="BV582">
        <v>99.097999999999999</v>
      </c>
      <c r="BW582">
        <v>99.189700000000002</v>
      </c>
      <c r="BX582">
        <v>99.217200000000005</v>
      </c>
      <c r="BY582">
        <v>96.413399999999996</v>
      </c>
      <c r="BZ582">
        <v>96.648899999999998</v>
      </c>
      <c r="CA582">
        <v>98.903899999999993</v>
      </c>
      <c r="CB582">
        <v>81.401799999999994</v>
      </c>
      <c r="CC582">
        <v>81.3108</v>
      </c>
      <c r="CD582">
        <v>81.510599999999997</v>
      </c>
      <c r="CE582">
        <v>81.297399999999996</v>
      </c>
      <c r="CF582">
        <v>81.402600000000007</v>
      </c>
      <c r="CG582">
        <v>79.852500000000006</v>
      </c>
      <c r="CH582">
        <v>81.131799999999998</v>
      </c>
      <c r="CI582">
        <v>79.665899999999993</v>
      </c>
      <c r="CJ582">
        <v>79.736500000000007</v>
      </c>
      <c r="CK582">
        <v>79.602900000000005</v>
      </c>
      <c r="CL582">
        <v>79.713999999999999</v>
      </c>
      <c r="CM582">
        <v>79.683999999999997</v>
      </c>
      <c r="CN582">
        <v>79.735299999999995</v>
      </c>
      <c r="CO582">
        <v>79.718400000000003</v>
      </c>
      <c r="CP582">
        <v>79.950900000000004</v>
      </c>
      <c r="CQ582">
        <v>79.591999999999999</v>
      </c>
      <c r="CR582">
        <v>80.1297</v>
      </c>
      <c r="CS582">
        <v>80.176599999999993</v>
      </c>
      <c r="CT582">
        <v>80.222800000000007</v>
      </c>
      <c r="CU582">
        <v>80.225700000000003</v>
      </c>
      <c r="CV582">
        <v>80.126499999999993</v>
      </c>
      <c r="CW582">
        <v>80.120800000000003</v>
      </c>
    </row>
    <row r="583" spans="1:101" x14ac:dyDescent="0.25">
      <c r="A583" t="s">
        <v>134</v>
      </c>
      <c r="B583">
        <v>81.248199999999997</v>
      </c>
      <c r="C583">
        <v>81.2517</v>
      </c>
      <c r="D583">
        <v>81.288399999999996</v>
      </c>
      <c r="E583">
        <v>81.180499999999995</v>
      </c>
      <c r="F583">
        <v>81.3613</v>
      </c>
      <c r="G583">
        <v>81.243600000000001</v>
      </c>
      <c r="H583">
        <v>81.2684</v>
      </c>
      <c r="I583">
        <v>81.273600000000002</v>
      </c>
      <c r="J583">
        <v>81.192499999999995</v>
      </c>
      <c r="K583">
        <v>81.369799999999998</v>
      </c>
      <c r="L583">
        <v>81.302000000000007</v>
      </c>
      <c r="M583">
        <v>81.340500000000006</v>
      </c>
      <c r="N583">
        <v>81.343199999999996</v>
      </c>
      <c r="O583">
        <v>81.259500000000003</v>
      </c>
      <c r="P583">
        <v>81.200199999999995</v>
      </c>
      <c r="Q583">
        <v>81.292900000000003</v>
      </c>
      <c r="R583">
        <v>81.336799999999997</v>
      </c>
      <c r="S583">
        <v>81.3078</v>
      </c>
      <c r="T583">
        <v>81.238200000000006</v>
      </c>
      <c r="U583">
        <v>81.2654</v>
      </c>
      <c r="V583">
        <v>81.270499999999998</v>
      </c>
      <c r="W583">
        <v>81.376999999999995</v>
      </c>
      <c r="X583">
        <v>81.341999999999999</v>
      </c>
      <c r="Y583">
        <v>81.246300000000005</v>
      </c>
      <c r="Z583">
        <v>81.200699999999998</v>
      </c>
      <c r="AA583">
        <v>81.208399999999997</v>
      </c>
      <c r="AB583">
        <v>88.889200000000002</v>
      </c>
      <c r="AC583">
        <v>88.797499999999999</v>
      </c>
      <c r="AD583">
        <v>88.846100000000007</v>
      </c>
      <c r="AE583">
        <v>96.593299999999999</v>
      </c>
      <c r="AF583">
        <v>99.043099999999995</v>
      </c>
      <c r="AG583">
        <v>98.896500000000003</v>
      </c>
      <c r="AH583">
        <v>98.905100000000004</v>
      </c>
      <c r="AI583">
        <v>98.801900000000003</v>
      </c>
      <c r="AJ583">
        <v>96.417599999999993</v>
      </c>
      <c r="AK583">
        <v>96.530699999999996</v>
      </c>
      <c r="AL583">
        <v>96.445300000000003</v>
      </c>
      <c r="AM583">
        <v>96.469300000000004</v>
      </c>
      <c r="AN583">
        <v>99.006900000000002</v>
      </c>
      <c r="AO583">
        <v>98.419899999999998</v>
      </c>
      <c r="AP583">
        <v>98.936800000000005</v>
      </c>
      <c r="AQ583">
        <v>99.017899999999997</v>
      </c>
      <c r="AR583">
        <v>98.6297</v>
      </c>
      <c r="AS583">
        <v>98.860600000000005</v>
      </c>
      <c r="AT583">
        <v>99.077100000000002</v>
      </c>
      <c r="AU583">
        <v>98.995199999999997</v>
      </c>
      <c r="AV583">
        <v>98.894599999999997</v>
      </c>
      <c r="AW583">
        <v>98.995199999999997</v>
      </c>
      <c r="AX583">
        <v>98.863799999999998</v>
      </c>
      <c r="AY583">
        <v>96.4499</v>
      </c>
      <c r="AZ583">
        <v>96.461500000000001</v>
      </c>
      <c r="BA583">
        <v>96.457800000000006</v>
      </c>
      <c r="BB583">
        <v>98.969099999999997</v>
      </c>
      <c r="BC583">
        <v>98.817400000000006</v>
      </c>
      <c r="BD583">
        <v>96.542500000000004</v>
      </c>
      <c r="BE583">
        <v>98.968299999999999</v>
      </c>
      <c r="BF583">
        <v>98.968000000000004</v>
      </c>
      <c r="BG583">
        <v>98.900099999999995</v>
      </c>
      <c r="BH583">
        <v>98.966700000000003</v>
      </c>
      <c r="BI583">
        <v>98.939800000000005</v>
      </c>
      <c r="BJ583">
        <v>98.903400000000005</v>
      </c>
      <c r="BK583">
        <v>99.073300000000003</v>
      </c>
      <c r="BL583">
        <v>98.885800000000003</v>
      </c>
      <c r="BM583">
        <v>98.899500000000003</v>
      </c>
      <c r="BN583">
        <v>98.989800000000002</v>
      </c>
      <c r="BO583">
        <v>100</v>
      </c>
      <c r="BP583">
        <v>99.029399999999995</v>
      </c>
      <c r="BQ583">
        <v>98.994299999999996</v>
      </c>
      <c r="BR583">
        <v>98.9619</v>
      </c>
      <c r="BS583">
        <v>98.941599999999994</v>
      </c>
      <c r="BT583">
        <v>98.962199999999996</v>
      </c>
      <c r="BU583">
        <v>96.436800000000005</v>
      </c>
      <c r="BV583">
        <v>99.163700000000006</v>
      </c>
      <c r="BW583">
        <v>99.380300000000005</v>
      </c>
      <c r="BX583">
        <v>99.1965</v>
      </c>
      <c r="BY583">
        <v>96.411199999999994</v>
      </c>
      <c r="BZ583">
        <v>96.580699999999993</v>
      </c>
      <c r="CA583">
        <v>98.939700000000002</v>
      </c>
      <c r="CB583">
        <v>81.405000000000001</v>
      </c>
      <c r="CC583">
        <v>81.250100000000003</v>
      </c>
      <c r="CD583">
        <v>81.370999999999995</v>
      </c>
      <c r="CE583">
        <v>81.185000000000002</v>
      </c>
      <c r="CF583">
        <v>81.385400000000004</v>
      </c>
      <c r="CG583">
        <v>79.964699999999993</v>
      </c>
      <c r="CH583">
        <v>81.302800000000005</v>
      </c>
      <c r="CI583">
        <v>79.743600000000001</v>
      </c>
      <c r="CJ583">
        <v>79.779399999999995</v>
      </c>
      <c r="CK583">
        <v>79.732500000000002</v>
      </c>
      <c r="CL583">
        <v>79.8583</v>
      </c>
      <c r="CM583">
        <v>79.753699999999995</v>
      </c>
      <c r="CN583">
        <v>79.725800000000007</v>
      </c>
      <c r="CO583">
        <v>79.8369</v>
      </c>
      <c r="CP583">
        <v>79.751400000000004</v>
      </c>
      <c r="CQ583">
        <v>79.602800000000002</v>
      </c>
      <c r="CR583">
        <v>80.098600000000005</v>
      </c>
      <c r="CS583">
        <v>80.146500000000003</v>
      </c>
      <c r="CT583">
        <v>80.224500000000006</v>
      </c>
      <c r="CU583">
        <v>80.185199999999995</v>
      </c>
      <c r="CV583">
        <v>80.180700000000002</v>
      </c>
      <c r="CW583">
        <v>80.030600000000007</v>
      </c>
    </row>
    <row r="584" spans="1:101" x14ac:dyDescent="0.25">
      <c r="A584" t="s">
        <v>135</v>
      </c>
      <c r="B584">
        <v>81.293000000000006</v>
      </c>
      <c r="C584">
        <v>81.363500000000002</v>
      </c>
      <c r="D584">
        <v>81.249399999999994</v>
      </c>
      <c r="E584">
        <v>81.279399999999995</v>
      </c>
      <c r="F584">
        <v>81.3292</v>
      </c>
      <c r="G584">
        <v>81.273099999999999</v>
      </c>
      <c r="H584">
        <v>81.359800000000007</v>
      </c>
      <c r="I584">
        <v>81.225399999999993</v>
      </c>
      <c r="J584">
        <v>81.285499999999999</v>
      </c>
      <c r="K584">
        <v>81.351200000000006</v>
      </c>
      <c r="L584">
        <v>81.183800000000005</v>
      </c>
      <c r="M584">
        <v>81.265000000000001</v>
      </c>
      <c r="N584">
        <v>81.325199999999995</v>
      </c>
      <c r="O584">
        <v>81.258600000000001</v>
      </c>
      <c r="P584">
        <v>81.134399999999999</v>
      </c>
      <c r="Q584">
        <v>81.337999999999994</v>
      </c>
      <c r="R584">
        <v>81.268600000000006</v>
      </c>
      <c r="S584">
        <v>81.328699999999998</v>
      </c>
      <c r="T584">
        <v>81.182100000000005</v>
      </c>
      <c r="U584">
        <v>81.207499999999996</v>
      </c>
      <c r="V584">
        <v>81.301000000000002</v>
      </c>
      <c r="W584">
        <v>81.390900000000002</v>
      </c>
      <c r="X584">
        <v>81.325500000000005</v>
      </c>
      <c r="Y584">
        <v>81.294700000000006</v>
      </c>
      <c r="Z584">
        <v>81.306799999999996</v>
      </c>
      <c r="AA584">
        <v>81.237799999999993</v>
      </c>
      <c r="AB584">
        <v>88.862399999999994</v>
      </c>
      <c r="AC584">
        <v>88.821399999999997</v>
      </c>
      <c r="AD584">
        <v>88.921599999999998</v>
      </c>
      <c r="AE584">
        <v>96.559399999999997</v>
      </c>
      <c r="AF584">
        <v>99.270600000000002</v>
      </c>
      <c r="AG584">
        <v>98.913399999999996</v>
      </c>
      <c r="AH584">
        <v>99.022900000000007</v>
      </c>
      <c r="AI584">
        <v>98.850300000000004</v>
      </c>
      <c r="AJ584">
        <v>96.401899999999998</v>
      </c>
      <c r="AK584">
        <v>96.472800000000007</v>
      </c>
      <c r="AL584">
        <v>96.507099999999994</v>
      </c>
      <c r="AM584">
        <v>96.496700000000004</v>
      </c>
      <c r="AN584">
        <v>98.944000000000003</v>
      </c>
      <c r="AO584">
        <v>98.400899999999993</v>
      </c>
      <c r="AP584">
        <v>98.935900000000004</v>
      </c>
      <c r="AQ584">
        <v>98.989000000000004</v>
      </c>
      <c r="AR584">
        <v>98.817499999999995</v>
      </c>
      <c r="AS584">
        <v>98.867699999999999</v>
      </c>
      <c r="AT584">
        <v>99.188299999999998</v>
      </c>
      <c r="AU584">
        <v>99.115700000000004</v>
      </c>
      <c r="AV584">
        <v>98.942099999999996</v>
      </c>
      <c r="AW584">
        <v>98.964299999999994</v>
      </c>
      <c r="AX584">
        <v>98.963200000000001</v>
      </c>
      <c r="AY584">
        <v>96.405799999999999</v>
      </c>
      <c r="AZ584">
        <v>96.423299999999998</v>
      </c>
      <c r="BA584">
        <v>96.468699999999998</v>
      </c>
      <c r="BB584">
        <v>98.901899999999998</v>
      </c>
      <c r="BC584">
        <v>98.890199999999993</v>
      </c>
      <c r="BD584">
        <v>96.455699999999993</v>
      </c>
      <c r="BE584">
        <v>99.654600000000002</v>
      </c>
      <c r="BF584">
        <v>98.986800000000002</v>
      </c>
      <c r="BG584">
        <v>98.877700000000004</v>
      </c>
      <c r="BH584">
        <v>98.968999999999994</v>
      </c>
      <c r="BI584">
        <v>99.0334</v>
      </c>
      <c r="BJ584">
        <v>98.939899999999994</v>
      </c>
      <c r="BK584">
        <v>99.063199999999995</v>
      </c>
      <c r="BL584">
        <v>99.034400000000005</v>
      </c>
      <c r="BM584">
        <v>98.779799999999994</v>
      </c>
      <c r="BN584">
        <v>99.057299999999998</v>
      </c>
      <c r="BO584">
        <v>98.989199999999997</v>
      </c>
      <c r="BP584">
        <v>100</v>
      </c>
      <c r="BQ584">
        <v>99.022300000000001</v>
      </c>
      <c r="BR584">
        <v>98.952600000000004</v>
      </c>
      <c r="BS584">
        <v>98.916600000000003</v>
      </c>
      <c r="BT584">
        <v>98.872</v>
      </c>
      <c r="BU584">
        <v>96.382000000000005</v>
      </c>
      <c r="BV584">
        <v>99.113699999999994</v>
      </c>
      <c r="BW584">
        <v>99.202799999999996</v>
      </c>
      <c r="BX584">
        <v>99.231899999999996</v>
      </c>
      <c r="BY584">
        <v>96.3613</v>
      </c>
      <c r="BZ584">
        <v>96.634200000000007</v>
      </c>
      <c r="CA584">
        <v>98.892300000000006</v>
      </c>
      <c r="CB584">
        <v>81.325699999999998</v>
      </c>
      <c r="CC584">
        <v>81.275499999999994</v>
      </c>
      <c r="CD584">
        <v>81.355599999999995</v>
      </c>
      <c r="CE584">
        <v>81.261300000000006</v>
      </c>
      <c r="CF584">
        <v>81.433599999999998</v>
      </c>
      <c r="CG584">
        <v>79.861599999999996</v>
      </c>
      <c r="CH584">
        <v>81.291600000000003</v>
      </c>
      <c r="CI584">
        <v>79.674199999999999</v>
      </c>
      <c r="CJ584">
        <v>79.670900000000003</v>
      </c>
      <c r="CK584">
        <v>79.666399999999996</v>
      </c>
      <c r="CL584">
        <v>79.747399999999999</v>
      </c>
      <c r="CM584">
        <v>79.847099999999998</v>
      </c>
      <c r="CN584">
        <v>79.742800000000003</v>
      </c>
      <c r="CO584">
        <v>79.706699999999998</v>
      </c>
      <c r="CP584">
        <v>79.827399999999997</v>
      </c>
      <c r="CQ584">
        <v>79.727500000000006</v>
      </c>
      <c r="CR584">
        <v>80.260900000000007</v>
      </c>
      <c r="CS584">
        <v>80.168899999999994</v>
      </c>
      <c r="CT584">
        <v>80.209599999999995</v>
      </c>
      <c r="CU584">
        <v>80.268000000000001</v>
      </c>
      <c r="CV584">
        <v>80.171400000000006</v>
      </c>
      <c r="CW584">
        <v>80.203400000000002</v>
      </c>
    </row>
    <row r="585" spans="1:101" x14ac:dyDescent="0.25">
      <c r="A585" t="s">
        <v>136</v>
      </c>
      <c r="B585">
        <v>81.187700000000007</v>
      </c>
      <c r="C585">
        <v>81.308099999999996</v>
      </c>
      <c r="D585">
        <v>81.130600000000001</v>
      </c>
      <c r="E585">
        <v>81.063299999999998</v>
      </c>
      <c r="F585">
        <v>81.194999999999993</v>
      </c>
      <c r="G585">
        <v>81.066299999999998</v>
      </c>
      <c r="H585">
        <v>81.239599999999996</v>
      </c>
      <c r="I585">
        <v>81.218800000000002</v>
      </c>
      <c r="J585">
        <v>81.070300000000003</v>
      </c>
      <c r="K585">
        <v>81.205500000000001</v>
      </c>
      <c r="L585">
        <v>81.200800000000001</v>
      </c>
      <c r="M585">
        <v>81.120699999999999</v>
      </c>
      <c r="N585">
        <v>81.208200000000005</v>
      </c>
      <c r="O585">
        <v>81.043400000000005</v>
      </c>
      <c r="P585">
        <v>81.005200000000002</v>
      </c>
      <c r="Q585">
        <v>81.183400000000006</v>
      </c>
      <c r="R585">
        <v>81.200699999999998</v>
      </c>
      <c r="S585">
        <v>81.159599999999998</v>
      </c>
      <c r="T585">
        <v>81.187200000000004</v>
      </c>
      <c r="U585">
        <v>81.099800000000002</v>
      </c>
      <c r="V585">
        <v>81.151700000000005</v>
      </c>
      <c r="W585">
        <v>81.103099999999998</v>
      </c>
      <c r="X585">
        <v>81.1952</v>
      </c>
      <c r="Y585">
        <v>81.217799999999997</v>
      </c>
      <c r="Z585">
        <v>81.195400000000006</v>
      </c>
      <c r="AA585">
        <v>81.145899999999997</v>
      </c>
      <c r="AB585">
        <v>88.914500000000004</v>
      </c>
      <c r="AC585">
        <v>88.850099999999998</v>
      </c>
      <c r="AD585">
        <v>88.891599999999997</v>
      </c>
      <c r="AE585">
        <v>96.651899999999998</v>
      </c>
      <c r="AF585">
        <v>99.012500000000003</v>
      </c>
      <c r="AG585">
        <v>98.985600000000005</v>
      </c>
      <c r="AH585">
        <v>98.987899999999996</v>
      </c>
      <c r="AI585">
        <v>98.931299999999993</v>
      </c>
      <c r="AJ585">
        <v>96.549400000000006</v>
      </c>
      <c r="AK585">
        <v>96.554299999999998</v>
      </c>
      <c r="AL585">
        <v>96.522400000000005</v>
      </c>
      <c r="AM585">
        <v>96.580799999999996</v>
      </c>
      <c r="AN585">
        <v>99.017099999999999</v>
      </c>
      <c r="AO585">
        <v>98.607699999999994</v>
      </c>
      <c r="AP585">
        <v>98.962999999999994</v>
      </c>
      <c r="AQ585">
        <v>99.086100000000002</v>
      </c>
      <c r="AR585">
        <v>98.901200000000003</v>
      </c>
      <c r="AS585">
        <v>98.899600000000007</v>
      </c>
      <c r="AT585">
        <v>99.018299999999996</v>
      </c>
      <c r="AU585">
        <v>99.054599999999994</v>
      </c>
      <c r="AV585">
        <v>98.947800000000001</v>
      </c>
      <c r="AW585">
        <v>99.003699999999995</v>
      </c>
      <c r="AX585">
        <v>98.971500000000006</v>
      </c>
      <c r="AY585">
        <v>96.520499999999998</v>
      </c>
      <c r="AZ585">
        <v>96.5471</v>
      </c>
      <c r="BA585">
        <v>96.553299999999993</v>
      </c>
      <c r="BB585">
        <v>98.937899999999999</v>
      </c>
      <c r="BC585">
        <v>98.9161</v>
      </c>
      <c r="BD585">
        <v>96.607200000000006</v>
      </c>
      <c r="BE585">
        <v>98.983500000000006</v>
      </c>
      <c r="BF585">
        <v>99.0745</v>
      </c>
      <c r="BG585">
        <v>99.157399999999996</v>
      </c>
      <c r="BH585">
        <v>98.916899999999998</v>
      </c>
      <c r="BI585">
        <v>99.034000000000006</v>
      </c>
      <c r="BJ585">
        <v>98.979500000000002</v>
      </c>
      <c r="BK585">
        <v>99.028400000000005</v>
      </c>
      <c r="BL585">
        <v>99.011899999999997</v>
      </c>
      <c r="BM585">
        <v>98.960499999999996</v>
      </c>
      <c r="BN585">
        <v>99.016099999999994</v>
      </c>
      <c r="BO585">
        <v>98.937399999999997</v>
      </c>
      <c r="BP585">
        <v>99.053399999999996</v>
      </c>
      <c r="BQ585">
        <v>100</v>
      </c>
      <c r="BR585">
        <v>99.071600000000004</v>
      </c>
      <c r="BS585">
        <v>98.973799999999997</v>
      </c>
      <c r="BT585">
        <v>98.992699999999999</v>
      </c>
      <c r="BU585">
        <v>96.475099999999998</v>
      </c>
      <c r="BV585">
        <v>99.110100000000003</v>
      </c>
      <c r="BW585">
        <v>99.152900000000002</v>
      </c>
      <c r="BX585">
        <v>99.148200000000003</v>
      </c>
      <c r="BY585">
        <v>96.513900000000007</v>
      </c>
      <c r="BZ585">
        <v>96.6815</v>
      </c>
      <c r="CA585">
        <v>99.0291</v>
      </c>
      <c r="CB585">
        <v>81.2196</v>
      </c>
      <c r="CC585">
        <v>81.230500000000006</v>
      </c>
      <c r="CD585">
        <v>81.322299999999998</v>
      </c>
      <c r="CE585">
        <v>81.119200000000006</v>
      </c>
      <c r="CF585">
        <v>81.477800000000002</v>
      </c>
      <c r="CG585">
        <v>80.046599999999998</v>
      </c>
      <c r="CH585">
        <v>81.1785</v>
      </c>
      <c r="CI585">
        <v>79.731800000000007</v>
      </c>
      <c r="CJ585">
        <v>79.702100000000002</v>
      </c>
      <c r="CK585">
        <v>79.639700000000005</v>
      </c>
      <c r="CL585">
        <v>79.715800000000002</v>
      </c>
      <c r="CM585">
        <v>79.772800000000004</v>
      </c>
      <c r="CN585">
        <v>79.709400000000002</v>
      </c>
      <c r="CO585">
        <v>79.703000000000003</v>
      </c>
      <c r="CP585">
        <v>79.825199999999995</v>
      </c>
      <c r="CQ585">
        <v>79.705100000000002</v>
      </c>
      <c r="CR585">
        <v>80.08</v>
      </c>
      <c r="CS585">
        <v>80.025000000000006</v>
      </c>
      <c r="CT585">
        <v>80.128699999999995</v>
      </c>
      <c r="CU585">
        <v>80.069199999999995</v>
      </c>
      <c r="CV585">
        <v>80.122</v>
      </c>
      <c r="CW585">
        <v>80.003799999999998</v>
      </c>
    </row>
    <row r="586" spans="1:101" x14ac:dyDescent="0.25">
      <c r="A586" t="s">
        <v>137</v>
      </c>
      <c r="B586">
        <v>81.136399999999995</v>
      </c>
      <c r="C586">
        <v>81.290800000000004</v>
      </c>
      <c r="D586">
        <v>81.163200000000003</v>
      </c>
      <c r="E586">
        <v>81.213899999999995</v>
      </c>
      <c r="F586">
        <v>81.105599999999995</v>
      </c>
      <c r="G586">
        <v>81.167199999999994</v>
      </c>
      <c r="H586">
        <v>81.426100000000005</v>
      </c>
      <c r="I586">
        <v>81.252799999999993</v>
      </c>
      <c r="J586">
        <v>81.290999999999997</v>
      </c>
      <c r="K586">
        <v>81.142200000000003</v>
      </c>
      <c r="L586">
        <v>81.183999999999997</v>
      </c>
      <c r="M586">
        <v>81.055400000000006</v>
      </c>
      <c r="N586">
        <v>81.168000000000006</v>
      </c>
      <c r="O586">
        <v>81.132499999999993</v>
      </c>
      <c r="P586">
        <v>81.164900000000003</v>
      </c>
      <c r="Q586">
        <v>81.155600000000007</v>
      </c>
      <c r="R586">
        <v>81.127300000000005</v>
      </c>
      <c r="S586">
        <v>81.138999999999996</v>
      </c>
      <c r="T586">
        <v>81.0809</v>
      </c>
      <c r="U586">
        <v>81.207300000000004</v>
      </c>
      <c r="V586">
        <v>81.228700000000003</v>
      </c>
      <c r="W586">
        <v>81.253399999999999</v>
      </c>
      <c r="X586">
        <v>81.174400000000006</v>
      </c>
      <c r="Y586">
        <v>81.092699999999994</v>
      </c>
      <c r="Z586">
        <v>81.206299999999999</v>
      </c>
      <c r="AA586">
        <v>81.130600000000001</v>
      </c>
      <c r="AB586">
        <v>88.842200000000005</v>
      </c>
      <c r="AC586">
        <v>88.782200000000003</v>
      </c>
      <c r="AD586">
        <v>88.847399999999993</v>
      </c>
      <c r="AE586">
        <v>96.508600000000001</v>
      </c>
      <c r="AF586">
        <v>99.040999999999997</v>
      </c>
      <c r="AG586">
        <v>99.007000000000005</v>
      </c>
      <c r="AH586">
        <v>99.068399999999997</v>
      </c>
      <c r="AI586">
        <v>98.8245</v>
      </c>
      <c r="AJ586">
        <v>96.430300000000003</v>
      </c>
      <c r="AK586">
        <v>96.451899999999995</v>
      </c>
      <c r="AL586">
        <v>96.414699999999996</v>
      </c>
      <c r="AM586">
        <v>96.462199999999996</v>
      </c>
      <c r="AN586">
        <v>98.878100000000003</v>
      </c>
      <c r="AO586">
        <v>98.382999999999996</v>
      </c>
      <c r="AP586">
        <v>98.953299999999999</v>
      </c>
      <c r="AQ586">
        <v>98.954099999999997</v>
      </c>
      <c r="AR586">
        <v>98.726699999999994</v>
      </c>
      <c r="AS586">
        <v>98.834299999999999</v>
      </c>
      <c r="AT586">
        <v>99.126599999999996</v>
      </c>
      <c r="AU586">
        <v>99.108999999999995</v>
      </c>
      <c r="AV586">
        <v>98.947800000000001</v>
      </c>
      <c r="AW586">
        <v>99.051199999999994</v>
      </c>
      <c r="AX586">
        <v>98.983199999999997</v>
      </c>
      <c r="AY586">
        <v>96.334500000000006</v>
      </c>
      <c r="AZ586">
        <v>96.370199999999997</v>
      </c>
      <c r="BA586">
        <v>96.432599999999994</v>
      </c>
      <c r="BB586">
        <v>98.871099999999998</v>
      </c>
      <c r="BC586">
        <v>98.8767</v>
      </c>
      <c r="BD586">
        <v>96.437799999999996</v>
      </c>
      <c r="BE586">
        <v>99.055899999999994</v>
      </c>
      <c r="BF586">
        <v>99.854200000000006</v>
      </c>
      <c r="BG586">
        <v>98.904700000000005</v>
      </c>
      <c r="BH586">
        <v>98.933199999999999</v>
      </c>
      <c r="BI586">
        <v>99.051199999999994</v>
      </c>
      <c r="BJ586">
        <v>98.826499999999996</v>
      </c>
      <c r="BK586">
        <v>99.027699999999996</v>
      </c>
      <c r="BL586">
        <v>99.0488</v>
      </c>
      <c r="BM586">
        <v>98.924300000000002</v>
      </c>
      <c r="BN586">
        <v>99.076499999999996</v>
      </c>
      <c r="BO586">
        <v>98.955100000000002</v>
      </c>
      <c r="BP586">
        <v>99.035600000000002</v>
      </c>
      <c r="BQ586">
        <v>99.013900000000007</v>
      </c>
      <c r="BR586">
        <v>100</v>
      </c>
      <c r="BS586">
        <v>99.067499999999995</v>
      </c>
      <c r="BT586">
        <v>98.974800000000002</v>
      </c>
      <c r="BU586">
        <v>96.347700000000003</v>
      </c>
      <c r="BV586">
        <v>99.141000000000005</v>
      </c>
      <c r="BW586">
        <v>99.299899999999994</v>
      </c>
      <c r="BX586">
        <v>99.233599999999996</v>
      </c>
      <c r="BY586">
        <v>96.467299999999994</v>
      </c>
      <c r="BZ586">
        <v>96.565600000000003</v>
      </c>
      <c r="CA586">
        <v>98.863799999999998</v>
      </c>
      <c r="CB586">
        <v>81.267499999999998</v>
      </c>
      <c r="CC586">
        <v>81.257199999999997</v>
      </c>
      <c r="CD586">
        <v>81.470299999999995</v>
      </c>
      <c r="CE586">
        <v>81.222800000000007</v>
      </c>
      <c r="CF586">
        <v>81.338399999999993</v>
      </c>
      <c r="CG586">
        <v>79.960899999999995</v>
      </c>
      <c r="CH586">
        <v>81.306399999999996</v>
      </c>
      <c r="CI586">
        <v>79.675799999999995</v>
      </c>
      <c r="CJ586">
        <v>79.640699999999995</v>
      </c>
      <c r="CK586">
        <v>79.654399999999995</v>
      </c>
      <c r="CL586">
        <v>79.682599999999994</v>
      </c>
      <c r="CM586">
        <v>79.656499999999994</v>
      </c>
      <c r="CN586">
        <v>79.691900000000004</v>
      </c>
      <c r="CO586">
        <v>79.632000000000005</v>
      </c>
      <c r="CP586">
        <v>79.895499999999998</v>
      </c>
      <c r="CQ586">
        <v>79.687200000000004</v>
      </c>
      <c r="CR586">
        <v>80.073899999999995</v>
      </c>
      <c r="CS586">
        <v>80.125200000000007</v>
      </c>
      <c r="CT586">
        <v>80.0672</v>
      </c>
      <c r="CU586">
        <v>80.180599999999998</v>
      </c>
      <c r="CV586">
        <v>80.0822</v>
      </c>
      <c r="CW586">
        <v>80.150099999999995</v>
      </c>
    </row>
    <row r="587" spans="1:101" x14ac:dyDescent="0.25">
      <c r="A587" t="s">
        <v>138</v>
      </c>
      <c r="B587">
        <v>81.131100000000004</v>
      </c>
      <c r="C587">
        <v>81.247399999999999</v>
      </c>
      <c r="D587">
        <v>81.167699999999996</v>
      </c>
      <c r="E587">
        <v>81.180400000000006</v>
      </c>
      <c r="F587">
        <v>81.0959</v>
      </c>
      <c r="G587">
        <v>81.135400000000004</v>
      </c>
      <c r="H587">
        <v>81.373900000000006</v>
      </c>
      <c r="I587">
        <v>81.218900000000005</v>
      </c>
      <c r="J587">
        <v>81.242000000000004</v>
      </c>
      <c r="K587">
        <v>81.186899999999994</v>
      </c>
      <c r="L587">
        <v>81.186599999999999</v>
      </c>
      <c r="M587">
        <v>81.154499999999999</v>
      </c>
      <c r="N587">
        <v>81.0715</v>
      </c>
      <c r="O587">
        <v>81.150700000000001</v>
      </c>
      <c r="P587">
        <v>81.099900000000005</v>
      </c>
      <c r="Q587">
        <v>81.165599999999998</v>
      </c>
      <c r="R587">
        <v>81.204599999999999</v>
      </c>
      <c r="S587">
        <v>81.229900000000001</v>
      </c>
      <c r="T587">
        <v>81.165499999999994</v>
      </c>
      <c r="U587">
        <v>81.190799999999996</v>
      </c>
      <c r="V587">
        <v>81.156499999999994</v>
      </c>
      <c r="W587">
        <v>81.200199999999995</v>
      </c>
      <c r="X587">
        <v>81.155900000000003</v>
      </c>
      <c r="Y587">
        <v>81.138999999999996</v>
      </c>
      <c r="Z587">
        <v>81.138499999999993</v>
      </c>
      <c r="AA587">
        <v>81.231300000000005</v>
      </c>
      <c r="AB587">
        <v>88.874700000000004</v>
      </c>
      <c r="AC587">
        <v>88.941000000000003</v>
      </c>
      <c r="AD587">
        <v>88.932299999999998</v>
      </c>
      <c r="AE587">
        <v>96.547899999999998</v>
      </c>
      <c r="AF587">
        <v>98.909400000000005</v>
      </c>
      <c r="AG587">
        <v>98.913499999999999</v>
      </c>
      <c r="AH587">
        <v>99.006200000000007</v>
      </c>
      <c r="AI587">
        <v>98.787899999999993</v>
      </c>
      <c r="AJ587">
        <v>96.462199999999996</v>
      </c>
      <c r="AK587">
        <v>96.483800000000002</v>
      </c>
      <c r="AL587">
        <v>96.4529</v>
      </c>
      <c r="AM587">
        <v>96.455100000000002</v>
      </c>
      <c r="AN587">
        <v>98.8887</v>
      </c>
      <c r="AO587">
        <v>98.364000000000004</v>
      </c>
      <c r="AP587">
        <v>98.851799999999997</v>
      </c>
      <c r="AQ587">
        <v>98.885800000000003</v>
      </c>
      <c r="AR587">
        <v>98.586200000000005</v>
      </c>
      <c r="AS587">
        <v>98.8202</v>
      </c>
      <c r="AT587">
        <v>99.123400000000004</v>
      </c>
      <c r="AU587">
        <v>99.013900000000007</v>
      </c>
      <c r="AV587">
        <v>98.881500000000003</v>
      </c>
      <c r="AW587">
        <v>98.988699999999994</v>
      </c>
      <c r="AX587">
        <v>98.884299999999996</v>
      </c>
      <c r="AY587">
        <v>96.377399999999994</v>
      </c>
      <c r="AZ587">
        <v>96.390299999999996</v>
      </c>
      <c r="BA587">
        <v>96.416200000000003</v>
      </c>
      <c r="BB587">
        <v>98.885400000000004</v>
      </c>
      <c r="BC587">
        <v>98.924000000000007</v>
      </c>
      <c r="BD587">
        <v>96.498400000000004</v>
      </c>
      <c r="BE587">
        <v>99.02</v>
      </c>
      <c r="BF587">
        <v>99.074100000000001</v>
      </c>
      <c r="BG587">
        <v>98.738500000000002</v>
      </c>
      <c r="BH587">
        <v>98.912099999999995</v>
      </c>
      <c r="BI587">
        <v>99.038600000000002</v>
      </c>
      <c r="BJ587">
        <v>98.769000000000005</v>
      </c>
      <c r="BK587">
        <v>98.955799999999996</v>
      </c>
      <c r="BL587">
        <v>99.0047</v>
      </c>
      <c r="BM587">
        <v>98.877799999999993</v>
      </c>
      <c r="BN587">
        <v>98.945300000000003</v>
      </c>
      <c r="BO587">
        <v>98.986599999999996</v>
      </c>
      <c r="BP587">
        <v>98.928700000000006</v>
      </c>
      <c r="BQ587">
        <v>99.047499999999999</v>
      </c>
      <c r="BR587">
        <v>99.097700000000003</v>
      </c>
      <c r="BS587">
        <v>100</v>
      </c>
      <c r="BT587">
        <v>98.846500000000006</v>
      </c>
      <c r="BU587">
        <v>96.361599999999996</v>
      </c>
      <c r="BV587">
        <v>99.155199999999994</v>
      </c>
      <c r="BW587">
        <v>99.170599999999993</v>
      </c>
      <c r="BX587">
        <v>99.206199999999995</v>
      </c>
      <c r="BY587">
        <v>96.447199999999995</v>
      </c>
      <c r="BZ587">
        <v>96.610299999999995</v>
      </c>
      <c r="CA587">
        <v>98.812799999999996</v>
      </c>
      <c r="CB587">
        <v>81.486900000000006</v>
      </c>
      <c r="CC587">
        <v>81.422899999999998</v>
      </c>
      <c r="CD587">
        <v>81.432900000000004</v>
      </c>
      <c r="CE587">
        <v>81.376400000000004</v>
      </c>
      <c r="CF587">
        <v>81.364400000000003</v>
      </c>
      <c r="CG587">
        <v>79.990899999999996</v>
      </c>
      <c r="CH587">
        <v>81.271600000000007</v>
      </c>
      <c r="CI587">
        <v>79.827699999999993</v>
      </c>
      <c r="CJ587">
        <v>79.816699999999997</v>
      </c>
      <c r="CK587">
        <v>79.828900000000004</v>
      </c>
      <c r="CL587">
        <v>79.958299999999994</v>
      </c>
      <c r="CM587">
        <v>79.909499999999994</v>
      </c>
      <c r="CN587">
        <v>79.881699999999995</v>
      </c>
      <c r="CO587">
        <v>79.923299999999998</v>
      </c>
      <c r="CP587">
        <v>79.847999999999999</v>
      </c>
      <c r="CQ587">
        <v>79.643299999999996</v>
      </c>
      <c r="CR587">
        <v>80.086399999999998</v>
      </c>
      <c r="CS587">
        <v>80.236099999999993</v>
      </c>
      <c r="CT587">
        <v>80.156499999999994</v>
      </c>
      <c r="CU587">
        <v>80.340299999999999</v>
      </c>
      <c r="CV587">
        <v>80.052300000000002</v>
      </c>
      <c r="CW587">
        <v>80.11</v>
      </c>
    </row>
    <row r="588" spans="1:101" x14ac:dyDescent="0.25">
      <c r="A588" t="s">
        <v>139</v>
      </c>
      <c r="B588">
        <v>81.2864</v>
      </c>
      <c r="C588">
        <v>81.420699999999997</v>
      </c>
      <c r="D588">
        <v>81.250799999999998</v>
      </c>
      <c r="E588">
        <v>81.121099999999998</v>
      </c>
      <c r="F588">
        <v>81.1751</v>
      </c>
      <c r="G588">
        <v>81.217100000000002</v>
      </c>
      <c r="H588">
        <v>81.502099999999999</v>
      </c>
      <c r="I588">
        <v>81.2898</v>
      </c>
      <c r="J588">
        <v>81.2684</v>
      </c>
      <c r="K588">
        <v>81.203699999999998</v>
      </c>
      <c r="L588">
        <v>81.200299999999999</v>
      </c>
      <c r="M588">
        <v>81.189099999999996</v>
      </c>
      <c r="N588">
        <v>81.227500000000006</v>
      </c>
      <c r="O588">
        <v>81.162400000000005</v>
      </c>
      <c r="P588">
        <v>81.188400000000001</v>
      </c>
      <c r="Q588">
        <v>81.382900000000006</v>
      </c>
      <c r="R588">
        <v>81.173199999999994</v>
      </c>
      <c r="S588">
        <v>81.209900000000005</v>
      </c>
      <c r="T588">
        <v>81.201300000000003</v>
      </c>
      <c r="U588">
        <v>81.186199999999999</v>
      </c>
      <c r="V588">
        <v>81.164000000000001</v>
      </c>
      <c r="W588">
        <v>81.160499999999999</v>
      </c>
      <c r="X588">
        <v>81.127099999999999</v>
      </c>
      <c r="Y588">
        <v>81.092500000000001</v>
      </c>
      <c r="Z588">
        <v>81.2346</v>
      </c>
      <c r="AA588">
        <v>81.089600000000004</v>
      </c>
      <c r="AB588">
        <v>88.782700000000006</v>
      </c>
      <c r="AC588">
        <v>88.873400000000004</v>
      </c>
      <c r="AD588">
        <v>88.950599999999994</v>
      </c>
      <c r="AE588">
        <v>96.619200000000006</v>
      </c>
      <c r="AF588">
        <v>98.921899999999994</v>
      </c>
      <c r="AG588">
        <v>99.084800000000001</v>
      </c>
      <c r="AH588">
        <v>98.945700000000002</v>
      </c>
      <c r="AI588">
        <v>99.076599999999999</v>
      </c>
      <c r="AJ588">
        <v>96.505799999999994</v>
      </c>
      <c r="AK588">
        <v>96.556899999999999</v>
      </c>
      <c r="AL588">
        <v>96.430499999999995</v>
      </c>
      <c r="AM588">
        <v>96.411299999999997</v>
      </c>
      <c r="AN588">
        <v>98.902600000000007</v>
      </c>
      <c r="AO588">
        <v>98.411299999999997</v>
      </c>
      <c r="AP588">
        <v>98.999799999999993</v>
      </c>
      <c r="AQ588">
        <v>98.941000000000003</v>
      </c>
      <c r="AR588">
        <v>98.840400000000002</v>
      </c>
      <c r="AS588">
        <v>98.831800000000001</v>
      </c>
      <c r="AT588">
        <v>99.016599999999997</v>
      </c>
      <c r="AU588">
        <v>99.009600000000006</v>
      </c>
      <c r="AV588">
        <v>99.044200000000004</v>
      </c>
      <c r="AW588">
        <v>99.113900000000001</v>
      </c>
      <c r="AX588">
        <v>99.109899999999996</v>
      </c>
      <c r="AY588">
        <v>96.448899999999995</v>
      </c>
      <c r="AZ588">
        <v>96.470100000000002</v>
      </c>
      <c r="BA588">
        <v>96.530600000000007</v>
      </c>
      <c r="BB588">
        <v>99.060900000000004</v>
      </c>
      <c r="BC588">
        <v>98.929900000000004</v>
      </c>
      <c r="BD588">
        <v>96.517600000000002</v>
      </c>
      <c r="BE588">
        <v>98.992699999999999</v>
      </c>
      <c r="BF588">
        <v>98.854500000000002</v>
      </c>
      <c r="BG588">
        <v>98.865499999999997</v>
      </c>
      <c r="BH588">
        <v>98.932000000000002</v>
      </c>
      <c r="BI588">
        <v>98.962999999999994</v>
      </c>
      <c r="BJ588">
        <v>99.021600000000007</v>
      </c>
      <c r="BK588">
        <v>99.013099999999994</v>
      </c>
      <c r="BL588">
        <v>98.888999999999996</v>
      </c>
      <c r="BM588">
        <v>98.893900000000002</v>
      </c>
      <c r="BN588">
        <v>99.044700000000006</v>
      </c>
      <c r="BO588">
        <v>98.925399999999996</v>
      </c>
      <c r="BP588">
        <v>98.913799999999995</v>
      </c>
      <c r="BQ588">
        <v>99.000699999999995</v>
      </c>
      <c r="BR588">
        <v>98.940399999999997</v>
      </c>
      <c r="BS588">
        <v>98.835800000000006</v>
      </c>
      <c r="BT588">
        <v>100</v>
      </c>
      <c r="BU588">
        <v>96.400899999999993</v>
      </c>
      <c r="BV588">
        <v>99.073800000000006</v>
      </c>
      <c r="BW588">
        <v>99.150499999999994</v>
      </c>
      <c r="BX588">
        <v>99.128399999999999</v>
      </c>
      <c r="BY588">
        <v>96.580399999999997</v>
      </c>
      <c r="BZ588">
        <v>96.688500000000005</v>
      </c>
      <c r="CA588">
        <v>98.944199999999995</v>
      </c>
      <c r="CB588">
        <v>81.368099999999998</v>
      </c>
      <c r="CC588">
        <v>81.429699999999997</v>
      </c>
      <c r="CD588">
        <v>81.478800000000007</v>
      </c>
      <c r="CE588">
        <v>81.289599999999993</v>
      </c>
      <c r="CF588">
        <v>81.4041</v>
      </c>
      <c r="CG588">
        <v>80.053399999999996</v>
      </c>
      <c r="CH588">
        <v>81.239900000000006</v>
      </c>
      <c r="CI588">
        <v>79.767899999999997</v>
      </c>
      <c r="CJ588">
        <v>79.813199999999995</v>
      </c>
      <c r="CK588">
        <v>79.846199999999996</v>
      </c>
      <c r="CL588">
        <v>79.882999999999996</v>
      </c>
      <c r="CM588">
        <v>79.815899999999999</v>
      </c>
      <c r="CN588">
        <v>79.980800000000002</v>
      </c>
      <c r="CO588">
        <v>79.808800000000005</v>
      </c>
      <c r="CP588">
        <v>79.816100000000006</v>
      </c>
      <c r="CQ588">
        <v>79.509900000000002</v>
      </c>
      <c r="CR588">
        <v>80.165899999999993</v>
      </c>
      <c r="CS588">
        <v>80.316900000000004</v>
      </c>
      <c r="CT588">
        <v>80.187600000000003</v>
      </c>
      <c r="CU588">
        <v>80.197599999999994</v>
      </c>
      <c r="CV588">
        <v>80.124200000000002</v>
      </c>
      <c r="CW588">
        <v>80.180099999999996</v>
      </c>
    </row>
    <row r="589" spans="1:101" x14ac:dyDescent="0.25">
      <c r="A589" t="s">
        <v>140</v>
      </c>
      <c r="B589">
        <v>81.041899999999998</v>
      </c>
      <c r="C589">
        <v>81.208299999999994</v>
      </c>
      <c r="D589">
        <v>81.135300000000001</v>
      </c>
      <c r="E589">
        <v>81.0642</v>
      </c>
      <c r="F589">
        <v>81.208500000000001</v>
      </c>
      <c r="G589">
        <v>81.144599999999997</v>
      </c>
      <c r="H589">
        <v>81.346199999999996</v>
      </c>
      <c r="I589">
        <v>81.117699999999999</v>
      </c>
      <c r="J589">
        <v>81.222399999999993</v>
      </c>
      <c r="K589">
        <v>81.057900000000004</v>
      </c>
      <c r="L589">
        <v>81.1661</v>
      </c>
      <c r="M589">
        <v>81.113900000000001</v>
      </c>
      <c r="N589">
        <v>81.180400000000006</v>
      </c>
      <c r="O589">
        <v>81.024199999999993</v>
      </c>
      <c r="P589">
        <v>81.111199999999997</v>
      </c>
      <c r="Q589">
        <v>81.1357</v>
      </c>
      <c r="R589">
        <v>81.162000000000006</v>
      </c>
      <c r="S589">
        <v>81.180899999999994</v>
      </c>
      <c r="T589">
        <v>81.183300000000003</v>
      </c>
      <c r="U589">
        <v>81.149699999999996</v>
      </c>
      <c r="V589">
        <v>81.168000000000006</v>
      </c>
      <c r="W589">
        <v>81.209400000000002</v>
      </c>
      <c r="X589">
        <v>81.130300000000005</v>
      </c>
      <c r="Y589">
        <v>81.130399999999995</v>
      </c>
      <c r="Z589">
        <v>81.133399999999995</v>
      </c>
      <c r="AA589">
        <v>81.107699999999994</v>
      </c>
      <c r="AB589">
        <v>88.391300000000001</v>
      </c>
      <c r="AC589">
        <v>88.3643</v>
      </c>
      <c r="AD589">
        <v>88.346699999999998</v>
      </c>
      <c r="AE589">
        <v>98.994</v>
      </c>
      <c r="AF589">
        <v>96.392399999999995</v>
      </c>
      <c r="AG589">
        <v>96.560199999999995</v>
      </c>
      <c r="AH589">
        <v>96.456299999999999</v>
      </c>
      <c r="AI589">
        <v>96.443299999999994</v>
      </c>
      <c r="AJ589">
        <v>98.881200000000007</v>
      </c>
      <c r="AK589">
        <v>99.207099999999997</v>
      </c>
      <c r="AL589">
        <v>99.076300000000003</v>
      </c>
      <c r="AM589">
        <v>99.081599999999995</v>
      </c>
      <c r="AN589">
        <v>96.411199999999994</v>
      </c>
      <c r="AO589">
        <v>95.9131</v>
      </c>
      <c r="AP589">
        <v>96.4786</v>
      </c>
      <c r="AQ589">
        <v>96.477400000000003</v>
      </c>
      <c r="AR589">
        <v>96.177499999999995</v>
      </c>
      <c r="AS589">
        <v>96.215699999999998</v>
      </c>
      <c r="AT589">
        <v>96.545299999999997</v>
      </c>
      <c r="AU589">
        <v>96.442700000000002</v>
      </c>
      <c r="AV589">
        <v>96.437799999999996</v>
      </c>
      <c r="AW589">
        <v>96.568299999999994</v>
      </c>
      <c r="AX589">
        <v>96.442300000000003</v>
      </c>
      <c r="AY589">
        <v>99.995000000000005</v>
      </c>
      <c r="AZ589">
        <v>99.983199999999997</v>
      </c>
      <c r="BA589">
        <v>99.956199999999995</v>
      </c>
      <c r="BB589">
        <v>96.445099999999996</v>
      </c>
      <c r="BC589">
        <v>96.373599999999996</v>
      </c>
      <c r="BD589">
        <v>98.931600000000003</v>
      </c>
      <c r="BE589">
        <v>96.4114</v>
      </c>
      <c r="BF589">
        <v>96.4208</v>
      </c>
      <c r="BG589">
        <v>96.388499999999993</v>
      </c>
      <c r="BH589">
        <v>96.393199999999993</v>
      </c>
      <c r="BI589">
        <v>96.4816</v>
      </c>
      <c r="BJ589">
        <v>96.452799999999996</v>
      </c>
      <c r="BK589">
        <v>96.457700000000003</v>
      </c>
      <c r="BL589">
        <v>96.481300000000005</v>
      </c>
      <c r="BM589">
        <v>96.302999999999997</v>
      </c>
      <c r="BN589">
        <v>96.462400000000002</v>
      </c>
      <c r="BO589">
        <v>96.399600000000007</v>
      </c>
      <c r="BP589">
        <v>96.445099999999996</v>
      </c>
      <c r="BQ589">
        <v>96.514499999999998</v>
      </c>
      <c r="BR589">
        <v>96.383700000000005</v>
      </c>
      <c r="BS589">
        <v>96.403499999999994</v>
      </c>
      <c r="BT589">
        <v>96.494399999999999</v>
      </c>
      <c r="BU589">
        <v>100</v>
      </c>
      <c r="BV589">
        <v>96.627399999999994</v>
      </c>
      <c r="BW589">
        <v>96.581199999999995</v>
      </c>
      <c r="BX589">
        <v>96.619200000000006</v>
      </c>
      <c r="BY589">
        <v>98.932000000000002</v>
      </c>
      <c r="BZ589">
        <v>98.788799999999995</v>
      </c>
      <c r="CA589">
        <v>96.373400000000004</v>
      </c>
      <c r="CB589">
        <v>81.212800000000001</v>
      </c>
      <c r="CC589">
        <v>81.247799999999998</v>
      </c>
      <c r="CD589">
        <v>81.260800000000003</v>
      </c>
      <c r="CE589">
        <v>81.278899999999993</v>
      </c>
      <c r="CF589">
        <v>81.312100000000001</v>
      </c>
      <c r="CG589">
        <v>79.951800000000006</v>
      </c>
      <c r="CH589">
        <v>81.326499999999996</v>
      </c>
      <c r="CI589">
        <v>79.7911</v>
      </c>
      <c r="CJ589">
        <v>79.753399999999999</v>
      </c>
      <c r="CK589">
        <v>79.680800000000005</v>
      </c>
      <c r="CL589">
        <v>79.744500000000002</v>
      </c>
      <c r="CM589">
        <v>79.769400000000005</v>
      </c>
      <c r="CN589">
        <v>79.783100000000005</v>
      </c>
      <c r="CO589">
        <v>79.712599999999995</v>
      </c>
      <c r="CP589">
        <v>79.856700000000004</v>
      </c>
      <c r="CQ589">
        <v>79.703100000000006</v>
      </c>
      <c r="CR589">
        <v>79.927000000000007</v>
      </c>
      <c r="CS589">
        <v>80.157200000000003</v>
      </c>
      <c r="CT589">
        <v>80.154799999999994</v>
      </c>
      <c r="CU589">
        <v>80.164500000000004</v>
      </c>
      <c r="CV589">
        <v>80.173199999999994</v>
      </c>
      <c r="CW589">
        <v>79.990499999999997</v>
      </c>
    </row>
    <row r="590" spans="1:101" x14ac:dyDescent="0.25">
      <c r="A590" t="s">
        <v>141</v>
      </c>
      <c r="B590">
        <v>81.3887</v>
      </c>
      <c r="C590">
        <v>81.470200000000006</v>
      </c>
      <c r="D590">
        <v>81.361800000000002</v>
      </c>
      <c r="E590">
        <v>81.144800000000004</v>
      </c>
      <c r="F590">
        <v>81.111500000000007</v>
      </c>
      <c r="G590">
        <v>81.257599999999996</v>
      </c>
      <c r="H590">
        <v>81.374600000000001</v>
      </c>
      <c r="I590">
        <v>81.22</v>
      </c>
      <c r="J590">
        <v>81.1678</v>
      </c>
      <c r="K590">
        <v>81.232100000000003</v>
      </c>
      <c r="L590">
        <v>81.316400000000002</v>
      </c>
      <c r="M590">
        <v>81.249799999999993</v>
      </c>
      <c r="N590">
        <v>81.193200000000004</v>
      </c>
      <c r="O590">
        <v>81.204899999999995</v>
      </c>
      <c r="P590">
        <v>81.150400000000005</v>
      </c>
      <c r="Q590">
        <v>81.307199999999995</v>
      </c>
      <c r="R590">
        <v>81.243700000000004</v>
      </c>
      <c r="S590">
        <v>81.249300000000005</v>
      </c>
      <c r="T590">
        <v>81.240099999999998</v>
      </c>
      <c r="U590">
        <v>81.150000000000006</v>
      </c>
      <c r="V590">
        <v>81.141400000000004</v>
      </c>
      <c r="W590">
        <v>81.1678</v>
      </c>
      <c r="X590">
        <v>81.340199999999996</v>
      </c>
      <c r="Y590">
        <v>81.248099999999994</v>
      </c>
      <c r="Z590">
        <v>81.269300000000001</v>
      </c>
      <c r="AA590">
        <v>81.119699999999995</v>
      </c>
      <c r="AB590">
        <v>88.966200000000001</v>
      </c>
      <c r="AC590">
        <v>89.025099999999995</v>
      </c>
      <c r="AD590">
        <v>88.927599999999998</v>
      </c>
      <c r="AE590">
        <v>96.718999999999994</v>
      </c>
      <c r="AF590">
        <v>99.170500000000004</v>
      </c>
      <c r="AG590">
        <v>99.136399999999995</v>
      </c>
      <c r="AH590">
        <v>99.145799999999994</v>
      </c>
      <c r="AI590">
        <v>99.117800000000003</v>
      </c>
      <c r="AJ590">
        <v>96.644499999999994</v>
      </c>
      <c r="AK590">
        <v>96.656999999999996</v>
      </c>
      <c r="AL590">
        <v>96.610900000000001</v>
      </c>
      <c r="AM590">
        <v>96.601699999999994</v>
      </c>
      <c r="AN590">
        <v>99.173000000000002</v>
      </c>
      <c r="AO590">
        <v>98.734499999999997</v>
      </c>
      <c r="AP590">
        <v>99.122299999999996</v>
      </c>
      <c r="AQ590">
        <v>99.175700000000006</v>
      </c>
      <c r="AR590">
        <v>99.074399999999997</v>
      </c>
      <c r="AS590">
        <v>99.070700000000002</v>
      </c>
      <c r="AT590">
        <v>99.187899999999999</v>
      </c>
      <c r="AU590">
        <v>99.162499999999994</v>
      </c>
      <c r="AV590">
        <v>99.117500000000007</v>
      </c>
      <c r="AW590">
        <v>99.114500000000007</v>
      </c>
      <c r="AX590">
        <v>99.120500000000007</v>
      </c>
      <c r="AY590">
        <v>96.706900000000005</v>
      </c>
      <c r="AZ590">
        <v>96.704700000000003</v>
      </c>
      <c r="BA590">
        <v>96.698400000000007</v>
      </c>
      <c r="BB590">
        <v>99.119100000000003</v>
      </c>
      <c r="BC590">
        <v>99.098299999999995</v>
      </c>
      <c r="BD590">
        <v>96.692599999999999</v>
      </c>
      <c r="BE590">
        <v>99.153899999999993</v>
      </c>
      <c r="BF590">
        <v>99.1524</v>
      </c>
      <c r="BG590">
        <v>99.132999999999996</v>
      </c>
      <c r="BH590">
        <v>99.150800000000004</v>
      </c>
      <c r="BI590">
        <v>99.201800000000006</v>
      </c>
      <c r="BJ590">
        <v>99.122299999999996</v>
      </c>
      <c r="BK590">
        <v>99.17</v>
      </c>
      <c r="BL590">
        <v>99.167000000000002</v>
      </c>
      <c r="BM590">
        <v>99.196899999999999</v>
      </c>
      <c r="BN590">
        <v>99.129900000000006</v>
      </c>
      <c r="BO590">
        <v>99.177899999999994</v>
      </c>
      <c r="BP590">
        <v>99.168000000000006</v>
      </c>
      <c r="BQ590">
        <v>99.165099999999995</v>
      </c>
      <c r="BR590">
        <v>99.167599999999993</v>
      </c>
      <c r="BS590">
        <v>99.186800000000005</v>
      </c>
      <c r="BT590">
        <v>99.12</v>
      </c>
      <c r="BU590">
        <v>96.679299999999998</v>
      </c>
      <c r="BV590">
        <v>100</v>
      </c>
      <c r="BW590">
        <v>99.203299999999999</v>
      </c>
      <c r="BX590">
        <v>99.212500000000006</v>
      </c>
      <c r="BY590">
        <v>96.669700000000006</v>
      </c>
      <c r="BZ590">
        <v>96.773899999999998</v>
      </c>
      <c r="CA590">
        <v>99.1905</v>
      </c>
      <c r="CB590">
        <v>81.359899999999996</v>
      </c>
      <c r="CC590">
        <v>81.295100000000005</v>
      </c>
      <c r="CD590">
        <v>81.413899999999998</v>
      </c>
      <c r="CE590">
        <v>81.281700000000001</v>
      </c>
      <c r="CF590">
        <v>81.440200000000004</v>
      </c>
      <c r="CG590">
        <v>80.123099999999994</v>
      </c>
      <c r="CH590">
        <v>81.261099999999999</v>
      </c>
      <c r="CI590">
        <v>79.770899999999997</v>
      </c>
      <c r="CJ590">
        <v>79.737300000000005</v>
      </c>
      <c r="CK590">
        <v>79.754400000000004</v>
      </c>
      <c r="CL590">
        <v>79.828400000000002</v>
      </c>
      <c r="CM590">
        <v>79.798500000000004</v>
      </c>
      <c r="CN590">
        <v>80.006699999999995</v>
      </c>
      <c r="CO590">
        <v>79.850800000000007</v>
      </c>
      <c r="CP590">
        <v>79.887200000000007</v>
      </c>
      <c r="CQ590">
        <v>79.639099999999999</v>
      </c>
      <c r="CR590">
        <v>80.1554</v>
      </c>
      <c r="CS590">
        <v>80.241399999999999</v>
      </c>
      <c r="CT590">
        <v>80.171599999999998</v>
      </c>
      <c r="CU590">
        <v>80.219499999999996</v>
      </c>
      <c r="CV590">
        <v>80.239999999999995</v>
      </c>
      <c r="CW590">
        <v>80.051100000000005</v>
      </c>
    </row>
    <row r="591" spans="1:101" x14ac:dyDescent="0.25">
      <c r="A591" t="s">
        <v>142</v>
      </c>
      <c r="B591">
        <v>81.347899999999996</v>
      </c>
      <c r="C591">
        <v>81.459999999999994</v>
      </c>
      <c r="D591">
        <v>81.328699999999998</v>
      </c>
      <c r="E591">
        <v>81.297399999999996</v>
      </c>
      <c r="F591">
        <v>81.183300000000003</v>
      </c>
      <c r="G591">
        <v>81.204300000000003</v>
      </c>
      <c r="H591">
        <v>81.404899999999998</v>
      </c>
      <c r="I591">
        <v>81.325900000000004</v>
      </c>
      <c r="J591">
        <v>81.178799999999995</v>
      </c>
      <c r="K591">
        <v>81.214799999999997</v>
      </c>
      <c r="L591">
        <v>81.350499999999997</v>
      </c>
      <c r="M591">
        <v>81.2333</v>
      </c>
      <c r="N591">
        <v>81.274500000000003</v>
      </c>
      <c r="O591">
        <v>81.1999</v>
      </c>
      <c r="P591">
        <v>81.218599999999995</v>
      </c>
      <c r="Q591">
        <v>81.364500000000007</v>
      </c>
      <c r="R591">
        <v>81.256200000000007</v>
      </c>
      <c r="S591">
        <v>81.266999999999996</v>
      </c>
      <c r="T591">
        <v>81.2637</v>
      </c>
      <c r="U591">
        <v>81.161600000000007</v>
      </c>
      <c r="V591">
        <v>81.168899999999994</v>
      </c>
      <c r="W591">
        <v>81.134900000000002</v>
      </c>
      <c r="X591">
        <v>81.182199999999995</v>
      </c>
      <c r="Y591">
        <v>81.196700000000007</v>
      </c>
      <c r="Z591">
        <v>81.294200000000004</v>
      </c>
      <c r="AA591">
        <v>81.2179</v>
      </c>
      <c r="AB591">
        <v>89.0077</v>
      </c>
      <c r="AC591">
        <v>89.051599999999993</v>
      </c>
      <c r="AD591">
        <v>89.039400000000001</v>
      </c>
      <c r="AE591">
        <v>96.705200000000005</v>
      </c>
      <c r="AF591">
        <v>99.277799999999999</v>
      </c>
      <c r="AG591">
        <v>99.175799999999995</v>
      </c>
      <c r="AH591">
        <v>99.190399999999997</v>
      </c>
      <c r="AI591">
        <v>99.162599999999998</v>
      </c>
      <c r="AJ591">
        <v>96.679500000000004</v>
      </c>
      <c r="AK591">
        <v>96.63</v>
      </c>
      <c r="AL591">
        <v>96.576999999999998</v>
      </c>
      <c r="AM591">
        <v>96.597099999999998</v>
      </c>
      <c r="AN591">
        <v>99.162999999999997</v>
      </c>
      <c r="AO591">
        <v>98.736599999999996</v>
      </c>
      <c r="AP591">
        <v>99.185900000000004</v>
      </c>
      <c r="AQ591">
        <v>99.201599999999999</v>
      </c>
      <c r="AR591">
        <v>99.067599999999999</v>
      </c>
      <c r="AS591">
        <v>99.296999999999997</v>
      </c>
      <c r="AT591">
        <v>99.267200000000003</v>
      </c>
      <c r="AU591">
        <v>99.234200000000001</v>
      </c>
      <c r="AV591">
        <v>99.1541</v>
      </c>
      <c r="AW591">
        <v>99.162199999999999</v>
      </c>
      <c r="AX591">
        <v>99.194999999999993</v>
      </c>
      <c r="AY591">
        <v>96.616699999999994</v>
      </c>
      <c r="AZ591">
        <v>96.631100000000004</v>
      </c>
      <c r="BA591">
        <v>96.66</v>
      </c>
      <c r="BB591">
        <v>99.186499999999995</v>
      </c>
      <c r="BC591">
        <v>99.156400000000005</v>
      </c>
      <c r="BD591">
        <v>96.648700000000005</v>
      </c>
      <c r="BE591">
        <v>99.233099999999993</v>
      </c>
      <c r="BF591">
        <v>99.313999999999993</v>
      </c>
      <c r="BG591">
        <v>99.179699999999997</v>
      </c>
      <c r="BH591">
        <v>99.239800000000002</v>
      </c>
      <c r="BI591">
        <v>99.243899999999996</v>
      </c>
      <c r="BJ591">
        <v>99.1922</v>
      </c>
      <c r="BK591">
        <v>99.232699999999994</v>
      </c>
      <c r="BL591">
        <v>99.191699999999997</v>
      </c>
      <c r="BM591">
        <v>99.152600000000007</v>
      </c>
      <c r="BN591">
        <v>99.243399999999994</v>
      </c>
      <c r="BO591">
        <v>99.386399999999995</v>
      </c>
      <c r="BP591">
        <v>99.260199999999998</v>
      </c>
      <c r="BQ591">
        <v>99.198300000000003</v>
      </c>
      <c r="BR591">
        <v>99.323300000000003</v>
      </c>
      <c r="BS591">
        <v>99.221400000000003</v>
      </c>
      <c r="BT591">
        <v>99.1601</v>
      </c>
      <c r="BU591">
        <v>96.655000000000001</v>
      </c>
      <c r="BV591">
        <v>99.194999999999993</v>
      </c>
      <c r="BW591">
        <v>100</v>
      </c>
      <c r="BX591">
        <v>99.258200000000002</v>
      </c>
      <c r="BY591">
        <v>96.626800000000003</v>
      </c>
      <c r="BZ591">
        <v>96.787400000000005</v>
      </c>
      <c r="CA591">
        <v>99.173000000000002</v>
      </c>
      <c r="CB591">
        <v>81.346800000000002</v>
      </c>
      <c r="CC591">
        <v>81.385599999999997</v>
      </c>
      <c r="CD591">
        <v>81.478099999999998</v>
      </c>
      <c r="CE591">
        <v>81.350200000000001</v>
      </c>
      <c r="CF591">
        <v>81.406300000000002</v>
      </c>
      <c r="CG591">
        <v>80.143100000000004</v>
      </c>
      <c r="CH591">
        <v>81.187200000000004</v>
      </c>
      <c r="CI591">
        <v>79.681799999999996</v>
      </c>
      <c r="CJ591">
        <v>79.72</v>
      </c>
      <c r="CK591">
        <v>79.766000000000005</v>
      </c>
      <c r="CL591">
        <v>79.724100000000007</v>
      </c>
      <c r="CM591">
        <v>79.756600000000006</v>
      </c>
      <c r="CN591">
        <v>79.841200000000001</v>
      </c>
      <c r="CO591">
        <v>79.673100000000005</v>
      </c>
      <c r="CP591">
        <v>79.7624</v>
      </c>
      <c r="CQ591">
        <v>79.612399999999994</v>
      </c>
      <c r="CR591">
        <v>80.224199999999996</v>
      </c>
      <c r="CS591">
        <v>80.434600000000003</v>
      </c>
      <c r="CT591">
        <v>80.232600000000005</v>
      </c>
      <c r="CU591">
        <v>80.284199999999998</v>
      </c>
      <c r="CV591">
        <v>80.250900000000001</v>
      </c>
      <c r="CW591">
        <v>80.103899999999996</v>
      </c>
    </row>
    <row r="592" spans="1:101" x14ac:dyDescent="0.25">
      <c r="A592" t="s">
        <v>143</v>
      </c>
      <c r="B592">
        <v>81.186999999999998</v>
      </c>
      <c r="C592">
        <v>81.363299999999995</v>
      </c>
      <c r="D592">
        <v>81.319999999999993</v>
      </c>
      <c r="E592">
        <v>81.217200000000005</v>
      </c>
      <c r="F592">
        <v>81.187299999999993</v>
      </c>
      <c r="G592">
        <v>81.209599999999995</v>
      </c>
      <c r="H592">
        <v>81.329300000000003</v>
      </c>
      <c r="I592">
        <v>81.281199999999998</v>
      </c>
      <c r="J592">
        <v>81.1434</v>
      </c>
      <c r="K592">
        <v>81.1892</v>
      </c>
      <c r="L592">
        <v>81.248199999999997</v>
      </c>
      <c r="M592">
        <v>81.200400000000002</v>
      </c>
      <c r="N592">
        <v>81.182299999999998</v>
      </c>
      <c r="O592">
        <v>81.142499999999998</v>
      </c>
      <c r="P592">
        <v>81.234300000000005</v>
      </c>
      <c r="Q592">
        <v>81.332300000000004</v>
      </c>
      <c r="R592">
        <v>81.262699999999995</v>
      </c>
      <c r="S592">
        <v>81.175700000000006</v>
      </c>
      <c r="T592">
        <v>81.163300000000007</v>
      </c>
      <c r="U592">
        <v>81.129300000000001</v>
      </c>
      <c r="V592">
        <v>81.122600000000006</v>
      </c>
      <c r="W592">
        <v>81.102800000000002</v>
      </c>
      <c r="X592">
        <v>81.127799999999993</v>
      </c>
      <c r="Y592">
        <v>81.197999999999993</v>
      </c>
      <c r="Z592">
        <v>81.273399999999995</v>
      </c>
      <c r="AA592">
        <v>81.155299999999997</v>
      </c>
      <c r="AB592">
        <v>89.012900000000002</v>
      </c>
      <c r="AC592">
        <v>89.025899999999993</v>
      </c>
      <c r="AD592">
        <v>88.991200000000006</v>
      </c>
      <c r="AE592">
        <v>96.738799999999998</v>
      </c>
      <c r="AF592">
        <v>99.277900000000002</v>
      </c>
      <c r="AG592">
        <v>99.178600000000003</v>
      </c>
      <c r="AH592">
        <v>99.273300000000006</v>
      </c>
      <c r="AI592">
        <v>99.129000000000005</v>
      </c>
      <c r="AJ592">
        <v>96.698899999999995</v>
      </c>
      <c r="AK592">
        <v>96.647599999999997</v>
      </c>
      <c r="AL592">
        <v>96.639899999999997</v>
      </c>
      <c r="AM592">
        <v>96.599100000000007</v>
      </c>
      <c r="AN592">
        <v>99.241</v>
      </c>
      <c r="AO592">
        <v>98.727800000000002</v>
      </c>
      <c r="AP592">
        <v>99.144000000000005</v>
      </c>
      <c r="AQ592">
        <v>99.211799999999997</v>
      </c>
      <c r="AR592">
        <v>99.128799999999998</v>
      </c>
      <c r="AS592">
        <v>99.162400000000005</v>
      </c>
      <c r="AT592">
        <v>99.275899999999993</v>
      </c>
      <c r="AU592">
        <v>99.279200000000003</v>
      </c>
      <c r="AV592">
        <v>99.134299999999996</v>
      </c>
      <c r="AW592">
        <v>99.162400000000005</v>
      </c>
      <c r="AX592">
        <v>99.150999999999996</v>
      </c>
      <c r="AY592">
        <v>96.6661</v>
      </c>
      <c r="AZ592">
        <v>96.655799999999999</v>
      </c>
      <c r="BA592">
        <v>96.712400000000002</v>
      </c>
      <c r="BB592">
        <v>99.131600000000006</v>
      </c>
      <c r="BC592">
        <v>99.134399999999999</v>
      </c>
      <c r="BD592">
        <v>96.671599999999998</v>
      </c>
      <c r="BE592">
        <v>99.235200000000006</v>
      </c>
      <c r="BF592">
        <v>99.245000000000005</v>
      </c>
      <c r="BG592">
        <v>99.200299999999999</v>
      </c>
      <c r="BH592">
        <v>99.306799999999996</v>
      </c>
      <c r="BI592">
        <v>99.264499999999998</v>
      </c>
      <c r="BJ592">
        <v>99.158799999999999</v>
      </c>
      <c r="BK592">
        <v>99.217100000000002</v>
      </c>
      <c r="BL592">
        <v>99.250600000000006</v>
      </c>
      <c r="BM592">
        <v>99.1905</v>
      </c>
      <c r="BN592">
        <v>99.227900000000005</v>
      </c>
      <c r="BO592">
        <v>99.212599999999995</v>
      </c>
      <c r="BP592">
        <v>99.262699999999995</v>
      </c>
      <c r="BQ592">
        <v>99.210599999999999</v>
      </c>
      <c r="BR592">
        <v>99.251000000000005</v>
      </c>
      <c r="BS592">
        <v>99.2453</v>
      </c>
      <c r="BT592">
        <v>99.154300000000006</v>
      </c>
      <c r="BU592">
        <v>96.658900000000003</v>
      </c>
      <c r="BV592">
        <v>99.168999999999997</v>
      </c>
      <c r="BW592">
        <v>99.258799999999994</v>
      </c>
      <c r="BX592">
        <v>100</v>
      </c>
      <c r="BY592">
        <v>96.657499999999999</v>
      </c>
      <c r="BZ592">
        <v>96.793099999999995</v>
      </c>
      <c r="CA592">
        <v>99.264700000000005</v>
      </c>
      <c r="CB592">
        <v>81.358000000000004</v>
      </c>
      <c r="CC592">
        <v>81.391199999999998</v>
      </c>
      <c r="CD592">
        <v>81.516400000000004</v>
      </c>
      <c r="CE592">
        <v>81.337900000000005</v>
      </c>
      <c r="CF592">
        <v>81.287700000000001</v>
      </c>
      <c r="CG592">
        <v>80.023399999999995</v>
      </c>
      <c r="CH592">
        <v>81.192400000000006</v>
      </c>
      <c r="CI592">
        <v>79.838300000000004</v>
      </c>
      <c r="CJ592">
        <v>79.774199999999993</v>
      </c>
      <c r="CK592">
        <v>79.793400000000005</v>
      </c>
      <c r="CL592">
        <v>79.809299999999993</v>
      </c>
      <c r="CM592">
        <v>79.792699999999996</v>
      </c>
      <c r="CN592">
        <v>79.9208</v>
      </c>
      <c r="CO592">
        <v>79.836500000000001</v>
      </c>
      <c r="CP592">
        <v>79.870099999999994</v>
      </c>
      <c r="CQ592">
        <v>79.606399999999994</v>
      </c>
      <c r="CR592">
        <v>80.083399999999997</v>
      </c>
      <c r="CS592">
        <v>80.196100000000001</v>
      </c>
      <c r="CT592">
        <v>80.177800000000005</v>
      </c>
      <c r="CU592">
        <v>80.225700000000003</v>
      </c>
      <c r="CV592">
        <v>80.157600000000002</v>
      </c>
      <c r="CW592">
        <v>80.093199999999996</v>
      </c>
    </row>
    <row r="593" spans="1:101" x14ac:dyDescent="0.25">
      <c r="A593" t="s">
        <v>144</v>
      </c>
      <c r="B593">
        <v>81.149100000000004</v>
      </c>
      <c r="C593">
        <v>81.155799999999999</v>
      </c>
      <c r="D593">
        <v>80.972499999999997</v>
      </c>
      <c r="E593">
        <v>81.024100000000004</v>
      </c>
      <c r="F593">
        <v>81.272499999999994</v>
      </c>
      <c r="G593">
        <v>81.111400000000003</v>
      </c>
      <c r="H593">
        <v>81.206500000000005</v>
      </c>
      <c r="I593">
        <v>81.191599999999994</v>
      </c>
      <c r="J593">
        <v>81.254900000000006</v>
      </c>
      <c r="K593">
        <v>81.133700000000005</v>
      </c>
      <c r="L593">
        <v>81.204099999999997</v>
      </c>
      <c r="M593">
        <v>81.156599999999997</v>
      </c>
      <c r="N593">
        <v>81.138999999999996</v>
      </c>
      <c r="O593">
        <v>81.092699999999994</v>
      </c>
      <c r="P593">
        <v>81.015600000000006</v>
      </c>
      <c r="Q593">
        <v>81.1614</v>
      </c>
      <c r="R593">
        <v>81.211600000000004</v>
      </c>
      <c r="S593">
        <v>81.115399999999994</v>
      </c>
      <c r="T593">
        <v>81.166200000000003</v>
      </c>
      <c r="U593">
        <v>81.050799999999995</v>
      </c>
      <c r="V593">
        <v>81.109300000000005</v>
      </c>
      <c r="W593">
        <v>81.096299999999999</v>
      </c>
      <c r="X593">
        <v>81.219099999999997</v>
      </c>
      <c r="Y593">
        <v>81.167199999999994</v>
      </c>
      <c r="Z593">
        <v>81.214699999999993</v>
      </c>
      <c r="AA593">
        <v>81.09</v>
      </c>
      <c r="AB593">
        <v>88.148600000000002</v>
      </c>
      <c r="AC593">
        <v>88.233999999999995</v>
      </c>
      <c r="AD593">
        <v>88.260300000000001</v>
      </c>
      <c r="AE593">
        <v>98.992699999999999</v>
      </c>
      <c r="AF593">
        <v>96.471299999999999</v>
      </c>
      <c r="AG593">
        <v>96.5077</v>
      </c>
      <c r="AH593">
        <v>96.502200000000002</v>
      </c>
      <c r="AI593">
        <v>96.4315</v>
      </c>
      <c r="AJ593">
        <v>99.078000000000003</v>
      </c>
      <c r="AK593">
        <v>99.107600000000005</v>
      </c>
      <c r="AL593">
        <v>98.9589</v>
      </c>
      <c r="AM593">
        <v>99.038700000000006</v>
      </c>
      <c r="AN593">
        <v>96.457499999999996</v>
      </c>
      <c r="AO593">
        <v>95.938699999999997</v>
      </c>
      <c r="AP593">
        <v>96.486800000000002</v>
      </c>
      <c r="AQ593">
        <v>96.528800000000004</v>
      </c>
      <c r="AR593">
        <v>96.177199999999999</v>
      </c>
      <c r="AS593">
        <v>96.2941</v>
      </c>
      <c r="AT593">
        <v>96.520200000000003</v>
      </c>
      <c r="AU593">
        <v>96.506900000000002</v>
      </c>
      <c r="AV593">
        <v>96.454099999999997</v>
      </c>
      <c r="AW593">
        <v>96.579400000000007</v>
      </c>
      <c r="AX593">
        <v>96.429000000000002</v>
      </c>
      <c r="AY593">
        <v>98.901799999999994</v>
      </c>
      <c r="AZ593">
        <v>98.937200000000004</v>
      </c>
      <c r="BA593">
        <v>98.906000000000006</v>
      </c>
      <c r="BB593">
        <v>96.575000000000003</v>
      </c>
      <c r="BC593">
        <v>96.447900000000004</v>
      </c>
      <c r="BD593">
        <v>98.909099999999995</v>
      </c>
      <c r="BE593">
        <v>96.546400000000006</v>
      </c>
      <c r="BF593">
        <v>96.474400000000003</v>
      </c>
      <c r="BG593">
        <v>96.429500000000004</v>
      </c>
      <c r="BH593">
        <v>96.502200000000002</v>
      </c>
      <c r="BI593">
        <v>96.492800000000003</v>
      </c>
      <c r="BJ593">
        <v>96.418999999999997</v>
      </c>
      <c r="BK593">
        <v>96.580500000000001</v>
      </c>
      <c r="BL593">
        <v>96.458100000000002</v>
      </c>
      <c r="BM593">
        <v>96.303100000000001</v>
      </c>
      <c r="BN593">
        <v>96.532300000000006</v>
      </c>
      <c r="BO593">
        <v>96.400199999999998</v>
      </c>
      <c r="BP593">
        <v>96.38</v>
      </c>
      <c r="BQ593">
        <v>96.617000000000004</v>
      </c>
      <c r="BR593">
        <v>96.442899999999995</v>
      </c>
      <c r="BS593">
        <v>96.418499999999995</v>
      </c>
      <c r="BT593">
        <v>96.516900000000007</v>
      </c>
      <c r="BU593">
        <v>98.876400000000004</v>
      </c>
      <c r="BV593">
        <v>96.651899999999998</v>
      </c>
      <c r="BW593">
        <v>96.653999999999996</v>
      </c>
      <c r="BX593">
        <v>96.663799999999995</v>
      </c>
      <c r="BY593">
        <v>100</v>
      </c>
      <c r="BZ593">
        <v>98.962100000000007</v>
      </c>
      <c r="CA593">
        <v>96.436300000000003</v>
      </c>
      <c r="CB593">
        <v>81.361000000000004</v>
      </c>
      <c r="CC593">
        <v>81.298900000000003</v>
      </c>
      <c r="CD593">
        <v>81.453800000000001</v>
      </c>
      <c r="CE593">
        <v>81.308300000000003</v>
      </c>
      <c r="CF593">
        <v>81.527799999999999</v>
      </c>
      <c r="CG593">
        <v>80.102599999999995</v>
      </c>
      <c r="CH593">
        <v>81.297899999999998</v>
      </c>
      <c r="CI593">
        <v>79.761799999999994</v>
      </c>
      <c r="CJ593">
        <v>79.797300000000007</v>
      </c>
      <c r="CK593">
        <v>79.729500000000002</v>
      </c>
      <c r="CL593">
        <v>80.031400000000005</v>
      </c>
      <c r="CM593">
        <v>79.903800000000004</v>
      </c>
      <c r="CN593">
        <v>79.723100000000002</v>
      </c>
      <c r="CO593">
        <v>79.844700000000003</v>
      </c>
      <c r="CP593">
        <v>79.771600000000007</v>
      </c>
      <c r="CQ593">
        <v>79.684200000000004</v>
      </c>
      <c r="CR593">
        <v>80.1661</v>
      </c>
      <c r="CS593">
        <v>80.152500000000003</v>
      </c>
      <c r="CT593">
        <v>80.186400000000006</v>
      </c>
      <c r="CU593">
        <v>80.224500000000006</v>
      </c>
      <c r="CV593">
        <v>80.108999999999995</v>
      </c>
      <c r="CW593">
        <v>80.144300000000001</v>
      </c>
    </row>
    <row r="594" spans="1:101" x14ac:dyDescent="0.25">
      <c r="A594" t="s">
        <v>145</v>
      </c>
      <c r="B594">
        <v>81.371899999999997</v>
      </c>
      <c r="C594">
        <v>81.416300000000007</v>
      </c>
      <c r="D594">
        <v>81.372100000000003</v>
      </c>
      <c r="E594">
        <v>81.0488</v>
      </c>
      <c r="F594">
        <v>81.192800000000005</v>
      </c>
      <c r="G594">
        <v>81.306399999999996</v>
      </c>
      <c r="H594">
        <v>81.384900000000002</v>
      </c>
      <c r="I594">
        <v>81.342100000000002</v>
      </c>
      <c r="J594">
        <v>81.244600000000005</v>
      </c>
      <c r="K594">
        <v>81.260300000000001</v>
      </c>
      <c r="L594">
        <v>81.345399999999998</v>
      </c>
      <c r="M594">
        <v>81.316299999999998</v>
      </c>
      <c r="N594">
        <v>81.280900000000003</v>
      </c>
      <c r="O594">
        <v>81.207599999999999</v>
      </c>
      <c r="P594">
        <v>81.122900000000001</v>
      </c>
      <c r="Q594">
        <v>81.497299999999996</v>
      </c>
      <c r="R594">
        <v>81.311400000000006</v>
      </c>
      <c r="S594">
        <v>81.1892</v>
      </c>
      <c r="T594">
        <v>81.262799999999999</v>
      </c>
      <c r="U594">
        <v>81.219899999999996</v>
      </c>
      <c r="V594">
        <v>81.206299999999999</v>
      </c>
      <c r="W594">
        <v>81.127499999999998</v>
      </c>
      <c r="X594">
        <v>81.259799999999998</v>
      </c>
      <c r="Y594">
        <v>81.218800000000002</v>
      </c>
      <c r="Z594">
        <v>81.236000000000004</v>
      </c>
      <c r="AA594">
        <v>81.227199999999996</v>
      </c>
      <c r="AB594">
        <v>88.281899999999993</v>
      </c>
      <c r="AC594">
        <v>88.378799999999998</v>
      </c>
      <c r="AD594">
        <v>88.299000000000007</v>
      </c>
      <c r="AE594">
        <v>99.162899999999993</v>
      </c>
      <c r="AF594">
        <v>96.6554</v>
      </c>
      <c r="AG594">
        <v>96.612099999999998</v>
      </c>
      <c r="AH594">
        <v>96.694800000000001</v>
      </c>
      <c r="AI594">
        <v>96.648499999999999</v>
      </c>
      <c r="AJ594">
        <v>98.966499999999996</v>
      </c>
      <c r="AK594">
        <v>98.8643</v>
      </c>
      <c r="AL594">
        <v>98.864099999999993</v>
      </c>
      <c r="AM594">
        <v>98.850200000000001</v>
      </c>
      <c r="AN594">
        <v>96.656300000000002</v>
      </c>
      <c r="AO594">
        <v>96.254300000000001</v>
      </c>
      <c r="AP594">
        <v>96.624499999999998</v>
      </c>
      <c r="AQ594">
        <v>96.662800000000004</v>
      </c>
      <c r="AR594">
        <v>96.380899999999997</v>
      </c>
      <c r="AS594">
        <v>96.517099999999999</v>
      </c>
      <c r="AT594">
        <v>96.679199999999994</v>
      </c>
      <c r="AU594">
        <v>96.615600000000001</v>
      </c>
      <c r="AV594">
        <v>96.649799999999999</v>
      </c>
      <c r="AW594">
        <v>96.648099999999999</v>
      </c>
      <c r="AX594">
        <v>96.596699999999998</v>
      </c>
      <c r="AY594">
        <v>98.879199999999997</v>
      </c>
      <c r="AZ594">
        <v>98.843299999999999</v>
      </c>
      <c r="BA594">
        <v>98.894599999999997</v>
      </c>
      <c r="BB594">
        <v>96.674899999999994</v>
      </c>
      <c r="BC594">
        <v>96.632800000000003</v>
      </c>
      <c r="BD594">
        <v>98.950699999999998</v>
      </c>
      <c r="BE594">
        <v>96.619299999999996</v>
      </c>
      <c r="BF594">
        <v>96.668099999999995</v>
      </c>
      <c r="BG594">
        <v>96.619299999999996</v>
      </c>
      <c r="BH594">
        <v>96.654399999999995</v>
      </c>
      <c r="BI594">
        <v>96.6541</v>
      </c>
      <c r="BJ594">
        <v>96.6511</v>
      </c>
      <c r="BK594">
        <v>96.625500000000002</v>
      </c>
      <c r="BL594">
        <v>96.649900000000002</v>
      </c>
      <c r="BM594">
        <v>96.5411</v>
      </c>
      <c r="BN594">
        <v>96.653700000000001</v>
      </c>
      <c r="BO594">
        <v>96.616299999999995</v>
      </c>
      <c r="BP594">
        <v>96.670599999999993</v>
      </c>
      <c r="BQ594">
        <v>96.663600000000002</v>
      </c>
      <c r="BR594">
        <v>96.521000000000001</v>
      </c>
      <c r="BS594">
        <v>96.6327</v>
      </c>
      <c r="BT594">
        <v>96.709100000000007</v>
      </c>
      <c r="BU594">
        <v>98.854900000000001</v>
      </c>
      <c r="BV594">
        <v>96.739800000000002</v>
      </c>
      <c r="BW594">
        <v>96.755300000000005</v>
      </c>
      <c r="BX594">
        <v>96.812100000000001</v>
      </c>
      <c r="BY594">
        <v>98.883899999999997</v>
      </c>
      <c r="BZ594">
        <v>100</v>
      </c>
      <c r="CA594">
        <v>96.573899999999995</v>
      </c>
      <c r="CB594">
        <v>81.310199999999995</v>
      </c>
      <c r="CC594">
        <v>81.303700000000006</v>
      </c>
      <c r="CD594">
        <v>81.440700000000007</v>
      </c>
      <c r="CE594">
        <v>81.156599999999997</v>
      </c>
      <c r="CF594">
        <v>81.365099999999998</v>
      </c>
      <c r="CG594">
        <v>80.085999999999999</v>
      </c>
      <c r="CH594">
        <v>81.146299999999997</v>
      </c>
      <c r="CI594">
        <v>79.778400000000005</v>
      </c>
      <c r="CJ594">
        <v>79.757000000000005</v>
      </c>
      <c r="CK594">
        <v>79.701800000000006</v>
      </c>
      <c r="CL594">
        <v>79.752899999999997</v>
      </c>
      <c r="CM594">
        <v>79.8001</v>
      </c>
      <c r="CN594">
        <v>80.072900000000004</v>
      </c>
      <c r="CO594">
        <v>79.820599999999999</v>
      </c>
      <c r="CP594">
        <v>80.069199999999995</v>
      </c>
      <c r="CQ594">
        <v>79.806700000000006</v>
      </c>
      <c r="CR594">
        <v>80.207800000000006</v>
      </c>
      <c r="CS594">
        <v>80.61</v>
      </c>
      <c r="CT594">
        <v>80.248000000000005</v>
      </c>
      <c r="CU594">
        <v>80.260400000000004</v>
      </c>
      <c r="CV594">
        <v>80.292000000000002</v>
      </c>
      <c r="CW594">
        <v>80.136799999999994</v>
      </c>
    </row>
    <row r="595" spans="1:101" x14ac:dyDescent="0.25">
      <c r="A595" t="s">
        <v>146</v>
      </c>
      <c r="B595">
        <v>81.557900000000004</v>
      </c>
      <c r="C595">
        <v>81.473799999999997</v>
      </c>
      <c r="D595">
        <v>81.355599999999995</v>
      </c>
      <c r="E595">
        <v>81.297600000000003</v>
      </c>
      <c r="F595">
        <v>81.144900000000007</v>
      </c>
      <c r="G595">
        <v>81.240799999999993</v>
      </c>
      <c r="H595">
        <v>81.474699999999999</v>
      </c>
      <c r="I595">
        <v>81.340100000000007</v>
      </c>
      <c r="J595">
        <v>81.375900000000001</v>
      </c>
      <c r="K595">
        <v>81.341899999999995</v>
      </c>
      <c r="L595">
        <v>81.4238</v>
      </c>
      <c r="M595">
        <v>81.296800000000005</v>
      </c>
      <c r="N595">
        <v>81.251800000000003</v>
      </c>
      <c r="O595">
        <v>81.248400000000004</v>
      </c>
      <c r="P595">
        <v>81.338200000000001</v>
      </c>
      <c r="Q595">
        <v>81.482200000000006</v>
      </c>
      <c r="R595">
        <v>81.377200000000002</v>
      </c>
      <c r="S595">
        <v>81.334800000000001</v>
      </c>
      <c r="T595">
        <v>81.249600000000001</v>
      </c>
      <c r="U595">
        <v>81.320999999999998</v>
      </c>
      <c r="V595">
        <v>81.252099999999999</v>
      </c>
      <c r="W595">
        <v>81.306299999999993</v>
      </c>
      <c r="X595">
        <v>81.299899999999994</v>
      </c>
      <c r="Y595">
        <v>81.269900000000007</v>
      </c>
      <c r="Z595">
        <v>81.306200000000004</v>
      </c>
      <c r="AA595">
        <v>81.259</v>
      </c>
      <c r="AB595">
        <v>88.883099999999999</v>
      </c>
      <c r="AC595">
        <v>89.061599999999999</v>
      </c>
      <c r="AD595">
        <v>88.904899999999998</v>
      </c>
      <c r="AE595">
        <v>96.445899999999995</v>
      </c>
      <c r="AF595">
        <v>98.910700000000006</v>
      </c>
      <c r="AG595">
        <v>98.87</v>
      </c>
      <c r="AH595">
        <v>99.059200000000004</v>
      </c>
      <c r="AI595">
        <v>98.677899999999994</v>
      </c>
      <c r="AJ595">
        <v>96.462100000000007</v>
      </c>
      <c r="AK595">
        <v>96.492400000000004</v>
      </c>
      <c r="AL595">
        <v>96.456999999999994</v>
      </c>
      <c r="AM595">
        <v>96.534700000000001</v>
      </c>
      <c r="AN595">
        <v>98.920199999999994</v>
      </c>
      <c r="AO595">
        <v>98.4983</v>
      </c>
      <c r="AP595">
        <v>98.891999999999996</v>
      </c>
      <c r="AQ595">
        <v>98.924800000000005</v>
      </c>
      <c r="AR595">
        <v>98.658100000000005</v>
      </c>
      <c r="AS595">
        <v>98.801599999999993</v>
      </c>
      <c r="AT595">
        <v>99.088099999999997</v>
      </c>
      <c r="AU595">
        <v>98.919499999999999</v>
      </c>
      <c r="AV595">
        <v>98.913399999999996</v>
      </c>
      <c r="AW595">
        <v>98.981499999999997</v>
      </c>
      <c r="AX595">
        <v>98.728499999999997</v>
      </c>
      <c r="AY595">
        <v>96.362899999999996</v>
      </c>
      <c r="AZ595">
        <v>96.400999999999996</v>
      </c>
      <c r="BA595">
        <v>96.453100000000006</v>
      </c>
      <c r="BB595">
        <v>98.916399999999996</v>
      </c>
      <c r="BC595">
        <v>98.689499999999995</v>
      </c>
      <c r="BD595">
        <v>96.539699999999996</v>
      </c>
      <c r="BE595">
        <v>98.985500000000002</v>
      </c>
      <c r="BF595">
        <v>98.826800000000006</v>
      </c>
      <c r="BG595">
        <v>98.8249</v>
      </c>
      <c r="BH595">
        <v>98.9345</v>
      </c>
      <c r="BI595">
        <v>99.131699999999995</v>
      </c>
      <c r="BJ595">
        <v>98.801599999999993</v>
      </c>
      <c r="BK595">
        <v>98.958100000000002</v>
      </c>
      <c r="BL595">
        <v>98.957499999999996</v>
      </c>
      <c r="BM595">
        <v>98.816699999999997</v>
      </c>
      <c r="BN595">
        <v>98.965900000000005</v>
      </c>
      <c r="BO595">
        <v>98.902699999999996</v>
      </c>
      <c r="BP595">
        <v>98.911100000000005</v>
      </c>
      <c r="BQ595">
        <v>99.0077</v>
      </c>
      <c r="BR595">
        <v>98.849299999999999</v>
      </c>
      <c r="BS595">
        <v>98.793599999999998</v>
      </c>
      <c r="BT595">
        <v>98.941999999999993</v>
      </c>
      <c r="BU595">
        <v>96.398200000000003</v>
      </c>
      <c r="BV595">
        <v>99.130200000000002</v>
      </c>
      <c r="BW595">
        <v>99.132199999999997</v>
      </c>
      <c r="BX595">
        <v>99.231800000000007</v>
      </c>
      <c r="BY595">
        <v>96.501300000000001</v>
      </c>
      <c r="BZ595">
        <v>96.626800000000003</v>
      </c>
      <c r="CA595">
        <v>100</v>
      </c>
      <c r="CB595">
        <v>81.415099999999995</v>
      </c>
      <c r="CC595">
        <v>81.366399999999999</v>
      </c>
      <c r="CD595">
        <v>81.556299999999993</v>
      </c>
      <c r="CE595">
        <v>81.257800000000003</v>
      </c>
      <c r="CF595">
        <v>81.4559</v>
      </c>
      <c r="CG595">
        <v>80.082899999999995</v>
      </c>
      <c r="CH595">
        <v>81.269300000000001</v>
      </c>
      <c r="CI595">
        <v>79.781099999999995</v>
      </c>
      <c r="CJ595">
        <v>79.725200000000001</v>
      </c>
      <c r="CK595">
        <v>79.806299999999993</v>
      </c>
      <c r="CL595">
        <v>79.823099999999997</v>
      </c>
      <c r="CM595">
        <v>79.838300000000004</v>
      </c>
      <c r="CN595">
        <v>80.087199999999996</v>
      </c>
      <c r="CO595">
        <v>79.782399999999996</v>
      </c>
      <c r="CP595">
        <v>79.836699999999993</v>
      </c>
      <c r="CQ595">
        <v>79.853399999999993</v>
      </c>
      <c r="CR595">
        <v>80.238</v>
      </c>
      <c r="CS595">
        <v>80.479600000000005</v>
      </c>
      <c r="CT595">
        <v>80.209900000000005</v>
      </c>
      <c r="CU595">
        <v>80.3065</v>
      </c>
      <c r="CV595">
        <v>80.290499999999994</v>
      </c>
      <c r="CW595">
        <v>80.084999999999994</v>
      </c>
    </row>
    <row r="596" spans="1:101" x14ac:dyDescent="0.25">
      <c r="A596" t="s">
        <v>147</v>
      </c>
      <c r="B596">
        <v>86.125500000000002</v>
      </c>
      <c r="C596">
        <v>86.183599999999998</v>
      </c>
      <c r="D596">
        <v>86.164900000000003</v>
      </c>
      <c r="E596">
        <v>86.132000000000005</v>
      </c>
      <c r="F596">
        <v>86.139499999999998</v>
      </c>
      <c r="G596">
        <v>86.127700000000004</v>
      </c>
      <c r="H596">
        <v>86.106200000000001</v>
      </c>
      <c r="I596">
        <v>86.128399999999999</v>
      </c>
      <c r="J596">
        <v>86.254599999999996</v>
      </c>
      <c r="K596">
        <v>86.204700000000003</v>
      </c>
      <c r="L596">
        <v>86.18</v>
      </c>
      <c r="M596">
        <v>86.186999999999998</v>
      </c>
      <c r="N596">
        <v>86.197199999999995</v>
      </c>
      <c r="O596">
        <v>86.147999999999996</v>
      </c>
      <c r="P596">
        <v>86.293400000000005</v>
      </c>
      <c r="Q596">
        <v>86.1678</v>
      </c>
      <c r="R596">
        <v>86.209199999999996</v>
      </c>
      <c r="S596">
        <v>86.229799999999997</v>
      </c>
      <c r="T596">
        <v>86.102000000000004</v>
      </c>
      <c r="U596">
        <v>86.194100000000006</v>
      </c>
      <c r="V596">
        <v>86.173500000000004</v>
      </c>
      <c r="W596">
        <v>86.198400000000007</v>
      </c>
      <c r="X596">
        <v>86.248500000000007</v>
      </c>
      <c r="Y596">
        <v>86.156400000000005</v>
      </c>
      <c r="Z596">
        <v>86.183599999999998</v>
      </c>
      <c r="AA596">
        <v>86.135000000000005</v>
      </c>
      <c r="AB596">
        <v>81.302000000000007</v>
      </c>
      <c r="AC596">
        <v>81.252600000000001</v>
      </c>
      <c r="AD596">
        <v>81.246300000000005</v>
      </c>
      <c r="AE596">
        <v>81.368700000000004</v>
      </c>
      <c r="AF596">
        <v>81.409499999999994</v>
      </c>
      <c r="AG596">
        <v>81.484800000000007</v>
      </c>
      <c r="AH596">
        <v>81.371899999999997</v>
      </c>
      <c r="AI596">
        <v>81.415800000000004</v>
      </c>
      <c r="AJ596">
        <v>81.382999999999996</v>
      </c>
      <c r="AK596">
        <v>81.349999999999994</v>
      </c>
      <c r="AL596">
        <v>81.369900000000001</v>
      </c>
      <c r="AM596">
        <v>81.328999999999994</v>
      </c>
      <c r="AN596">
        <v>81.471800000000002</v>
      </c>
      <c r="AO596">
        <v>80.890100000000004</v>
      </c>
      <c r="AP596">
        <v>81.442099999999996</v>
      </c>
      <c r="AQ596">
        <v>81.374399999999994</v>
      </c>
      <c r="AR596">
        <v>81.324600000000004</v>
      </c>
      <c r="AS596">
        <v>81.337500000000006</v>
      </c>
      <c r="AT596">
        <v>81.454999999999998</v>
      </c>
      <c r="AU596">
        <v>81.334500000000006</v>
      </c>
      <c r="AV596">
        <v>81.334599999999995</v>
      </c>
      <c r="AW596">
        <v>81.354100000000003</v>
      </c>
      <c r="AX596">
        <v>81.373099999999994</v>
      </c>
      <c r="AY596">
        <v>81.329499999999996</v>
      </c>
      <c r="AZ596">
        <v>81.3005</v>
      </c>
      <c r="BA596">
        <v>81.331999999999994</v>
      </c>
      <c r="BB596">
        <v>81.503500000000003</v>
      </c>
      <c r="BC596">
        <v>81.356999999999999</v>
      </c>
      <c r="BD596">
        <v>81.471900000000005</v>
      </c>
      <c r="BE596">
        <v>81.410200000000003</v>
      </c>
      <c r="BF596">
        <v>81.380099999999999</v>
      </c>
      <c r="BG596">
        <v>81.435500000000005</v>
      </c>
      <c r="BH596">
        <v>81.332099999999997</v>
      </c>
      <c r="BI596">
        <v>81.375900000000001</v>
      </c>
      <c r="BJ596">
        <v>81.434200000000004</v>
      </c>
      <c r="BK596">
        <v>81.389099999999999</v>
      </c>
      <c r="BL596">
        <v>81.427800000000005</v>
      </c>
      <c r="BM596">
        <v>81.372100000000003</v>
      </c>
      <c r="BN596">
        <v>81.395600000000002</v>
      </c>
      <c r="BO596">
        <v>81.488500000000002</v>
      </c>
      <c r="BP596">
        <v>81.404399999999995</v>
      </c>
      <c r="BQ596">
        <v>81.378799999999998</v>
      </c>
      <c r="BR596">
        <v>81.428600000000003</v>
      </c>
      <c r="BS596">
        <v>81.434600000000003</v>
      </c>
      <c r="BT596">
        <v>81.459599999999995</v>
      </c>
      <c r="BU596">
        <v>81.315399999999997</v>
      </c>
      <c r="BV596">
        <v>81.449200000000005</v>
      </c>
      <c r="BW596">
        <v>81.416399999999996</v>
      </c>
      <c r="BX596">
        <v>81.4512</v>
      </c>
      <c r="BY596">
        <v>81.4114</v>
      </c>
      <c r="BZ596">
        <v>81.448700000000002</v>
      </c>
      <c r="CA596">
        <v>81.498800000000003</v>
      </c>
      <c r="CB596">
        <v>100</v>
      </c>
      <c r="CC596">
        <v>99.250500000000002</v>
      </c>
      <c r="CD596">
        <v>99.181700000000006</v>
      </c>
      <c r="CE596">
        <v>99.2166</v>
      </c>
      <c r="CF596">
        <v>90.932400000000001</v>
      </c>
      <c r="CG596">
        <v>81.375200000000007</v>
      </c>
      <c r="CH596">
        <v>85.417900000000003</v>
      </c>
      <c r="CI596">
        <v>80.718599999999995</v>
      </c>
      <c r="CJ596">
        <v>80.807500000000005</v>
      </c>
      <c r="CK596">
        <v>80.734899999999996</v>
      </c>
      <c r="CL596">
        <v>80.793999999999997</v>
      </c>
      <c r="CM596">
        <v>80.786299999999997</v>
      </c>
      <c r="CN596">
        <v>80.823099999999997</v>
      </c>
      <c r="CO596">
        <v>80.852400000000003</v>
      </c>
      <c r="CP596">
        <v>81.055400000000006</v>
      </c>
      <c r="CQ596">
        <v>80.550399999999996</v>
      </c>
      <c r="CR596">
        <v>81.979500000000002</v>
      </c>
      <c r="CS596">
        <v>82.106399999999994</v>
      </c>
      <c r="CT596">
        <v>82.006799999999998</v>
      </c>
      <c r="CU596">
        <v>82.092200000000005</v>
      </c>
      <c r="CV596">
        <v>82.147499999999994</v>
      </c>
      <c r="CW596">
        <v>81.229500000000002</v>
      </c>
    </row>
    <row r="597" spans="1:101" x14ac:dyDescent="0.25">
      <c r="A597" t="s">
        <v>148</v>
      </c>
      <c r="B597">
        <v>86.308599999999998</v>
      </c>
      <c r="C597">
        <v>86.332800000000006</v>
      </c>
      <c r="D597">
        <v>86.332999999999998</v>
      </c>
      <c r="E597">
        <v>86.329400000000007</v>
      </c>
      <c r="F597">
        <v>86.245599999999996</v>
      </c>
      <c r="G597">
        <v>86.386899999999997</v>
      </c>
      <c r="H597">
        <v>86.249399999999994</v>
      </c>
      <c r="I597">
        <v>86.336399999999998</v>
      </c>
      <c r="J597">
        <v>86.212999999999994</v>
      </c>
      <c r="K597">
        <v>86.294399999999996</v>
      </c>
      <c r="L597">
        <v>86.322500000000005</v>
      </c>
      <c r="M597">
        <v>86.297200000000004</v>
      </c>
      <c r="N597">
        <v>86.318200000000004</v>
      </c>
      <c r="O597">
        <v>86.334299999999999</v>
      </c>
      <c r="P597">
        <v>86.354799999999997</v>
      </c>
      <c r="Q597">
        <v>86.286600000000007</v>
      </c>
      <c r="R597">
        <v>86.306299999999993</v>
      </c>
      <c r="S597">
        <v>86.298699999999997</v>
      </c>
      <c r="T597">
        <v>86.259799999999998</v>
      </c>
      <c r="U597">
        <v>86.273700000000005</v>
      </c>
      <c r="V597">
        <v>86.411100000000005</v>
      </c>
      <c r="W597">
        <v>86.373400000000004</v>
      </c>
      <c r="X597">
        <v>86.313900000000004</v>
      </c>
      <c r="Y597">
        <v>86.263599999999997</v>
      </c>
      <c r="Z597">
        <v>86.2196</v>
      </c>
      <c r="AA597">
        <v>86.346299999999999</v>
      </c>
      <c r="AB597">
        <v>81.142600000000002</v>
      </c>
      <c r="AC597">
        <v>81.194400000000002</v>
      </c>
      <c r="AD597">
        <v>81.265199999999993</v>
      </c>
      <c r="AE597">
        <v>81.375500000000002</v>
      </c>
      <c r="AF597">
        <v>81.414100000000005</v>
      </c>
      <c r="AG597">
        <v>81.309299999999993</v>
      </c>
      <c r="AH597">
        <v>81.395399999999995</v>
      </c>
      <c r="AI597">
        <v>81.3339</v>
      </c>
      <c r="AJ597">
        <v>81.364900000000006</v>
      </c>
      <c r="AK597">
        <v>81.249499999999998</v>
      </c>
      <c r="AL597">
        <v>81.317800000000005</v>
      </c>
      <c r="AM597">
        <v>81.316400000000002</v>
      </c>
      <c r="AN597">
        <v>81.259399999999999</v>
      </c>
      <c r="AO597">
        <v>80.9649</v>
      </c>
      <c r="AP597">
        <v>81.345200000000006</v>
      </c>
      <c r="AQ597">
        <v>81.341700000000003</v>
      </c>
      <c r="AR597">
        <v>81.186499999999995</v>
      </c>
      <c r="AS597">
        <v>81.231399999999994</v>
      </c>
      <c r="AT597">
        <v>81.365700000000004</v>
      </c>
      <c r="AU597">
        <v>81.306100000000001</v>
      </c>
      <c r="AV597">
        <v>81.363900000000001</v>
      </c>
      <c r="AW597">
        <v>81.370099999999994</v>
      </c>
      <c r="AX597">
        <v>81.3904</v>
      </c>
      <c r="AY597">
        <v>81.260199999999998</v>
      </c>
      <c r="AZ597">
        <v>81.249600000000001</v>
      </c>
      <c r="BA597">
        <v>81.218999999999994</v>
      </c>
      <c r="BB597">
        <v>81.353700000000003</v>
      </c>
      <c r="BC597">
        <v>81.332099999999997</v>
      </c>
      <c r="BD597">
        <v>81.476799999999997</v>
      </c>
      <c r="BE597">
        <v>81.385999999999996</v>
      </c>
      <c r="BF597">
        <v>81.3001</v>
      </c>
      <c r="BG597">
        <v>81.277299999999997</v>
      </c>
      <c r="BH597">
        <v>81.249799999999993</v>
      </c>
      <c r="BI597">
        <v>81.3245</v>
      </c>
      <c r="BJ597">
        <v>81.327799999999996</v>
      </c>
      <c r="BK597">
        <v>81.340800000000002</v>
      </c>
      <c r="BL597">
        <v>81.303100000000001</v>
      </c>
      <c r="BM597">
        <v>81.191699999999997</v>
      </c>
      <c r="BN597">
        <v>81.373699999999999</v>
      </c>
      <c r="BO597">
        <v>81.400499999999994</v>
      </c>
      <c r="BP597">
        <v>81.373999999999995</v>
      </c>
      <c r="BQ597">
        <v>81.381500000000003</v>
      </c>
      <c r="BR597">
        <v>81.254999999999995</v>
      </c>
      <c r="BS597">
        <v>81.324100000000001</v>
      </c>
      <c r="BT597">
        <v>81.484499999999997</v>
      </c>
      <c r="BU597">
        <v>81.236099999999993</v>
      </c>
      <c r="BV597">
        <v>81.328000000000003</v>
      </c>
      <c r="BW597">
        <v>81.332099999999997</v>
      </c>
      <c r="BX597">
        <v>81.4345</v>
      </c>
      <c r="BY597">
        <v>81.28</v>
      </c>
      <c r="BZ597">
        <v>81.411600000000007</v>
      </c>
      <c r="CA597">
        <v>81.322199999999995</v>
      </c>
      <c r="CB597">
        <v>99.205100000000002</v>
      </c>
      <c r="CC597">
        <v>100</v>
      </c>
      <c r="CD597">
        <v>99.063299999999998</v>
      </c>
      <c r="CE597">
        <v>99.860299999999995</v>
      </c>
      <c r="CF597">
        <v>90.885900000000007</v>
      </c>
      <c r="CG597">
        <v>81.266199999999998</v>
      </c>
      <c r="CH597">
        <v>85.285700000000006</v>
      </c>
      <c r="CI597">
        <v>81.041700000000006</v>
      </c>
      <c r="CJ597">
        <v>80.784700000000001</v>
      </c>
      <c r="CK597">
        <v>80.636700000000005</v>
      </c>
      <c r="CL597">
        <v>80.777699999999996</v>
      </c>
      <c r="CM597">
        <v>81.079300000000003</v>
      </c>
      <c r="CN597">
        <v>81.128600000000006</v>
      </c>
      <c r="CO597">
        <v>80.770700000000005</v>
      </c>
      <c r="CP597">
        <v>81.036699999999996</v>
      </c>
      <c r="CQ597">
        <v>80.519400000000005</v>
      </c>
      <c r="CR597">
        <v>82.1935</v>
      </c>
      <c r="CS597">
        <v>82.194699999999997</v>
      </c>
      <c r="CT597">
        <v>82.021699999999996</v>
      </c>
      <c r="CU597">
        <v>82.214799999999997</v>
      </c>
      <c r="CV597">
        <v>82.222099999999998</v>
      </c>
      <c r="CW597">
        <v>81.224999999999994</v>
      </c>
    </row>
    <row r="598" spans="1:101" x14ac:dyDescent="0.25">
      <c r="A598" t="s">
        <v>149</v>
      </c>
      <c r="B598">
        <v>86.359099999999998</v>
      </c>
      <c r="C598">
        <v>86.412199999999999</v>
      </c>
      <c r="D598">
        <v>86.385599999999997</v>
      </c>
      <c r="E598">
        <v>86.320499999999996</v>
      </c>
      <c r="F598">
        <v>86.343100000000007</v>
      </c>
      <c r="G598">
        <v>86.411199999999994</v>
      </c>
      <c r="H598">
        <v>86.340599999999995</v>
      </c>
      <c r="I598">
        <v>86.332400000000007</v>
      </c>
      <c r="J598">
        <v>86.320300000000003</v>
      </c>
      <c r="K598">
        <v>86.366699999999994</v>
      </c>
      <c r="L598">
        <v>86.331999999999994</v>
      </c>
      <c r="M598">
        <v>86.303799999999995</v>
      </c>
      <c r="N598">
        <v>86.340199999999996</v>
      </c>
      <c r="O598">
        <v>86.366500000000002</v>
      </c>
      <c r="P598">
        <v>86.476500000000001</v>
      </c>
      <c r="Q598">
        <v>86.275800000000004</v>
      </c>
      <c r="R598">
        <v>86.321200000000005</v>
      </c>
      <c r="S598">
        <v>86.328900000000004</v>
      </c>
      <c r="T598">
        <v>86.324799999999996</v>
      </c>
      <c r="U598">
        <v>86.293599999999998</v>
      </c>
      <c r="V598">
        <v>86.409899999999993</v>
      </c>
      <c r="W598">
        <v>86.323899999999995</v>
      </c>
      <c r="X598">
        <v>86.332400000000007</v>
      </c>
      <c r="Y598">
        <v>86.2577</v>
      </c>
      <c r="Z598">
        <v>86.420699999999997</v>
      </c>
      <c r="AA598">
        <v>86.316599999999994</v>
      </c>
      <c r="AB598">
        <v>81.253399999999999</v>
      </c>
      <c r="AC598">
        <v>81.316500000000005</v>
      </c>
      <c r="AD598">
        <v>81.268900000000002</v>
      </c>
      <c r="AE598">
        <v>81.488500000000002</v>
      </c>
      <c r="AF598">
        <v>81.427800000000005</v>
      </c>
      <c r="AG598">
        <v>81.5458</v>
      </c>
      <c r="AH598">
        <v>81.4559</v>
      </c>
      <c r="AI598">
        <v>81.360699999999994</v>
      </c>
      <c r="AJ598">
        <v>81.441199999999995</v>
      </c>
      <c r="AK598">
        <v>81.374300000000005</v>
      </c>
      <c r="AL598">
        <v>81.438800000000001</v>
      </c>
      <c r="AM598">
        <v>81.432599999999994</v>
      </c>
      <c r="AN598">
        <v>81.4529</v>
      </c>
      <c r="AO598">
        <v>80.933700000000002</v>
      </c>
      <c r="AP598">
        <v>81.365600000000001</v>
      </c>
      <c r="AQ598">
        <v>81.4953</v>
      </c>
      <c r="AR598">
        <v>81.305199999999999</v>
      </c>
      <c r="AS598">
        <v>81.338300000000004</v>
      </c>
      <c r="AT598">
        <v>81.391000000000005</v>
      </c>
      <c r="AU598">
        <v>81.403199999999998</v>
      </c>
      <c r="AV598">
        <v>81.501400000000004</v>
      </c>
      <c r="AW598">
        <v>81.396500000000003</v>
      </c>
      <c r="AX598">
        <v>81.433899999999994</v>
      </c>
      <c r="AY598">
        <v>81.269199999999998</v>
      </c>
      <c r="AZ598">
        <v>81.2804</v>
      </c>
      <c r="BA598">
        <v>81.3185</v>
      </c>
      <c r="BB598">
        <v>81.386899999999997</v>
      </c>
      <c r="BC598">
        <v>81.411500000000004</v>
      </c>
      <c r="BD598">
        <v>81.488600000000005</v>
      </c>
      <c r="BE598">
        <v>81.436800000000005</v>
      </c>
      <c r="BF598">
        <v>81.462999999999994</v>
      </c>
      <c r="BG598">
        <v>81.423299999999998</v>
      </c>
      <c r="BH598">
        <v>81.352199999999996</v>
      </c>
      <c r="BI598">
        <v>81.420100000000005</v>
      </c>
      <c r="BJ598">
        <v>81.390799999999999</v>
      </c>
      <c r="BK598">
        <v>81.3887</v>
      </c>
      <c r="BL598">
        <v>81.426699999999997</v>
      </c>
      <c r="BM598">
        <v>81.414900000000003</v>
      </c>
      <c r="BN598">
        <v>81.510300000000001</v>
      </c>
      <c r="BO598">
        <v>81.432699999999997</v>
      </c>
      <c r="BP598">
        <v>81.379199999999997</v>
      </c>
      <c r="BQ598">
        <v>81.401600000000002</v>
      </c>
      <c r="BR598">
        <v>81.479299999999995</v>
      </c>
      <c r="BS598">
        <v>81.390600000000006</v>
      </c>
      <c r="BT598">
        <v>81.440700000000007</v>
      </c>
      <c r="BU598">
        <v>81.293099999999995</v>
      </c>
      <c r="BV598">
        <v>81.388300000000001</v>
      </c>
      <c r="BW598">
        <v>81.419399999999996</v>
      </c>
      <c r="BX598">
        <v>81.4559</v>
      </c>
      <c r="BY598">
        <v>81.416499999999999</v>
      </c>
      <c r="BZ598">
        <v>81.489900000000006</v>
      </c>
      <c r="CA598">
        <v>81.434399999999997</v>
      </c>
      <c r="CB598">
        <v>99.206000000000003</v>
      </c>
      <c r="CC598">
        <v>99.1083</v>
      </c>
      <c r="CD598">
        <v>100</v>
      </c>
      <c r="CE598">
        <v>99.082700000000003</v>
      </c>
      <c r="CF598">
        <v>90.9268</v>
      </c>
      <c r="CG598">
        <v>81.392799999999994</v>
      </c>
      <c r="CH598">
        <v>85.431200000000004</v>
      </c>
      <c r="CI598">
        <v>81.090599999999995</v>
      </c>
      <c r="CJ598">
        <v>80.734899999999996</v>
      </c>
      <c r="CK598">
        <v>80.64</v>
      </c>
      <c r="CL598">
        <v>80.830500000000001</v>
      </c>
      <c r="CM598">
        <v>80.994799999999998</v>
      </c>
      <c r="CN598">
        <v>80.982699999999994</v>
      </c>
      <c r="CO598">
        <v>80.860799999999998</v>
      </c>
      <c r="CP598">
        <v>81.034300000000002</v>
      </c>
      <c r="CQ598">
        <v>80.631500000000003</v>
      </c>
      <c r="CR598">
        <v>82.450900000000004</v>
      </c>
      <c r="CS598">
        <v>82.669600000000003</v>
      </c>
      <c r="CT598">
        <v>82.103399999999993</v>
      </c>
      <c r="CU598">
        <v>82.255399999999995</v>
      </c>
      <c r="CV598">
        <v>82.363299999999995</v>
      </c>
      <c r="CW598">
        <v>81.246899999999997</v>
      </c>
    </row>
    <row r="599" spans="1:101" x14ac:dyDescent="0.25">
      <c r="A599" t="s">
        <v>150</v>
      </c>
      <c r="B599">
        <v>86.267399999999995</v>
      </c>
      <c r="C599">
        <v>86.250100000000003</v>
      </c>
      <c r="D599">
        <v>86.296800000000005</v>
      </c>
      <c r="E599">
        <v>86.232299999999995</v>
      </c>
      <c r="F599">
        <v>86.219499999999996</v>
      </c>
      <c r="G599">
        <v>86.255399999999995</v>
      </c>
      <c r="H599">
        <v>86.299899999999994</v>
      </c>
      <c r="I599">
        <v>86.316299999999998</v>
      </c>
      <c r="J599">
        <v>86.231499999999997</v>
      </c>
      <c r="K599">
        <v>86.322699999999998</v>
      </c>
      <c r="L599">
        <v>86.274900000000002</v>
      </c>
      <c r="M599">
        <v>86.244299999999996</v>
      </c>
      <c r="N599">
        <v>86.295699999999997</v>
      </c>
      <c r="O599">
        <v>86.336500000000001</v>
      </c>
      <c r="P599">
        <v>86.320599999999999</v>
      </c>
      <c r="Q599">
        <v>86.299099999999996</v>
      </c>
      <c r="R599">
        <v>86.311899999999994</v>
      </c>
      <c r="S599">
        <v>86.32</v>
      </c>
      <c r="T599">
        <v>86.224400000000003</v>
      </c>
      <c r="U599">
        <v>86.216499999999996</v>
      </c>
      <c r="V599">
        <v>86.375299999999996</v>
      </c>
      <c r="W599">
        <v>86.290700000000001</v>
      </c>
      <c r="X599">
        <v>86.296199999999999</v>
      </c>
      <c r="Y599">
        <v>86.274799999999999</v>
      </c>
      <c r="Z599">
        <v>86.312700000000007</v>
      </c>
      <c r="AA599">
        <v>86.374099999999999</v>
      </c>
      <c r="AB599">
        <v>81.152500000000003</v>
      </c>
      <c r="AC599">
        <v>81.258499999999998</v>
      </c>
      <c r="AD599">
        <v>81.217200000000005</v>
      </c>
      <c r="AE599">
        <v>81.350200000000001</v>
      </c>
      <c r="AF599">
        <v>81.408000000000001</v>
      </c>
      <c r="AG599">
        <v>81.354699999999994</v>
      </c>
      <c r="AH599">
        <v>81.269800000000004</v>
      </c>
      <c r="AI599">
        <v>81.358500000000006</v>
      </c>
      <c r="AJ599">
        <v>81.332300000000004</v>
      </c>
      <c r="AK599">
        <v>81.276499999999999</v>
      </c>
      <c r="AL599">
        <v>81.311700000000002</v>
      </c>
      <c r="AM599">
        <v>81.323099999999997</v>
      </c>
      <c r="AN599">
        <v>81.276300000000006</v>
      </c>
      <c r="AO599">
        <v>80.8703</v>
      </c>
      <c r="AP599">
        <v>81.366900000000001</v>
      </c>
      <c r="AQ599">
        <v>81.387299999999996</v>
      </c>
      <c r="AR599">
        <v>81.291200000000003</v>
      </c>
      <c r="AS599">
        <v>81.220200000000006</v>
      </c>
      <c r="AT599">
        <v>81.325900000000004</v>
      </c>
      <c r="AU599">
        <v>81.297799999999995</v>
      </c>
      <c r="AV599">
        <v>81.361699999999999</v>
      </c>
      <c r="AW599">
        <v>81.404200000000003</v>
      </c>
      <c r="AX599">
        <v>81.369299999999996</v>
      </c>
      <c r="AY599">
        <v>81.268299999999996</v>
      </c>
      <c r="AZ599">
        <v>81.280799999999999</v>
      </c>
      <c r="BA599">
        <v>81.285499999999999</v>
      </c>
      <c r="BB599">
        <v>81.439899999999994</v>
      </c>
      <c r="BC599">
        <v>81.304599999999994</v>
      </c>
      <c r="BD599">
        <v>81.346400000000003</v>
      </c>
      <c r="BE599">
        <v>81.344499999999996</v>
      </c>
      <c r="BF599">
        <v>81.400099999999995</v>
      </c>
      <c r="BG599">
        <v>81.381699999999995</v>
      </c>
      <c r="BH599">
        <v>81.421700000000001</v>
      </c>
      <c r="BI599">
        <v>81.330699999999993</v>
      </c>
      <c r="BJ599">
        <v>81.401399999999995</v>
      </c>
      <c r="BK599">
        <v>81.288300000000007</v>
      </c>
      <c r="BL599">
        <v>81.321700000000007</v>
      </c>
      <c r="BM599">
        <v>81.428600000000003</v>
      </c>
      <c r="BN599">
        <v>81.370500000000007</v>
      </c>
      <c r="BO599">
        <v>81.360600000000005</v>
      </c>
      <c r="BP599">
        <v>81.3352</v>
      </c>
      <c r="BQ599">
        <v>81.369799999999998</v>
      </c>
      <c r="BR599">
        <v>81.350300000000004</v>
      </c>
      <c r="BS599">
        <v>81.377600000000001</v>
      </c>
      <c r="BT599">
        <v>81.389799999999994</v>
      </c>
      <c r="BU599">
        <v>81.3108</v>
      </c>
      <c r="BV599">
        <v>81.418599999999998</v>
      </c>
      <c r="BW599">
        <v>81.447800000000001</v>
      </c>
      <c r="BX599">
        <v>81.434899999999999</v>
      </c>
      <c r="BY599">
        <v>81.346599999999995</v>
      </c>
      <c r="BZ599">
        <v>81.284000000000006</v>
      </c>
      <c r="CA599">
        <v>81.320800000000006</v>
      </c>
      <c r="CB599">
        <v>99.295599999999993</v>
      </c>
      <c r="CC599">
        <v>99.906899999999993</v>
      </c>
      <c r="CD599">
        <v>99.113299999999995</v>
      </c>
      <c r="CE599">
        <v>100</v>
      </c>
      <c r="CF599">
        <v>90.8626</v>
      </c>
      <c r="CG599">
        <v>81.273300000000006</v>
      </c>
      <c r="CH599">
        <v>85.326400000000007</v>
      </c>
      <c r="CI599">
        <v>80.968000000000004</v>
      </c>
      <c r="CJ599">
        <v>80.837199999999996</v>
      </c>
      <c r="CK599">
        <v>80.614599999999996</v>
      </c>
      <c r="CL599">
        <v>80.7012</v>
      </c>
      <c r="CM599">
        <v>80.994100000000003</v>
      </c>
      <c r="CN599">
        <v>80.867699999999999</v>
      </c>
      <c r="CO599">
        <v>80.819999999999993</v>
      </c>
      <c r="CP599">
        <v>81.181799999999996</v>
      </c>
      <c r="CQ599">
        <v>80.524900000000002</v>
      </c>
      <c r="CR599">
        <v>82.138999999999996</v>
      </c>
      <c r="CS599">
        <v>82.088399999999993</v>
      </c>
      <c r="CT599">
        <v>82.062600000000003</v>
      </c>
      <c r="CU599">
        <v>82.062100000000001</v>
      </c>
      <c r="CV599">
        <v>82.087999999999994</v>
      </c>
      <c r="CW599">
        <v>81.241399999999999</v>
      </c>
    </row>
    <row r="600" spans="1:101" x14ac:dyDescent="0.25">
      <c r="A600" t="s">
        <v>151</v>
      </c>
      <c r="B600">
        <v>86.481800000000007</v>
      </c>
      <c r="C600">
        <v>86.484200000000001</v>
      </c>
      <c r="D600">
        <v>86.458399999999997</v>
      </c>
      <c r="E600">
        <v>86.478999999999999</v>
      </c>
      <c r="F600">
        <v>86.460899999999995</v>
      </c>
      <c r="G600">
        <v>86.466200000000001</v>
      </c>
      <c r="H600">
        <v>86.463899999999995</v>
      </c>
      <c r="I600">
        <v>86.524000000000001</v>
      </c>
      <c r="J600">
        <v>86.411100000000005</v>
      </c>
      <c r="K600">
        <v>86.467500000000001</v>
      </c>
      <c r="L600">
        <v>86.4619</v>
      </c>
      <c r="M600">
        <v>86.452699999999993</v>
      </c>
      <c r="N600">
        <v>86.507900000000006</v>
      </c>
      <c r="O600">
        <v>86.444999999999993</v>
      </c>
      <c r="P600">
        <v>86.435400000000001</v>
      </c>
      <c r="Q600">
        <v>86.478200000000001</v>
      </c>
      <c r="R600">
        <v>86.537599999999998</v>
      </c>
      <c r="S600">
        <v>86.461200000000005</v>
      </c>
      <c r="T600">
        <v>86.385800000000003</v>
      </c>
      <c r="U600">
        <v>86.434299999999993</v>
      </c>
      <c r="V600">
        <v>86.531700000000001</v>
      </c>
      <c r="W600">
        <v>86.481800000000007</v>
      </c>
      <c r="X600">
        <v>86.566699999999997</v>
      </c>
      <c r="Y600">
        <v>86.444000000000003</v>
      </c>
      <c r="Z600">
        <v>86.483900000000006</v>
      </c>
      <c r="AA600">
        <v>86.447599999999994</v>
      </c>
      <c r="AB600">
        <v>81.338200000000001</v>
      </c>
      <c r="AC600">
        <v>81.326400000000007</v>
      </c>
      <c r="AD600">
        <v>81.4495</v>
      </c>
      <c r="AE600">
        <v>81.353200000000001</v>
      </c>
      <c r="AF600">
        <v>81.361900000000006</v>
      </c>
      <c r="AG600">
        <v>81.502200000000002</v>
      </c>
      <c r="AH600">
        <v>81.399900000000002</v>
      </c>
      <c r="AI600">
        <v>81.423000000000002</v>
      </c>
      <c r="AJ600">
        <v>81.376999999999995</v>
      </c>
      <c r="AK600">
        <v>81.335800000000006</v>
      </c>
      <c r="AL600">
        <v>81.330799999999996</v>
      </c>
      <c r="AM600">
        <v>81.4422</v>
      </c>
      <c r="AN600">
        <v>81.380499999999998</v>
      </c>
      <c r="AO600">
        <v>80.935599999999994</v>
      </c>
      <c r="AP600">
        <v>81.441199999999995</v>
      </c>
      <c r="AQ600">
        <v>81.459199999999996</v>
      </c>
      <c r="AR600">
        <v>81.539599999999993</v>
      </c>
      <c r="AS600">
        <v>81.418400000000005</v>
      </c>
      <c r="AT600">
        <v>81.460499999999996</v>
      </c>
      <c r="AU600">
        <v>81.465400000000002</v>
      </c>
      <c r="AV600">
        <v>81.468599999999995</v>
      </c>
      <c r="AW600">
        <v>81.427599999999998</v>
      </c>
      <c r="AX600">
        <v>81.436800000000005</v>
      </c>
      <c r="AY600">
        <v>81.316400000000002</v>
      </c>
      <c r="AZ600">
        <v>81.272800000000004</v>
      </c>
      <c r="BA600">
        <v>81.336500000000001</v>
      </c>
      <c r="BB600">
        <v>81.412800000000004</v>
      </c>
      <c r="BC600">
        <v>81.451599999999999</v>
      </c>
      <c r="BD600">
        <v>81.373400000000004</v>
      </c>
      <c r="BE600">
        <v>81.453100000000006</v>
      </c>
      <c r="BF600">
        <v>81.499399999999994</v>
      </c>
      <c r="BG600">
        <v>81.314300000000003</v>
      </c>
      <c r="BH600">
        <v>81.373900000000006</v>
      </c>
      <c r="BI600">
        <v>81.443700000000007</v>
      </c>
      <c r="BJ600">
        <v>81.429199999999994</v>
      </c>
      <c r="BK600">
        <v>81.344700000000003</v>
      </c>
      <c r="BL600">
        <v>81.385800000000003</v>
      </c>
      <c r="BM600">
        <v>81.431799999999996</v>
      </c>
      <c r="BN600">
        <v>81.460800000000006</v>
      </c>
      <c r="BO600">
        <v>81.418300000000002</v>
      </c>
      <c r="BP600">
        <v>81.313900000000004</v>
      </c>
      <c r="BQ600">
        <v>81.444299999999998</v>
      </c>
      <c r="BR600">
        <v>81.420900000000003</v>
      </c>
      <c r="BS600">
        <v>81.390799999999999</v>
      </c>
      <c r="BT600">
        <v>81.393799999999999</v>
      </c>
      <c r="BU600">
        <v>81.318299999999994</v>
      </c>
      <c r="BV600">
        <v>81.460099999999997</v>
      </c>
      <c r="BW600">
        <v>81.5214</v>
      </c>
      <c r="BX600">
        <v>81.506699999999995</v>
      </c>
      <c r="BY600">
        <v>81.442800000000005</v>
      </c>
      <c r="BZ600">
        <v>81.365700000000004</v>
      </c>
      <c r="CA600">
        <v>81.406400000000005</v>
      </c>
      <c r="CB600">
        <v>91.015699999999995</v>
      </c>
      <c r="CC600">
        <v>90.950599999999994</v>
      </c>
      <c r="CD600">
        <v>91.025999999999996</v>
      </c>
      <c r="CE600">
        <v>90.905500000000004</v>
      </c>
      <c r="CF600">
        <v>100</v>
      </c>
      <c r="CG600">
        <v>81.369299999999996</v>
      </c>
      <c r="CH600">
        <v>85.491100000000003</v>
      </c>
      <c r="CI600">
        <v>81.115600000000001</v>
      </c>
      <c r="CJ600">
        <v>81.032799999999995</v>
      </c>
      <c r="CK600">
        <v>80.751900000000006</v>
      </c>
      <c r="CL600">
        <v>81.034199999999998</v>
      </c>
      <c r="CM600">
        <v>81.049400000000006</v>
      </c>
      <c r="CN600">
        <v>81.002200000000002</v>
      </c>
      <c r="CO600">
        <v>80.965400000000002</v>
      </c>
      <c r="CP600">
        <v>80.9328</v>
      </c>
      <c r="CQ600">
        <v>80.442099999999996</v>
      </c>
      <c r="CR600">
        <v>81.920599999999993</v>
      </c>
      <c r="CS600">
        <v>81.918599999999998</v>
      </c>
      <c r="CT600">
        <v>81.922300000000007</v>
      </c>
      <c r="CU600">
        <v>82.025800000000004</v>
      </c>
      <c r="CV600">
        <v>81.921899999999994</v>
      </c>
      <c r="CW600">
        <v>81.411799999999999</v>
      </c>
    </row>
    <row r="601" spans="1:101" x14ac:dyDescent="0.25">
      <c r="A601" t="s">
        <v>152</v>
      </c>
      <c r="B601">
        <v>81.148300000000006</v>
      </c>
      <c r="C601">
        <v>81.218599999999995</v>
      </c>
      <c r="D601">
        <v>81.111599999999996</v>
      </c>
      <c r="E601">
        <v>81.050700000000006</v>
      </c>
      <c r="F601">
        <v>81.117900000000006</v>
      </c>
      <c r="G601">
        <v>81.032700000000006</v>
      </c>
      <c r="H601">
        <v>81.074299999999994</v>
      </c>
      <c r="I601">
        <v>81.051100000000005</v>
      </c>
      <c r="J601">
        <v>81.085700000000003</v>
      </c>
      <c r="K601">
        <v>81.076499999999996</v>
      </c>
      <c r="L601">
        <v>81.134</v>
      </c>
      <c r="M601">
        <v>81.179299999999998</v>
      </c>
      <c r="N601">
        <v>81.128699999999995</v>
      </c>
      <c r="O601">
        <v>81.122500000000002</v>
      </c>
      <c r="P601">
        <v>81.050700000000006</v>
      </c>
      <c r="Q601">
        <v>81.154200000000003</v>
      </c>
      <c r="R601">
        <v>81.151200000000003</v>
      </c>
      <c r="S601">
        <v>81.024799999999999</v>
      </c>
      <c r="T601">
        <v>81.166600000000003</v>
      </c>
      <c r="U601">
        <v>81.046099999999996</v>
      </c>
      <c r="V601">
        <v>81.211600000000004</v>
      </c>
      <c r="W601">
        <v>81.122600000000006</v>
      </c>
      <c r="X601">
        <v>81.083699999999993</v>
      </c>
      <c r="Y601">
        <v>81.094800000000006</v>
      </c>
      <c r="Z601">
        <v>81.213899999999995</v>
      </c>
      <c r="AA601">
        <v>81.246300000000005</v>
      </c>
      <c r="AB601">
        <v>80.082300000000004</v>
      </c>
      <c r="AC601">
        <v>80.111599999999996</v>
      </c>
      <c r="AD601">
        <v>80.127899999999997</v>
      </c>
      <c r="AE601">
        <v>79.942999999999998</v>
      </c>
      <c r="AF601">
        <v>79.910300000000007</v>
      </c>
      <c r="AG601">
        <v>79.886499999999998</v>
      </c>
      <c r="AH601">
        <v>79.949100000000001</v>
      </c>
      <c r="AI601">
        <v>79.867199999999997</v>
      </c>
      <c r="AJ601">
        <v>79.920199999999994</v>
      </c>
      <c r="AK601">
        <v>80.000200000000007</v>
      </c>
      <c r="AL601">
        <v>80.108199999999997</v>
      </c>
      <c r="AM601">
        <v>80.123000000000005</v>
      </c>
      <c r="AN601">
        <v>79.817800000000005</v>
      </c>
      <c r="AO601">
        <v>79.477900000000005</v>
      </c>
      <c r="AP601">
        <v>79.989800000000002</v>
      </c>
      <c r="AQ601">
        <v>79.860399999999998</v>
      </c>
      <c r="AR601">
        <v>79.724500000000006</v>
      </c>
      <c r="AS601">
        <v>79.6785</v>
      </c>
      <c r="AT601">
        <v>79.920199999999994</v>
      </c>
      <c r="AU601">
        <v>79.920599999999993</v>
      </c>
      <c r="AV601">
        <v>80.009200000000007</v>
      </c>
      <c r="AW601">
        <v>79.815200000000004</v>
      </c>
      <c r="AX601">
        <v>79.861900000000006</v>
      </c>
      <c r="AY601">
        <v>79.936800000000005</v>
      </c>
      <c r="AZ601">
        <v>79.891000000000005</v>
      </c>
      <c r="BA601">
        <v>79.990099999999998</v>
      </c>
      <c r="BB601">
        <v>79.939800000000005</v>
      </c>
      <c r="BC601">
        <v>79.905500000000004</v>
      </c>
      <c r="BD601">
        <v>79.983900000000006</v>
      </c>
      <c r="BE601">
        <v>79.839200000000005</v>
      </c>
      <c r="BF601">
        <v>79.884299999999996</v>
      </c>
      <c r="BG601">
        <v>79.806600000000003</v>
      </c>
      <c r="BH601">
        <v>79.801000000000002</v>
      </c>
      <c r="BI601">
        <v>79.814400000000006</v>
      </c>
      <c r="BJ601">
        <v>79.909499999999994</v>
      </c>
      <c r="BK601">
        <v>79.823700000000002</v>
      </c>
      <c r="BL601">
        <v>79.863100000000003</v>
      </c>
      <c r="BM601">
        <v>79.822299999999998</v>
      </c>
      <c r="BN601">
        <v>79.831900000000005</v>
      </c>
      <c r="BO601">
        <v>79.755499999999998</v>
      </c>
      <c r="BP601">
        <v>79.780900000000003</v>
      </c>
      <c r="BQ601">
        <v>79.819500000000005</v>
      </c>
      <c r="BR601">
        <v>79.792400000000001</v>
      </c>
      <c r="BS601">
        <v>79.865799999999993</v>
      </c>
      <c r="BT601">
        <v>79.930599999999998</v>
      </c>
      <c r="BU601">
        <v>79.889200000000002</v>
      </c>
      <c r="BV601">
        <v>79.982699999999994</v>
      </c>
      <c r="BW601">
        <v>80.005300000000005</v>
      </c>
      <c r="BX601">
        <v>79.946899999999999</v>
      </c>
      <c r="BY601">
        <v>79.944800000000001</v>
      </c>
      <c r="BZ601">
        <v>79.988</v>
      </c>
      <c r="CA601">
        <v>79.921099999999996</v>
      </c>
      <c r="CB601">
        <v>81.407300000000006</v>
      </c>
      <c r="CC601">
        <v>81.393600000000006</v>
      </c>
      <c r="CD601">
        <v>81.408299999999997</v>
      </c>
      <c r="CE601">
        <v>81.280199999999994</v>
      </c>
      <c r="CF601">
        <v>81.335999999999999</v>
      </c>
      <c r="CG601">
        <v>100</v>
      </c>
      <c r="CH601">
        <v>80.956400000000002</v>
      </c>
      <c r="CI601">
        <v>81.334500000000006</v>
      </c>
      <c r="CJ601">
        <v>81.278800000000004</v>
      </c>
      <c r="CK601">
        <v>81.133600000000001</v>
      </c>
      <c r="CL601">
        <v>81.242599999999996</v>
      </c>
      <c r="CM601">
        <v>81.443200000000004</v>
      </c>
      <c r="CN601">
        <v>81.267899999999997</v>
      </c>
      <c r="CO601">
        <v>81.247299999999996</v>
      </c>
      <c r="CP601">
        <v>82.929699999999997</v>
      </c>
      <c r="CQ601">
        <v>82.257199999999997</v>
      </c>
      <c r="CR601">
        <v>81.1691</v>
      </c>
      <c r="CS601">
        <v>81.390699999999995</v>
      </c>
      <c r="CT601">
        <v>81.227500000000006</v>
      </c>
      <c r="CU601">
        <v>81.324700000000007</v>
      </c>
      <c r="CV601">
        <v>81.279200000000003</v>
      </c>
      <c r="CW601">
        <v>82.816599999999994</v>
      </c>
    </row>
    <row r="602" spans="1:101" x14ac:dyDescent="0.25">
      <c r="A602" t="s">
        <v>153</v>
      </c>
      <c r="B602">
        <v>88.553799999999995</v>
      </c>
      <c r="C602">
        <v>88.466300000000004</v>
      </c>
      <c r="D602">
        <v>88.6066</v>
      </c>
      <c r="E602">
        <v>88.465500000000006</v>
      </c>
      <c r="F602">
        <v>88.458100000000002</v>
      </c>
      <c r="G602">
        <v>88.521000000000001</v>
      </c>
      <c r="H602">
        <v>88.488</v>
      </c>
      <c r="I602">
        <v>88.6</v>
      </c>
      <c r="J602">
        <v>88.575000000000003</v>
      </c>
      <c r="K602">
        <v>88.605599999999995</v>
      </c>
      <c r="L602">
        <v>88.57</v>
      </c>
      <c r="M602">
        <v>88.561199999999999</v>
      </c>
      <c r="N602">
        <v>88.544799999999995</v>
      </c>
      <c r="O602">
        <v>88.552700000000002</v>
      </c>
      <c r="P602">
        <v>88.480400000000003</v>
      </c>
      <c r="Q602">
        <v>88.624799999999993</v>
      </c>
      <c r="R602">
        <v>88.603300000000004</v>
      </c>
      <c r="S602">
        <v>88.546300000000002</v>
      </c>
      <c r="T602">
        <v>88.398099999999999</v>
      </c>
      <c r="U602">
        <v>88.427999999999997</v>
      </c>
      <c r="V602">
        <v>88.576599999999999</v>
      </c>
      <c r="W602">
        <v>88.488600000000005</v>
      </c>
      <c r="X602">
        <v>88.521000000000001</v>
      </c>
      <c r="Y602">
        <v>88.613500000000002</v>
      </c>
      <c r="Z602">
        <v>88.561899999999994</v>
      </c>
      <c r="AA602">
        <v>88.566999999999993</v>
      </c>
      <c r="AB602">
        <v>81.234700000000004</v>
      </c>
      <c r="AC602">
        <v>81.257099999999994</v>
      </c>
      <c r="AD602">
        <v>81.153599999999997</v>
      </c>
      <c r="AE602">
        <v>81.095600000000005</v>
      </c>
      <c r="AF602">
        <v>81.243799999999993</v>
      </c>
      <c r="AG602">
        <v>81.159899999999993</v>
      </c>
      <c r="AH602">
        <v>81.156300000000002</v>
      </c>
      <c r="AI602">
        <v>81.178200000000004</v>
      </c>
      <c r="AJ602">
        <v>81.045100000000005</v>
      </c>
      <c r="AK602">
        <v>81.035799999999995</v>
      </c>
      <c r="AL602">
        <v>81.124700000000004</v>
      </c>
      <c r="AM602">
        <v>81.046400000000006</v>
      </c>
      <c r="AN602">
        <v>81.219499999999996</v>
      </c>
      <c r="AO602">
        <v>80.7102</v>
      </c>
      <c r="AP602">
        <v>81.180599999999998</v>
      </c>
      <c r="AQ602">
        <v>81.182599999999994</v>
      </c>
      <c r="AR602">
        <v>81.180000000000007</v>
      </c>
      <c r="AS602">
        <v>81.173900000000003</v>
      </c>
      <c r="AT602">
        <v>81.169700000000006</v>
      </c>
      <c r="AU602">
        <v>81.083500000000001</v>
      </c>
      <c r="AV602">
        <v>81.268600000000006</v>
      </c>
      <c r="AW602">
        <v>81.108599999999996</v>
      </c>
      <c r="AX602">
        <v>81.131399999999999</v>
      </c>
      <c r="AY602">
        <v>81.297600000000003</v>
      </c>
      <c r="AZ602">
        <v>81.299700000000001</v>
      </c>
      <c r="BA602">
        <v>81.291600000000003</v>
      </c>
      <c r="BB602">
        <v>81.218900000000005</v>
      </c>
      <c r="BC602">
        <v>81.181799999999996</v>
      </c>
      <c r="BD602">
        <v>81.301100000000005</v>
      </c>
      <c r="BE602">
        <v>81.093000000000004</v>
      </c>
      <c r="BF602">
        <v>81.240399999999994</v>
      </c>
      <c r="BG602">
        <v>81.292299999999997</v>
      </c>
      <c r="BH602">
        <v>81.260300000000001</v>
      </c>
      <c r="BI602">
        <v>81.067499999999995</v>
      </c>
      <c r="BJ602">
        <v>81.183099999999996</v>
      </c>
      <c r="BK602">
        <v>81.177999999999997</v>
      </c>
      <c r="BL602">
        <v>81.241</v>
      </c>
      <c r="BM602">
        <v>81.351699999999994</v>
      </c>
      <c r="BN602">
        <v>81.097399999999993</v>
      </c>
      <c r="BO602">
        <v>81.178600000000003</v>
      </c>
      <c r="BP602">
        <v>81.154600000000002</v>
      </c>
      <c r="BQ602">
        <v>81.044399999999996</v>
      </c>
      <c r="BR602">
        <v>81.249200000000002</v>
      </c>
      <c r="BS602">
        <v>81.263599999999997</v>
      </c>
      <c r="BT602">
        <v>81.220699999999994</v>
      </c>
      <c r="BU602">
        <v>81.290599999999998</v>
      </c>
      <c r="BV602">
        <v>81.128900000000002</v>
      </c>
      <c r="BW602">
        <v>81.147900000000007</v>
      </c>
      <c r="BX602">
        <v>81.242000000000004</v>
      </c>
      <c r="BY602">
        <v>81.197800000000001</v>
      </c>
      <c r="BZ602">
        <v>81.126400000000004</v>
      </c>
      <c r="CA602">
        <v>81.307500000000005</v>
      </c>
      <c r="CB602">
        <v>85.324600000000004</v>
      </c>
      <c r="CC602">
        <v>85.362499999999997</v>
      </c>
      <c r="CD602">
        <v>85.463499999999996</v>
      </c>
      <c r="CE602">
        <v>85.418400000000005</v>
      </c>
      <c r="CF602">
        <v>85.566500000000005</v>
      </c>
      <c r="CG602">
        <v>80.986599999999996</v>
      </c>
      <c r="CH602">
        <v>100</v>
      </c>
      <c r="CI602">
        <v>81.121799999999993</v>
      </c>
      <c r="CJ602">
        <v>81.234800000000007</v>
      </c>
      <c r="CK602">
        <v>81.021500000000003</v>
      </c>
      <c r="CL602">
        <v>81.299199999999999</v>
      </c>
      <c r="CM602">
        <v>81.236999999999995</v>
      </c>
      <c r="CN602">
        <v>81.129000000000005</v>
      </c>
      <c r="CO602">
        <v>81.257199999999997</v>
      </c>
      <c r="CP602">
        <v>80.803399999999996</v>
      </c>
      <c r="CQ602">
        <v>80.194000000000003</v>
      </c>
      <c r="CR602">
        <v>82.3536</v>
      </c>
      <c r="CS602">
        <v>82.483099999999993</v>
      </c>
      <c r="CT602">
        <v>82.374899999999997</v>
      </c>
      <c r="CU602">
        <v>82.437100000000001</v>
      </c>
      <c r="CV602">
        <v>82.494600000000005</v>
      </c>
      <c r="CW602">
        <v>81.391800000000003</v>
      </c>
    </row>
    <row r="603" spans="1:101" x14ac:dyDescent="0.25">
      <c r="A603" t="s">
        <v>154</v>
      </c>
      <c r="B603">
        <v>80.8489</v>
      </c>
      <c r="C603">
        <v>80.925600000000003</v>
      </c>
      <c r="D603">
        <v>80.922300000000007</v>
      </c>
      <c r="E603">
        <v>80.962000000000003</v>
      </c>
      <c r="F603">
        <v>80.940299999999993</v>
      </c>
      <c r="G603">
        <v>80.810699999999997</v>
      </c>
      <c r="H603">
        <v>80.890199999999993</v>
      </c>
      <c r="I603">
        <v>80.949600000000004</v>
      </c>
      <c r="J603">
        <v>81.030799999999999</v>
      </c>
      <c r="K603">
        <v>81.000299999999996</v>
      </c>
      <c r="L603">
        <v>80.853999999999999</v>
      </c>
      <c r="M603">
        <v>80.973399999999998</v>
      </c>
      <c r="N603">
        <v>80.940600000000003</v>
      </c>
      <c r="O603">
        <v>81.034099999999995</v>
      </c>
      <c r="P603">
        <v>81.238699999999994</v>
      </c>
      <c r="Q603">
        <v>80.774000000000001</v>
      </c>
      <c r="R603">
        <v>80.893299999999996</v>
      </c>
      <c r="S603">
        <v>80.838899999999995</v>
      </c>
      <c r="T603">
        <v>80.841200000000001</v>
      </c>
      <c r="U603">
        <v>80.941400000000002</v>
      </c>
      <c r="V603">
        <v>81.171099999999996</v>
      </c>
      <c r="W603">
        <v>80.958399999999997</v>
      </c>
      <c r="X603">
        <v>80.9208</v>
      </c>
      <c r="Y603">
        <v>80.867000000000004</v>
      </c>
      <c r="Z603">
        <v>80.918199999999999</v>
      </c>
      <c r="AA603">
        <v>81.0916</v>
      </c>
      <c r="AB603">
        <v>80.003900000000002</v>
      </c>
      <c r="AC603">
        <v>79.8459</v>
      </c>
      <c r="AD603">
        <v>79.796599999999998</v>
      </c>
      <c r="AE603">
        <v>79.827799999999996</v>
      </c>
      <c r="AF603">
        <v>79.787899999999993</v>
      </c>
      <c r="AG603">
        <v>79.759299999999996</v>
      </c>
      <c r="AH603">
        <v>79.754199999999997</v>
      </c>
      <c r="AI603">
        <v>79.883300000000006</v>
      </c>
      <c r="AJ603">
        <v>79.66</v>
      </c>
      <c r="AK603">
        <v>79.744799999999998</v>
      </c>
      <c r="AL603">
        <v>79.840400000000002</v>
      </c>
      <c r="AM603">
        <v>79.806100000000001</v>
      </c>
      <c r="AN603">
        <v>79.804500000000004</v>
      </c>
      <c r="AO603">
        <v>79.374600000000001</v>
      </c>
      <c r="AP603">
        <v>79.7971</v>
      </c>
      <c r="AQ603">
        <v>79.804699999999997</v>
      </c>
      <c r="AR603">
        <v>79.652199999999993</v>
      </c>
      <c r="AS603">
        <v>79.788700000000006</v>
      </c>
      <c r="AT603">
        <v>79.871499999999997</v>
      </c>
      <c r="AU603">
        <v>79.724900000000005</v>
      </c>
      <c r="AV603">
        <v>79.784400000000005</v>
      </c>
      <c r="AW603">
        <v>79.690600000000003</v>
      </c>
      <c r="AX603">
        <v>79.763000000000005</v>
      </c>
      <c r="AY603">
        <v>79.694900000000004</v>
      </c>
      <c r="AZ603">
        <v>79.687799999999996</v>
      </c>
      <c r="BA603">
        <v>79.671300000000002</v>
      </c>
      <c r="BB603">
        <v>79.824600000000004</v>
      </c>
      <c r="BC603">
        <v>79.7714</v>
      </c>
      <c r="BD603">
        <v>79.8279</v>
      </c>
      <c r="BE603">
        <v>79.818799999999996</v>
      </c>
      <c r="BF603">
        <v>79.7273</v>
      </c>
      <c r="BG603">
        <v>79.739699999999999</v>
      </c>
      <c r="BH603">
        <v>79.727699999999999</v>
      </c>
      <c r="BI603">
        <v>79.778000000000006</v>
      </c>
      <c r="BJ603">
        <v>79.829800000000006</v>
      </c>
      <c r="BK603">
        <v>79.869299999999996</v>
      </c>
      <c r="BL603">
        <v>79.814899999999994</v>
      </c>
      <c r="BM603">
        <v>79.814499999999995</v>
      </c>
      <c r="BN603">
        <v>79.751999999999995</v>
      </c>
      <c r="BO603">
        <v>79.830799999999996</v>
      </c>
      <c r="BP603">
        <v>79.759399999999999</v>
      </c>
      <c r="BQ603">
        <v>79.738100000000003</v>
      </c>
      <c r="BR603">
        <v>79.707800000000006</v>
      </c>
      <c r="BS603">
        <v>79.740899999999996</v>
      </c>
      <c r="BT603">
        <v>79.799899999999994</v>
      </c>
      <c r="BU603">
        <v>79.679599999999994</v>
      </c>
      <c r="BV603">
        <v>79.817400000000006</v>
      </c>
      <c r="BW603">
        <v>79.789000000000001</v>
      </c>
      <c r="BX603">
        <v>79.758399999999995</v>
      </c>
      <c r="BY603">
        <v>79.714299999999994</v>
      </c>
      <c r="BZ603">
        <v>79.734700000000004</v>
      </c>
      <c r="CA603">
        <v>79.797700000000006</v>
      </c>
      <c r="CB603">
        <v>80.9315</v>
      </c>
      <c r="CC603">
        <v>81.049099999999996</v>
      </c>
      <c r="CD603">
        <v>81.051199999999994</v>
      </c>
      <c r="CE603">
        <v>81.029799999999994</v>
      </c>
      <c r="CF603">
        <v>81.085800000000006</v>
      </c>
      <c r="CG603">
        <v>81.309399999999997</v>
      </c>
      <c r="CH603">
        <v>81.233400000000003</v>
      </c>
      <c r="CI603">
        <v>100</v>
      </c>
      <c r="CJ603">
        <v>98.737799999999993</v>
      </c>
      <c r="CK603">
        <v>98.188299999999998</v>
      </c>
      <c r="CL603">
        <v>98.995500000000007</v>
      </c>
      <c r="CM603">
        <v>99.5227</v>
      </c>
      <c r="CN603">
        <v>98.387299999999996</v>
      </c>
      <c r="CO603">
        <v>98.823800000000006</v>
      </c>
      <c r="CP603">
        <v>81.660499999999999</v>
      </c>
      <c r="CQ603">
        <v>81.100499999999997</v>
      </c>
      <c r="CR603">
        <v>81.695300000000003</v>
      </c>
      <c r="CS603">
        <v>81.746200000000002</v>
      </c>
      <c r="CT603">
        <v>81.559899999999999</v>
      </c>
      <c r="CU603">
        <v>81.653400000000005</v>
      </c>
      <c r="CV603">
        <v>81.610600000000005</v>
      </c>
      <c r="CW603">
        <v>82.907700000000006</v>
      </c>
    </row>
    <row r="604" spans="1:101" x14ac:dyDescent="0.25">
      <c r="A604" t="s">
        <v>155</v>
      </c>
      <c r="B604">
        <v>80.825199999999995</v>
      </c>
      <c r="C604">
        <v>80.775800000000004</v>
      </c>
      <c r="D604">
        <v>80.8566</v>
      </c>
      <c r="E604">
        <v>80.731099999999998</v>
      </c>
      <c r="F604">
        <v>80.737399999999994</v>
      </c>
      <c r="G604">
        <v>80.820300000000003</v>
      </c>
      <c r="H604">
        <v>80.798599999999993</v>
      </c>
      <c r="I604">
        <v>80.832700000000003</v>
      </c>
      <c r="J604">
        <v>80.762799999999999</v>
      </c>
      <c r="K604">
        <v>80.791600000000003</v>
      </c>
      <c r="L604">
        <v>80.843400000000003</v>
      </c>
      <c r="M604">
        <v>80.800200000000004</v>
      </c>
      <c r="N604">
        <v>80.785399999999996</v>
      </c>
      <c r="O604">
        <v>80.830299999999994</v>
      </c>
      <c r="P604">
        <v>80.701300000000003</v>
      </c>
      <c r="Q604">
        <v>80.753100000000003</v>
      </c>
      <c r="R604">
        <v>80.788899999999998</v>
      </c>
      <c r="S604">
        <v>80.719700000000003</v>
      </c>
      <c r="T604">
        <v>80.686800000000005</v>
      </c>
      <c r="U604">
        <v>80.747699999999995</v>
      </c>
      <c r="V604">
        <v>80.841899999999995</v>
      </c>
      <c r="W604">
        <v>80.768299999999996</v>
      </c>
      <c r="X604">
        <v>80.789400000000001</v>
      </c>
      <c r="Y604">
        <v>80.765299999999996</v>
      </c>
      <c r="Z604">
        <v>80.8934</v>
      </c>
      <c r="AA604">
        <v>80.788499999999999</v>
      </c>
      <c r="AB604">
        <v>79.978200000000001</v>
      </c>
      <c r="AC604">
        <v>79.887699999999995</v>
      </c>
      <c r="AD604">
        <v>79.779799999999994</v>
      </c>
      <c r="AE604">
        <v>79.729100000000003</v>
      </c>
      <c r="AF604">
        <v>79.617800000000003</v>
      </c>
      <c r="AG604">
        <v>79.789000000000001</v>
      </c>
      <c r="AH604">
        <v>79.786900000000003</v>
      </c>
      <c r="AI604">
        <v>79.698499999999996</v>
      </c>
      <c r="AJ604">
        <v>79.650300000000001</v>
      </c>
      <c r="AK604">
        <v>79.583699999999993</v>
      </c>
      <c r="AL604">
        <v>79.675399999999996</v>
      </c>
      <c r="AM604">
        <v>79.671099999999996</v>
      </c>
      <c r="AN604">
        <v>79.740700000000004</v>
      </c>
      <c r="AO604">
        <v>79.356800000000007</v>
      </c>
      <c r="AP604">
        <v>79.680000000000007</v>
      </c>
      <c r="AQ604">
        <v>79.778300000000002</v>
      </c>
      <c r="AR604">
        <v>79.614800000000002</v>
      </c>
      <c r="AS604">
        <v>79.596400000000003</v>
      </c>
      <c r="AT604">
        <v>79.639099999999999</v>
      </c>
      <c r="AU604">
        <v>79.707499999999996</v>
      </c>
      <c r="AV604">
        <v>79.791399999999996</v>
      </c>
      <c r="AW604">
        <v>79.677599999999998</v>
      </c>
      <c r="AX604">
        <v>79.710899999999995</v>
      </c>
      <c r="AY604">
        <v>79.731300000000005</v>
      </c>
      <c r="AZ604">
        <v>79.674899999999994</v>
      </c>
      <c r="BA604">
        <v>79.735699999999994</v>
      </c>
      <c r="BB604">
        <v>79.8523</v>
      </c>
      <c r="BC604">
        <v>79.639099999999999</v>
      </c>
      <c r="BD604">
        <v>79.677800000000005</v>
      </c>
      <c r="BE604">
        <v>79.647199999999998</v>
      </c>
      <c r="BF604">
        <v>79.664500000000004</v>
      </c>
      <c r="BG604">
        <v>79.661699999999996</v>
      </c>
      <c r="BH604">
        <v>79.657300000000006</v>
      </c>
      <c r="BI604">
        <v>79.640799999999999</v>
      </c>
      <c r="BJ604">
        <v>79.667100000000005</v>
      </c>
      <c r="BK604">
        <v>79.751499999999993</v>
      </c>
      <c r="BL604">
        <v>79.685699999999997</v>
      </c>
      <c r="BM604">
        <v>79.680999999999997</v>
      </c>
      <c r="BN604">
        <v>79.667199999999994</v>
      </c>
      <c r="BO604">
        <v>79.651200000000003</v>
      </c>
      <c r="BP604">
        <v>79.646600000000007</v>
      </c>
      <c r="BQ604">
        <v>79.719700000000003</v>
      </c>
      <c r="BR604">
        <v>79.614900000000006</v>
      </c>
      <c r="BS604">
        <v>79.768600000000006</v>
      </c>
      <c r="BT604">
        <v>79.7273</v>
      </c>
      <c r="BU604">
        <v>79.7346</v>
      </c>
      <c r="BV604">
        <v>79.715699999999998</v>
      </c>
      <c r="BW604">
        <v>79.666499999999999</v>
      </c>
      <c r="BX604">
        <v>79.683400000000006</v>
      </c>
      <c r="BY604">
        <v>79.645700000000005</v>
      </c>
      <c r="BZ604">
        <v>79.722999999999999</v>
      </c>
      <c r="CA604">
        <v>79.768900000000002</v>
      </c>
      <c r="CB604">
        <v>80.774199999999993</v>
      </c>
      <c r="CC604">
        <v>80.714500000000001</v>
      </c>
      <c r="CD604">
        <v>80.655699999999996</v>
      </c>
      <c r="CE604">
        <v>80.729900000000001</v>
      </c>
      <c r="CF604">
        <v>81.011300000000006</v>
      </c>
      <c r="CG604">
        <v>81.233199999999997</v>
      </c>
      <c r="CH604">
        <v>81.198999999999998</v>
      </c>
      <c r="CI604">
        <v>98.707800000000006</v>
      </c>
      <c r="CJ604">
        <v>100</v>
      </c>
      <c r="CK604">
        <v>98.720399999999998</v>
      </c>
      <c r="CL604">
        <v>98.741100000000003</v>
      </c>
      <c r="CM604">
        <v>98.652699999999996</v>
      </c>
      <c r="CN604">
        <v>98.952100000000002</v>
      </c>
      <c r="CO604">
        <v>98.672200000000004</v>
      </c>
      <c r="CP604">
        <v>81.624600000000001</v>
      </c>
      <c r="CQ604">
        <v>81.144000000000005</v>
      </c>
      <c r="CR604">
        <v>81.509</v>
      </c>
      <c r="CS604">
        <v>81.499399999999994</v>
      </c>
      <c r="CT604">
        <v>81.443799999999996</v>
      </c>
      <c r="CU604">
        <v>81.552400000000006</v>
      </c>
      <c r="CV604">
        <v>81.498199999999997</v>
      </c>
      <c r="CW604">
        <v>82.857200000000006</v>
      </c>
    </row>
    <row r="605" spans="1:101" x14ac:dyDescent="0.25">
      <c r="A605" t="s">
        <v>156</v>
      </c>
      <c r="B605">
        <v>80.637100000000004</v>
      </c>
      <c r="C605">
        <v>80.588399999999993</v>
      </c>
      <c r="D605">
        <v>80.566100000000006</v>
      </c>
      <c r="E605">
        <v>80.685699999999997</v>
      </c>
      <c r="F605">
        <v>80.609300000000005</v>
      </c>
      <c r="G605">
        <v>80.548100000000005</v>
      </c>
      <c r="H605">
        <v>80.618300000000005</v>
      </c>
      <c r="I605">
        <v>80.722800000000007</v>
      </c>
      <c r="J605">
        <v>80.682900000000004</v>
      </c>
      <c r="K605">
        <v>80.6875</v>
      </c>
      <c r="L605">
        <v>80.653899999999993</v>
      </c>
      <c r="M605">
        <v>80.724599999999995</v>
      </c>
      <c r="N605">
        <v>80.513000000000005</v>
      </c>
      <c r="O605">
        <v>80.531099999999995</v>
      </c>
      <c r="P605">
        <v>80.616500000000002</v>
      </c>
      <c r="Q605">
        <v>80.640199999999993</v>
      </c>
      <c r="R605">
        <v>80.644999999999996</v>
      </c>
      <c r="S605">
        <v>80.534800000000004</v>
      </c>
      <c r="T605">
        <v>80.471500000000006</v>
      </c>
      <c r="U605">
        <v>80.6126</v>
      </c>
      <c r="V605">
        <v>80.630099999999999</v>
      </c>
      <c r="W605">
        <v>80.582800000000006</v>
      </c>
      <c r="X605">
        <v>80.539199999999994</v>
      </c>
      <c r="Y605">
        <v>80.633300000000006</v>
      </c>
      <c r="Z605">
        <v>80.634299999999996</v>
      </c>
      <c r="AA605">
        <v>80.614900000000006</v>
      </c>
      <c r="AB605">
        <v>79.774600000000007</v>
      </c>
      <c r="AC605">
        <v>79.820700000000002</v>
      </c>
      <c r="AD605">
        <v>79.667900000000003</v>
      </c>
      <c r="AE605">
        <v>79.6845</v>
      </c>
      <c r="AF605">
        <v>79.696399999999997</v>
      </c>
      <c r="AG605">
        <v>79.640500000000003</v>
      </c>
      <c r="AH605">
        <v>79.6982</v>
      </c>
      <c r="AI605">
        <v>79.726600000000005</v>
      </c>
      <c r="AJ605">
        <v>79.531700000000001</v>
      </c>
      <c r="AK605">
        <v>79.593500000000006</v>
      </c>
      <c r="AL605">
        <v>79.694199999999995</v>
      </c>
      <c r="AM605">
        <v>79.589299999999994</v>
      </c>
      <c r="AN605">
        <v>79.730400000000003</v>
      </c>
      <c r="AO605">
        <v>79.129499999999993</v>
      </c>
      <c r="AP605">
        <v>79.758300000000006</v>
      </c>
      <c r="AQ605">
        <v>79.723799999999997</v>
      </c>
      <c r="AR605">
        <v>79.595600000000005</v>
      </c>
      <c r="AS605">
        <v>79.6755</v>
      </c>
      <c r="AT605">
        <v>79.762100000000004</v>
      </c>
      <c r="AU605">
        <v>79.677300000000002</v>
      </c>
      <c r="AV605">
        <v>79.709900000000005</v>
      </c>
      <c r="AW605">
        <v>79.588499999999996</v>
      </c>
      <c r="AX605">
        <v>79.649100000000004</v>
      </c>
      <c r="AY605">
        <v>79.661500000000004</v>
      </c>
      <c r="AZ605">
        <v>79.721000000000004</v>
      </c>
      <c r="BA605">
        <v>79.740499999999997</v>
      </c>
      <c r="BB605">
        <v>79.750900000000001</v>
      </c>
      <c r="BC605">
        <v>79.671099999999996</v>
      </c>
      <c r="BD605">
        <v>79.683499999999995</v>
      </c>
      <c r="BE605">
        <v>79.656700000000001</v>
      </c>
      <c r="BF605">
        <v>79.688400000000001</v>
      </c>
      <c r="BG605">
        <v>79.722800000000007</v>
      </c>
      <c r="BH605">
        <v>79.754099999999994</v>
      </c>
      <c r="BI605">
        <v>79.728200000000001</v>
      </c>
      <c r="BJ605">
        <v>79.671099999999996</v>
      </c>
      <c r="BK605">
        <v>79.669499999999999</v>
      </c>
      <c r="BL605">
        <v>79.675200000000004</v>
      </c>
      <c r="BM605">
        <v>79.584000000000003</v>
      </c>
      <c r="BN605">
        <v>79.684600000000003</v>
      </c>
      <c r="BO605">
        <v>79.651799999999994</v>
      </c>
      <c r="BP605">
        <v>79.658500000000004</v>
      </c>
      <c r="BQ605">
        <v>79.671700000000001</v>
      </c>
      <c r="BR605">
        <v>79.664900000000003</v>
      </c>
      <c r="BS605">
        <v>79.669499999999999</v>
      </c>
      <c r="BT605">
        <v>79.740399999999994</v>
      </c>
      <c r="BU605">
        <v>79.683999999999997</v>
      </c>
      <c r="BV605">
        <v>79.708399999999997</v>
      </c>
      <c r="BW605">
        <v>79.794399999999996</v>
      </c>
      <c r="BX605">
        <v>79.754999999999995</v>
      </c>
      <c r="BY605">
        <v>79.557500000000005</v>
      </c>
      <c r="BZ605">
        <v>79.675799999999995</v>
      </c>
      <c r="CA605">
        <v>79.740099999999998</v>
      </c>
      <c r="CB605">
        <v>80.669300000000007</v>
      </c>
      <c r="CC605">
        <v>80.672600000000003</v>
      </c>
      <c r="CD605">
        <v>80.634900000000002</v>
      </c>
      <c r="CE605">
        <v>80.532300000000006</v>
      </c>
      <c r="CF605">
        <v>80.6755</v>
      </c>
      <c r="CG605">
        <v>81.183300000000003</v>
      </c>
      <c r="CH605">
        <v>80.969200000000001</v>
      </c>
      <c r="CI605">
        <v>98.193399999999997</v>
      </c>
      <c r="CJ605">
        <v>98.756500000000003</v>
      </c>
      <c r="CK605">
        <v>100</v>
      </c>
      <c r="CL605">
        <v>98.477999999999994</v>
      </c>
      <c r="CM605">
        <v>98.1387</v>
      </c>
      <c r="CN605">
        <v>99.126800000000003</v>
      </c>
      <c r="CO605">
        <v>98.379499999999993</v>
      </c>
      <c r="CP605">
        <v>81.259399999999999</v>
      </c>
      <c r="CQ605">
        <v>81.017099999999999</v>
      </c>
      <c r="CR605">
        <v>81.301100000000005</v>
      </c>
      <c r="CS605">
        <v>81.320300000000003</v>
      </c>
      <c r="CT605">
        <v>81.346800000000002</v>
      </c>
      <c r="CU605">
        <v>81.398399999999995</v>
      </c>
      <c r="CV605">
        <v>81.3155</v>
      </c>
      <c r="CW605">
        <v>82.738299999999995</v>
      </c>
    </row>
    <row r="606" spans="1:101" x14ac:dyDescent="0.25">
      <c r="A606" t="s">
        <v>157</v>
      </c>
      <c r="B606">
        <v>80.760300000000001</v>
      </c>
      <c r="C606">
        <v>80.702299999999994</v>
      </c>
      <c r="D606">
        <v>80.721599999999995</v>
      </c>
      <c r="E606">
        <v>80.709299999999999</v>
      </c>
      <c r="F606">
        <v>80.772499999999994</v>
      </c>
      <c r="G606">
        <v>80.831800000000001</v>
      </c>
      <c r="H606">
        <v>80.686599999999999</v>
      </c>
      <c r="I606">
        <v>80.675899999999999</v>
      </c>
      <c r="J606">
        <v>80.750100000000003</v>
      </c>
      <c r="K606">
        <v>80.791700000000006</v>
      </c>
      <c r="L606">
        <v>80.747200000000007</v>
      </c>
      <c r="M606">
        <v>80.787300000000002</v>
      </c>
      <c r="N606">
        <v>80.828699999999998</v>
      </c>
      <c r="O606">
        <v>80.814099999999996</v>
      </c>
      <c r="P606">
        <v>80.6905</v>
      </c>
      <c r="Q606">
        <v>80.753399999999999</v>
      </c>
      <c r="R606">
        <v>80.757599999999996</v>
      </c>
      <c r="S606">
        <v>80.721400000000003</v>
      </c>
      <c r="T606">
        <v>80.635499999999993</v>
      </c>
      <c r="U606">
        <v>80.694699999999997</v>
      </c>
      <c r="V606">
        <v>80.722999999999999</v>
      </c>
      <c r="W606">
        <v>80.737099999999998</v>
      </c>
      <c r="X606">
        <v>80.919300000000007</v>
      </c>
      <c r="Y606">
        <v>80.825800000000001</v>
      </c>
      <c r="Z606">
        <v>80.832499999999996</v>
      </c>
      <c r="AA606">
        <v>80.773700000000005</v>
      </c>
      <c r="AB606">
        <v>79.778800000000004</v>
      </c>
      <c r="AC606">
        <v>79.854900000000001</v>
      </c>
      <c r="AD606">
        <v>79.720699999999994</v>
      </c>
      <c r="AE606">
        <v>79.813199999999995</v>
      </c>
      <c r="AF606">
        <v>79.729299999999995</v>
      </c>
      <c r="AG606">
        <v>79.792400000000001</v>
      </c>
      <c r="AH606">
        <v>79.844499999999996</v>
      </c>
      <c r="AI606">
        <v>79.808599999999998</v>
      </c>
      <c r="AJ606">
        <v>79.692599999999999</v>
      </c>
      <c r="AK606">
        <v>79.6541</v>
      </c>
      <c r="AL606">
        <v>79.790999999999997</v>
      </c>
      <c r="AM606">
        <v>79.748199999999997</v>
      </c>
      <c r="AN606">
        <v>79.708699999999993</v>
      </c>
      <c r="AO606">
        <v>79.239699999999999</v>
      </c>
      <c r="AP606">
        <v>79.756600000000006</v>
      </c>
      <c r="AQ606">
        <v>79.728899999999996</v>
      </c>
      <c r="AR606">
        <v>79.544499999999999</v>
      </c>
      <c r="AS606">
        <v>79.741100000000003</v>
      </c>
      <c r="AT606">
        <v>79.750900000000001</v>
      </c>
      <c r="AU606">
        <v>79.775300000000001</v>
      </c>
      <c r="AV606">
        <v>79.728399999999993</v>
      </c>
      <c r="AW606">
        <v>79.761899999999997</v>
      </c>
      <c r="AX606">
        <v>79.778199999999998</v>
      </c>
      <c r="AY606">
        <v>79.743099999999998</v>
      </c>
      <c r="AZ606">
        <v>79.728800000000007</v>
      </c>
      <c r="BA606">
        <v>79.787800000000004</v>
      </c>
      <c r="BB606">
        <v>79.740799999999993</v>
      </c>
      <c r="BC606">
        <v>79.690200000000004</v>
      </c>
      <c r="BD606">
        <v>79.713999999999999</v>
      </c>
      <c r="BE606">
        <v>79.658000000000001</v>
      </c>
      <c r="BF606">
        <v>79.7149</v>
      </c>
      <c r="BG606">
        <v>79.778300000000002</v>
      </c>
      <c r="BH606">
        <v>79.739199999999997</v>
      </c>
      <c r="BI606">
        <v>79.736900000000006</v>
      </c>
      <c r="BJ606">
        <v>79.804299999999998</v>
      </c>
      <c r="BK606">
        <v>79.7577</v>
      </c>
      <c r="BL606">
        <v>79.804299999999998</v>
      </c>
      <c r="BM606">
        <v>79.782499999999999</v>
      </c>
      <c r="BN606">
        <v>79.725800000000007</v>
      </c>
      <c r="BO606">
        <v>79.787700000000001</v>
      </c>
      <c r="BP606">
        <v>79.720699999999994</v>
      </c>
      <c r="BQ606">
        <v>79.811700000000002</v>
      </c>
      <c r="BR606">
        <v>79.637600000000006</v>
      </c>
      <c r="BS606">
        <v>79.770300000000006</v>
      </c>
      <c r="BT606">
        <v>79.784499999999994</v>
      </c>
      <c r="BU606">
        <v>79.718400000000003</v>
      </c>
      <c r="BV606">
        <v>79.755499999999998</v>
      </c>
      <c r="BW606">
        <v>79.692300000000003</v>
      </c>
      <c r="BX606">
        <v>79.703299999999999</v>
      </c>
      <c r="BY606">
        <v>79.827100000000002</v>
      </c>
      <c r="BZ606">
        <v>79.697100000000006</v>
      </c>
      <c r="CA606">
        <v>79.753299999999996</v>
      </c>
      <c r="CB606">
        <v>80.795100000000005</v>
      </c>
      <c r="CC606">
        <v>80.760499999999993</v>
      </c>
      <c r="CD606">
        <v>80.765799999999999</v>
      </c>
      <c r="CE606">
        <v>80.695499999999996</v>
      </c>
      <c r="CF606">
        <v>81.031899999999993</v>
      </c>
      <c r="CG606">
        <v>81.302700000000002</v>
      </c>
      <c r="CH606">
        <v>81.225999999999999</v>
      </c>
      <c r="CI606">
        <v>98.969700000000003</v>
      </c>
      <c r="CJ606">
        <v>98.765299999999996</v>
      </c>
      <c r="CK606">
        <v>98.447699999999998</v>
      </c>
      <c r="CL606">
        <v>100</v>
      </c>
      <c r="CM606">
        <v>98.767700000000005</v>
      </c>
      <c r="CN606">
        <v>98.593599999999995</v>
      </c>
      <c r="CO606">
        <v>99.231499999999997</v>
      </c>
      <c r="CP606">
        <v>81.533500000000004</v>
      </c>
      <c r="CQ606">
        <v>81.138199999999998</v>
      </c>
      <c r="CR606">
        <v>81.490499999999997</v>
      </c>
      <c r="CS606">
        <v>81.475499999999997</v>
      </c>
      <c r="CT606">
        <v>81.387500000000003</v>
      </c>
      <c r="CU606">
        <v>81.626599999999996</v>
      </c>
      <c r="CV606">
        <v>81.426199999999994</v>
      </c>
      <c r="CW606">
        <v>82.840199999999996</v>
      </c>
    </row>
    <row r="607" spans="1:101" x14ac:dyDescent="0.25">
      <c r="A607" t="s">
        <v>158</v>
      </c>
      <c r="B607">
        <v>80.742900000000006</v>
      </c>
      <c r="C607">
        <v>80.837299999999999</v>
      </c>
      <c r="D607">
        <v>80.770300000000006</v>
      </c>
      <c r="E607">
        <v>80.822999999999993</v>
      </c>
      <c r="F607">
        <v>80.757300000000001</v>
      </c>
      <c r="G607">
        <v>80.721000000000004</v>
      </c>
      <c r="H607">
        <v>80.748599999999996</v>
      </c>
      <c r="I607">
        <v>80.813999999999993</v>
      </c>
      <c r="J607">
        <v>80.941000000000003</v>
      </c>
      <c r="K607">
        <v>80.771299999999997</v>
      </c>
      <c r="L607">
        <v>80.819299999999998</v>
      </c>
      <c r="M607">
        <v>80.902799999999999</v>
      </c>
      <c r="N607">
        <v>80.861900000000006</v>
      </c>
      <c r="O607">
        <v>80.7607</v>
      </c>
      <c r="P607">
        <v>80.958799999999997</v>
      </c>
      <c r="Q607">
        <v>80.75</v>
      </c>
      <c r="R607">
        <v>80.799899999999994</v>
      </c>
      <c r="S607">
        <v>80.7637</v>
      </c>
      <c r="T607">
        <v>80.703299999999999</v>
      </c>
      <c r="U607">
        <v>80.790000000000006</v>
      </c>
      <c r="V607">
        <v>80.992699999999999</v>
      </c>
      <c r="W607">
        <v>80.78</v>
      </c>
      <c r="X607">
        <v>80.816000000000003</v>
      </c>
      <c r="Y607">
        <v>80.843999999999994</v>
      </c>
      <c r="Z607">
        <v>80.827299999999994</v>
      </c>
      <c r="AA607">
        <v>80.949200000000005</v>
      </c>
      <c r="AB607">
        <v>79.960499999999996</v>
      </c>
      <c r="AC607">
        <v>79.862899999999996</v>
      </c>
      <c r="AD607">
        <v>79.865799999999993</v>
      </c>
      <c r="AE607">
        <v>79.716099999999997</v>
      </c>
      <c r="AF607">
        <v>79.785600000000002</v>
      </c>
      <c r="AG607">
        <v>79.828900000000004</v>
      </c>
      <c r="AH607">
        <v>79.835899999999995</v>
      </c>
      <c r="AI607">
        <v>79.8506</v>
      </c>
      <c r="AJ607">
        <v>79.750799999999998</v>
      </c>
      <c r="AK607">
        <v>79.769800000000004</v>
      </c>
      <c r="AL607">
        <v>79.787000000000006</v>
      </c>
      <c r="AM607">
        <v>79.744100000000003</v>
      </c>
      <c r="AN607">
        <v>79.820899999999995</v>
      </c>
      <c r="AO607">
        <v>79.406300000000002</v>
      </c>
      <c r="AP607">
        <v>79.830500000000001</v>
      </c>
      <c r="AQ607">
        <v>79.763000000000005</v>
      </c>
      <c r="AR607">
        <v>79.563400000000001</v>
      </c>
      <c r="AS607">
        <v>79.703900000000004</v>
      </c>
      <c r="AT607">
        <v>79.782399999999996</v>
      </c>
      <c r="AU607">
        <v>79.787800000000004</v>
      </c>
      <c r="AV607">
        <v>79.769499999999994</v>
      </c>
      <c r="AW607">
        <v>79.793800000000005</v>
      </c>
      <c r="AX607">
        <v>79.740200000000002</v>
      </c>
      <c r="AY607">
        <v>79.693700000000007</v>
      </c>
      <c r="AZ607">
        <v>79.655799999999999</v>
      </c>
      <c r="BA607">
        <v>79.782300000000006</v>
      </c>
      <c r="BB607">
        <v>79.815700000000007</v>
      </c>
      <c r="BC607">
        <v>79.710099999999997</v>
      </c>
      <c r="BD607">
        <v>79.787199999999999</v>
      </c>
      <c r="BE607">
        <v>79.733500000000006</v>
      </c>
      <c r="BF607">
        <v>79.685900000000004</v>
      </c>
      <c r="BG607">
        <v>79.808099999999996</v>
      </c>
      <c r="BH607">
        <v>79.806600000000003</v>
      </c>
      <c r="BI607">
        <v>79.791300000000007</v>
      </c>
      <c r="BJ607">
        <v>79.784599999999998</v>
      </c>
      <c r="BK607">
        <v>79.801299999999998</v>
      </c>
      <c r="BL607">
        <v>79.787199999999999</v>
      </c>
      <c r="BM607">
        <v>79.794499999999999</v>
      </c>
      <c r="BN607">
        <v>79.718199999999996</v>
      </c>
      <c r="BO607">
        <v>79.718699999999998</v>
      </c>
      <c r="BP607">
        <v>79.729900000000001</v>
      </c>
      <c r="BQ607">
        <v>79.729200000000006</v>
      </c>
      <c r="BR607">
        <v>79.713999999999999</v>
      </c>
      <c r="BS607">
        <v>79.790899999999993</v>
      </c>
      <c r="BT607">
        <v>79.801199999999994</v>
      </c>
      <c r="BU607">
        <v>79.706199999999995</v>
      </c>
      <c r="BV607">
        <v>79.793700000000001</v>
      </c>
      <c r="BW607">
        <v>79.791200000000003</v>
      </c>
      <c r="BX607">
        <v>79.850300000000004</v>
      </c>
      <c r="BY607">
        <v>79.830600000000004</v>
      </c>
      <c r="BZ607">
        <v>79.729600000000005</v>
      </c>
      <c r="CA607">
        <v>79.778499999999994</v>
      </c>
      <c r="CB607">
        <v>80.939300000000003</v>
      </c>
      <c r="CC607">
        <v>81.085999999999999</v>
      </c>
      <c r="CD607">
        <v>80.903000000000006</v>
      </c>
      <c r="CE607">
        <v>80.969399999999993</v>
      </c>
      <c r="CF607">
        <v>81</v>
      </c>
      <c r="CG607">
        <v>81.314499999999995</v>
      </c>
      <c r="CH607">
        <v>81.096100000000007</v>
      </c>
      <c r="CI607">
        <v>99.585400000000007</v>
      </c>
      <c r="CJ607">
        <v>98.631200000000007</v>
      </c>
      <c r="CK607">
        <v>98.18</v>
      </c>
      <c r="CL607">
        <v>98.873000000000005</v>
      </c>
      <c r="CM607">
        <v>100</v>
      </c>
      <c r="CN607">
        <v>98.416899999999998</v>
      </c>
      <c r="CO607">
        <v>98.852800000000002</v>
      </c>
      <c r="CP607">
        <v>81.645499999999998</v>
      </c>
      <c r="CQ607">
        <v>81.201700000000002</v>
      </c>
      <c r="CR607">
        <v>81.467799999999997</v>
      </c>
      <c r="CS607">
        <v>81.590999999999994</v>
      </c>
      <c r="CT607">
        <v>81.474000000000004</v>
      </c>
      <c r="CU607">
        <v>81.688100000000006</v>
      </c>
      <c r="CV607">
        <v>81.594399999999993</v>
      </c>
      <c r="CW607">
        <v>82.909099999999995</v>
      </c>
    </row>
    <row r="608" spans="1:101" x14ac:dyDescent="0.25">
      <c r="A608" t="s">
        <v>159</v>
      </c>
      <c r="B608">
        <v>80.803899999999999</v>
      </c>
      <c r="C608">
        <v>80.825599999999994</v>
      </c>
      <c r="D608">
        <v>80.938400000000001</v>
      </c>
      <c r="E608">
        <v>80.827100000000002</v>
      </c>
      <c r="F608">
        <v>80.838700000000003</v>
      </c>
      <c r="G608">
        <v>80.689800000000005</v>
      </c>
      <c r="H608">
        <v>80.912300000000002</v>
      </c>
      <c r="I608">
        <v>80.831999999999994</v>
      </c>
      <c r="J608">
        <v>80.913700000000006</v>
      </c>
      <c r="K608">
        <v>80.663899999999998</v>
      </c>
      <c r="L608">
        <v>80.854299999999995</v>
      </c>
      <c r="M608">
        <v>80.924800000000005</v>
      </c>
      <c r="N608">
        <v>80.824200000000005</v>
      </c>
      <c r="O608">
        <v>80.729699999999994</v>
      </c>
      <c r="P608">
        <v>81.151700000000005</v>
      </c>
      <c r="Q608">
        <v>80.881200000000007</v>
      </c>
      <c r="R608">
        <v>80.734399999999994</v>
      </c>
      <c r="S608">
        <v>80.644900000000007</v>
      </c>
      <c r="T608">
        <v>80.948499999999996</v>
      </c>
      <c r="U608">
        <v>80.715000000000003</v>
      </c>
      <c r="V608">
        <v>80.833500000000001</v>
      </c>
      <c r="W608">
        <v>80.850499999999997</v>
      </c>
      <c r="X608">
        <v>80.795599999999993</v>
      </c>
      <c r="Y608">
        <v>80.874200000000002</v>
      </c>
      <c r="Z608">
        <v>80.871200000000002</v>
      </c>
      <c r="AA608">
        <v>80.699200000000005</v>
      </c>
      <c r="AB608">
        <v>79.983900000000006</v>
      </c>
      <c r="AC608">
        <v>80.077299999999994</v>
      </c>
      <c r="AD608">
        <v>79.782799999999995</v>
      </c>
      <c r="AE608">
        <v>79.883799999999994</v>
      </c>
      <c r="AF608">
        <v>79.874899999999997</v>
      </c>
      <c r="AG608">
        <v>79.8292</v>
      </c>
      <c r="AH608">
        <v>80.006299999999996</v>
      </c>
      <c r="AI608">
        <v>79.866500000000002</v>
      </c>
      <c r="AJ608">
        <v>79.799700000000001</v>
      </c>
      <c r="AK608">
        <v>79.825000000000003</v>
      </c>
      <c r="AL608">
        <v>79.849000000000004</v>
      </c>
      <c r="AM608">
        <v>79.87</v>
      </c>
      <c r="AN608">
        <v>79.790099999999995</v>
      </c>
      <c r="AO608">
        <v>79.446700000000007</v>
      </c>
      <c r="AP608">
        <v>79.852099999999993</v>
      </c>
      <c r="AQ608">
        <v>79.757300000000001</v>
      </c>
      <c r="AR608">
        <v>79.536900000000003</v>
      </c>
      <c r="AS608">
        <v>79.674000000000007</v>
      </c>
      <c r="AT608">
        <v>80.008300000000006</v>
      </c>
      <c r="AU608">
        <v>79.780500000000004</v>
      </c>
      <c r="AV608">
        <v>79.899199999999993</v>
      </c>
      <c r="AW608">
        <v>79.771699999999996</v>
      </c>
      <c r="AX608">
        <v>79.754599999999996</v>
      </c>
      <c r="AY608">
        <v>79.859300000000005</v>
      </c>
      <c r="AZ608">
        <v>79.778099999999995</v>
      </c>
      <c r="BA608">
        <v>79.836399999999998</v>
      </c>
      <c r="BB608">
        <v>80.1477</v>
      </c>
      <c r="BC608">
        <v>79.811199999999999</v>
      </c>
      <c r="BD608">
        <v>79.810699999999997</v>
      </c>
      <c r="BE608">
        <v>79.6892</v>
      </c>
      <c r="BF608">
        <v>79.757999999999996</v>
      </c>
      <c r="BG608">
        <v>79.772499999999994</v>
      </c>
      <c r="BH608">
        <v>79.778800000000004</v>
      </c>
      <c r="BI608">
        <v>79.784599999999998</v>
      </c>
      <c r="BJ608">
        <v>79.692300000000003</v>
      </c>
      <c r="BK608">
        <v>79.733999999999995</v>
      </c>
      <c r="BL608">
        <v>79.8429</v>
      </c>
      <c r="BM608">
        <v>79.674000000000007</v>
      </c>
      <c r="BN608">
        <v>79.764700000000005</v>
      </c>
      <c r="BO608">
        <v>79.796999999999997</v>
      </c>
      <c r="BP608">
        <v>79.685699999999997</v>
      </c>
      <c r="BQ608">
        <v>79.8506</v>
      </c>
      <c r="BR608">
        <v>79.707099999999997</v>
      </c>
      <c r="BS608">
        <v>79.851699999999994</v>
      </c>
      <c r="BT608">
        <v>80.000600000000006</v>
      </c>
      <c r="BU608">
        <v>79.8142</v>
      </c>
      <c r="BV608">
        <v>79.996300000000005</v>
      </c>
      <c r="BW608">
        <v>80.011399999999995</v>
      </c>
      <c r="BX608">
        <v>79.947800000000001</v>
      </c>
      <c r="BY608">
        <v>79.693100000000001</v>
      </c>
      <c r="BZ608">
        <v>80.037400000000005</v>
      </c>
      <c r="CA608">
        <v>80.076800000000006</v>
      </c>
      <c r="CB608">
        <v>80.802400000000006</v>
      </c>
      <c r="CC608">
        <v>81.019000000000005</v>
      </c>
      <c r="CD608">
        <v>80.903700000000001</v>
      </c>
      <c r="CE608">
        <v>80.675200000000004</v>
      </c>
      <c r="CF608">
        <v>80.942499999999995</v>
      </c>
      <c r="CG608">
        <v>81.401799999999994</v>
      </c>
      <c r="CH608">
        <v>81.194400000000002</v>
      </c>
      <c r="CI608">
        <v>98.352800000000002</v>
      </c>
      <c r="CJ608">
        <v>98.917199999999994</v>
      </c>
      <c r="CK608">
        <v>99.164500000000004</v>
      </c>
      <c r="CL608">
        <v>98.662400000000005</v>
      </c>
      <c r="CM608">
        <v>98.349400000000003</v>
      </c>
      <c r="CN608">
        <v>100</v>
      </c>
      <c r="CO608">
        <v>98.780299999999997</v>
      </c>
      <c r="CP608">
        <v>81.567599999999999</v>
      </c>
      <c r="CQ608">
        <v>81.181200000000004</v>
      </c>
      <c r="CR608">
        <v>81.450800000000001</v>
      </c>
      <c r="CS608">
        <v>81.808599999999998</v>
      </c>
      <c r="CT608">
        <v>81.333799999999997</v>
      </c>
      <c r="CU608">
        <v>81.544399999999996</v>
      </c>
      <c r="CV608">
        <v>81.559899999999999</v>
      </c>
      <c r="CW608">
        <v>82.779899999999998</v>
      </c>
    </row>
    <row r="609" spans="1:101" x14ac:dyDescent="0.25">
      <c r="A609" t="s">
        <v>160</v>
      </c>
      <c r="B609">
        <v>80.820400000000006</v>
      </c>
      <c r="C609">
        <v>80.694299999999998</v>
      </c>
      <c r="D609">
        <v>80.779899999999998</v>
      </c>
      <c r="E609">
        <v>80.697500000000005</v>
      </c>
      <c r="F609">
        <v>80.796400000000006</v>
      </c>
      <c r="G609">
        <v>80.791399999999996</v>
      </c>
      <c r="H609">
        <v>80.692099999999996</v>
      </c>
      <c r="I609">
        <v>80.833200000000005</v>
      </c>
      <c r="J609">
        <v>80.809899999999999</v>
      </c>
      <c r="K609">
        <v>80.778999999999996</v>
      </c>
      <c r="L609">
        <v>80.843000000000004</v>
      </c>
      <c r="M609">
        <v>80.8416</v>
      </c>
      <c r="N609">
        <v>80.819000000000003</v>
      </c>
      <c r="O609">
        <v>80.781700000000001</v>
      </c>
      <c r="P609">
        <v>80.708399999999997</v>
      </c>
      <c r="Q609">
        <v>80.782399999999996</v>
      </c>
      <c r="R609">
        <v>80.745099999999994</v>
      </c>
      <c r="S609">
        <v>80.719800000000006</v>
      </c>
      <c r="T609">
        <v>80.652100000000004</v>
      </c>
      <c r="U609">
        <v>80.694599999999994</v>
      </c>
      <c r="V609">
        <v>80.807400000000001</v>
      </c>
      <c r="W609">
        <v>80.712800000000001</v>
      </c>
      <c r="X609">
        <v>80.819500000000005</v>
      </c>
      <c r="Y609">
        <v>80.729500000000002</v>
      </c>
      <c r="Z609">
        <v>80.831500000000005</v>
      </c>
      <c r="AA609">
        <v>80.821700000000007</v>
      </c>
      <c r="AB609">
        <v>79.746600000000001</v>
      </c>
      <c r="AC609">
        <v>79.83</v>
      </c>
      <c r="AD609">
        <v>79.804599999999994</v>
      </c>
      <c r="AE609">
        <v>79.812700000000007</v>
      </c>
      <c r="AF609">
        <v>79.715000000000003</v>
      </c>
      <c r="AG609">
        <v>79.712800000000001</v>
      </c>
      <c r="AH609">
        <v>79.705299999999994</v>
      </c>
      <c r="AI609">
        <v>79.7303</v>
      </c>
      <c r="AJ609">
        <v>79.6691</v>
      </c>
      <c r="AK609">
        <v>79.7256</v>
      </c>
      <c r="AL609">
        <v>79.920199999999994</v>
      </c>
      <c r="AM609">
        <v>79.872</v>
      </c>
      <c r="AN609">
        <v>79.706800000000001</v>
      </c>
      <c r="AO609">
        <v>79.271299999999997</v>
      </c>
      <c r="AP609">
        <v>79.730500000000006</v>
      </c>
      <c r="AQ609">
        <v>79.766900000000007</v>
      </c>
      <c r="AR609">
        <v>79.496899999999997</v>
      </c>
      <c r="AS609">
        <v>79.668899999999994</v>
      </c>
      <c r="AT609">
        <v>79.707700000000003</v>
      </c>
      <c r="AU609">
        <v>79.731499999999997</v>
      </c>
      <c r="AV609">
        <v>79.739599999999996</v>
      </c>
      <c r="AW609">
        <v>79.7637</v>
      </c>
      <c r="AX609">
        <v>79.735600000000005</v>
      </c>
      <c r="AY609">
        <v>79.770099999999999</v>
      </c>
      <c r="AZ609">
        <v>79.7697</v>
      </c>
      <c r="BA609">
        <v>79.790099999999995</v>
      </c>
      <c r="BB609">
        <v>79.897499999999994</v>
      </c>
      <c r="BC609">
        <v>79.665499999999994</v>
      </c>
      <c r="BD609">
        <v>79.771600000000007</v>
      </c>
      <c r="BE609">
        <v>79.711799999999997</v>
      </c>
      <c r="BF609">
        <v>79.739099999999993</v>
      </c>
      <c r="BG609">
        <v>79.807000000000002</v>
      </c>
      <c r="BH609">
        <v>79.705600000000004</v>
      </c>
      <c r="BI609">
        <v>79.708100000000002</v>
      </c>
      <c r="BJ609">
        <v>79.740200000000002</v>
      </c>
      <c r="BK609">
        <v>79.689099999999996</v>
      </c>
      <c r="BL609">
        <v>79.704099999999997</v>
      </c>
      <c r="BM609">
        <v>79.777299999999997</v>
      </c>
      <c r="BN609">
        <v>79.769300000000001</v>
      </c>
      <c r="BO609">
        <v>79.727800000000002</v>
      </c>
      <c r="BP609">
        <v>79.656999999999996</v>
      </c>
      <c r="BQ609">
        <v>79.768000000000001</v>
      </c>
      <c r="BR609">
        <v>79.706000000000003</v>
      </c>
      <c r="BS609">
        <v>79.732100000000003</v>
      </c>
      <c r="BT609">
        <v>79.767099999999999</v>
      </c>
      <c r="BU609">
        <v>79.764300000000006</v>
      </c>
      <c r="BV609">
        <v>79.7774</v>
      </c>
      <c r="BW609">
        <v>79.654300000000006</v>
      </c>
      <c r="BX609">
        <v>79.712400000000002</v>
      </c>
      <c r="BY609">
        <v>79.831199999999995</v>
      </c>
      <c r="BZ609">
        <v>79.800200000000004</v>
      </c>
      <c r="CA609">
        <v>79.780900000000003</v>
      </c>
      <c r="CB609">
        <v>80.809799999999996</v>
      </c>
      <c r="CC609">
        <v>80.718900000000005</v>
      </c>
      <c r="CD609">
        <v>80.719399999999993</v>
      </c>
      <c r="CE609">
        <v>80.767600000000002</v>
      </c>
      <c r="CF609">
        <v>80.961299999999994</v>
      </c>
      <c r="CG609">
        <v>81.194100000000006</v>
      </c>
      <c r="CH609">
        <v>81.204499999999996</v>
      </c>
      <c r="CI609">
        <v>98.851299999999995</v>
      </c>
      <c r="CJ609">
        <v>98.771199999999993</v>
      </c>
      <c r="CK609">
        <v>98.370099999999994</v>
      </c>
      <c r="CL609">
        <v>99.278899999999993</v>
      </c>
      <c r="CM609">
        <v>98.820899999999995</v>
      </c>
      <c r="CN609">
        <v>98.778000000000006</v>
      </c>
      <c r="CO609">
        <v>100</v>
      </c>
      <c r="CP609">
        <v>81.562700000000007</v>
      </c>
      <c r="CQ609">
        <v>81.033100000000005</v>
      </c>
      <c r="CR609">
        <v>81.552199999999999</v>
      </c>
      <c r="CS609">
        <v>81.510900000000007</v>
      </c>
      <c r="CT609">
        <v>81.359399999999994</v>
      </c>
      <c r="CU609">
        <v>81.491799999999998</v>
      </c>
      <c r="CV609">
        <v>81.461699999999993</v>
      </c>
      <c r="CW609">
        <v>82.83</v>
      </c>
    </row>
    <row r="610" spans="1:101" x14ac:dyDescent="0.25">
      <c r="A610" t="s">
        <v>161</v>
      </c>
      <c r="B610">
        <v>80.873500000000007</v>
      </c>
      <c r="C610">
        <v>80.747900000000001</v>
      </c>
      <c r="D610">
        <v>80.706999999999994</v>
      </c>
      <c r="E610">
        <v>80.520200000000003</v>
      </c>
      <c r="F610">
        <v>80.764399999999995</v>
      </c>
      <c r="G610">
        <v>80.694000000000003</v>
      </c>
      <c r="H610">
        <v>80.767399999999995</v>
      </c>
      <c r="I610">
        <v>80.768100000000004</v>
      </c>
      <c r="J610">
        <v>80.7517</v>
      </c>
      <c r="K610">
        <v>80.7316</v>
      </c>
      <c r="L610">
        <v>80.7804</v>
      </c>
      <c r="M610">
        <v>80.714200000000005</v>
      </c>
      <c r="N610">
        <v>80.707999999999998</v>
      </c>
      <c r="O610">
        <v>80.682000000000002</v>
      </c>
      <c r="P610">
        <v>80.5702</v>
      </c>
      <c r="Q610">
        <v>80.736500000000007</v>
      </c>
      <c r="R610">
        <v>80.780500000000004</v>
      </c>
      <c r="S610">
        <v>80.646100000000004</v>
      </c>
      <c r="T610">
        <v>80.730199999999996</v>
      </c>
      <c r="U610">
        <v>80.597499999999997</v>
      </c>
      <c r="V610">
        <v>80.768500000000003</v>
      </c>
      <c r="W610">
        <v>80.751000000000005</v>
      </c>
      <c r="X610">
        <v>80.701800000000006</v>
      </c>
      <c r="Y610">
        <v>80.690399999999997</v>
      </c>
      <c r="Z610">
        <v>80.647499999999994</v>
      </c>
      <c r="AA610">
        <v>80.615099999999998</v>
      </c>
      <c r="AB610">
        <v>79.899500000000003</v>
      </c>
      <c r="AC610">
        <v>79.896500000000003</v>
      </c>
      <c r="AD610">
        <v>79.884699999999995</v>
      </c>
      <c r="AE610">
        <v>79.9529</v>
      </c>
      <c r="AF610">
        <v>79.960300000000004</v>
      </c>
      <c r="AG610">
        <v>79.997799999999998</v>
      </c>
      <c r="AH610">
        <v>79.983099999999993</v>
      </c>
      <c r="AI610">
        <v>79.914900000000003</v>
      </c>
      <c r="AJ610">
        <v>79.843900000000005</v>
      </c>
      <c r="AK610">
        <v>79.846400000000003</v>
      </c>
      <c r="AL610">
        <v>80.018500000000003</v>
      </c>
      <c r="AM610">
        <v>79.9499</v>
      </c>
      <c r="AN610">
        <v>79.895700000000005</v>
      </c>
      <c r="AO610">
        <v>79.489199999999997</v>
      </c>
      <c r="AP610">
        <v>79.978099999999998</v>
      </c>
      <c r="AQ610">
        <v>79.936099999999996</v>
      </c>
      <c r="AR610">
        <v>79.865700000000004</v>
      </c>
      <c r="AS610">
        <v>79.901499999999999</v>
      </c>
      <c r="AT610">
        <v>79.945899999999995</v>
      </c>
      <c r="AU610">
        <v>79.891400000000004</v>
      </c>
      <c r="AV610">
        <v>79.891999999999996</v>
      </c>
      <c r="AW610">
        <v>79.947800000000001</v>
      </c>
      <c r="AX610">
        <v>79.940200000000004</v>
      </c>
      <c r="AY610">
        <v>79.859899999999996</v>
      </c>
      <c r="AZ610">
        <v>79.820700000000002</v>
      </c>
      <c r="BA610">
        <v>79.910399999999996</v>
      </c>
      <c r="BB610">
        <v>79.901499999999999</v>
      </c>
      <c r="BC610">
        <v>79.8142</v>
      </c>
      <c r="BD610">
        <v>79.992599999999996</v>
      </c>
      <c r="BE610">
        <v>79.857600000000005</v>
      </c>
      <c r="BF610">
        <v>79.932299999999998</v>
      </c>
      <c r="BG610">
        <v>79.944900000000004</v>
      </c>
      <c r="BH610">
        <v>79.846500000000006</v>
      </c>
      <c r="BI610">
        <v>79.953199999999995</v>
      </c>
      <c r="BJ610">
        <v>79.883099999999999</v>
      </c>
      <c r="BK610">
        <v>79.888000000000005</v>
      </c>
      <c r="BL610">
        <v>79.938400000000001</v>
      </c>
      <c r="BM610">
        <v>79.837900000000005</v>
      </c>
      <c r="BN610">
        <v>79.846500000000006</v>
      </c>
      <c r="BO610">
        <v>79.918499999999995</v>
      </c>
      <c r="BP610">
        <v>79.891199999999998</v>
      </c>
      <c r="BQ610">
        <v>79.948499999999996</v>
      </c>
      <c r="BR610">
        <v>79.968800000000002</v>
      </c>
      <c r="BS610">
        <v>79.867800000000003</v>
      </c>
      <c r="BT610">
        <v>79.958200000000005</v>
      </c>
      <c r="BU610">
        <v>79.887699999999995</v>
      </c>
      <c r="BV610">
        <v>79.942899999999995</v>
      </c>
      <c r="BW610">
        <v>80.006699999999995</v>
      </c>
      <c r="BX610">
        <v>80.0227</v>
      </c>
      <c r="BY610">
        <v>79.861900000000006</v>
      </c>
      <c r="BZ610">
        <v>79.919899999999998</v>
      </c>
      <c r="CA610">
        <v>79.877499999999998</v>
      </c>
      <c r="CB610">
        <v>81.025800000000004</v>
      </c>
      <c r="CC610">
        <v>81.093800000000002</v>
      </c>
      <c r="CD610">
        <v>81.072900000000004</v>
      </c>
      <c r="CE610">
        <v>81.106499999999997</v>
      </c>
      <c r="CF610">
        <v>80.932000000000002</v>
      </c>
      <c r="CG610">
        <v>82.843400000000003</v>
      </c>
      <c r="CH610">
        <v>80.789299999999997</v>
      </c>
      <c r="CI610">
        <v>81.443899999999999</v>
      </c>
      <c r="CJ610">
        <v>81.462199999999996</v>
      </c>
      <c r="CK610">
        <v>81.398700000000005</v>
      </c>
      <c r="CL610">
        <v>81.412099999999995</v>
      </c>
      <c r="CM610">
        <v>81.504999999999995</v>
      </c>
      <c r="CN610">
        <v>81.488600000000005</v>
      </c>
      <c r="CO610">
        <v>81.400999999999996</v>
      </c>
      <c r="CP610">
        <v>100</v>
      </c>
      <c r="CQ610">
        <v>86.314800000000005</v>
      </c>
      <c r="CR610">
        <v>80.778300000000002</v>
      </c>
      <c r="CS610">
        <v>80.692899999999995</v>
      </c>
      <c r="CT610">
        <v>80.777199999999993</v>
      </c>
      <c r="CU610">
        <v>80.894999999999996</v>
      </c>
      <c r="CV610">
        <v>80.739099999999993</v>
      </c>
      <c r="CW610">
        <v>83.457099999999997</v>
      </c>
    </row>
    <row r="611" spans="1:101" x14ac:dyDescent="0.25">
      <c r="A611" t="s">
        <v>162</v>
      </c>
      <c r="B611">
        <v>80.369799999999998</v>
      </c>
      <c r="C611">
        <v>80.4114</v>
      </c>
      <c r="D611">
        <v>80.309399999999997</v>
      </c>
      <c r="E611">
        <v>80.339500000000001</v>
      </c>
      <c r="F611">
        <v>80.425600000000003</v>
      </c>
      <c r="G611">
        <v>80.330100000000002</v>
      </c>
      <c r="H611">
        <v>80.375</v>
      </c>
      <c r="I611">
        <v>80.4709</v>
      </c>
      <c r="J611">
        <v>80.44</v>
      </c>
      <c r="K611">
        <v>80.287800000000004</v>
      </c>
      <c r="L611">
        <v>80.448899999999995</v>
      </c>
      <c r="M611">
        <v>80.356499999999997</v>
      </c>
      <c r="N611">
        <v>80.402699999999996</v>
      </c>
      <c r="O611">
        <v>80.382000000000005</v>
      </c>
      <c r="P611">
        <v>80.386899999999997</v>
      </c>
      <c r="Q611">
        <v>80.437799999999996</v>
      </c>
      <c r="R611">
        <v>80.305700000000002</v>
      </c>
      <c r="S611">
        <v>80.421099999999996</v>
      </c>
      <c r="T611">
        <v>80.3095</v>
      </c>
      <c r="U611">
        <v>80.223200000000006</v>
      </c>
      <c r="V611">
        <v>80.470399999999998</v>
      </c>
      <c r="W611">
        <v>80.345799999999997</v>
      </c>
      <c r="X611">
        <v>80.409899999999993</v>
      </c>
      <c r="Y611">
        <v>80.404700000000005</v>
      </c>
      <c r="Z611">
        <v>80.404300000000006</v>
      </c>
      <c r="AA611">
        <v>80.356700000000004</v>
      </c>
      <c r="AB611">
        <v>79.719200000000001</v>
      </c>
      <c r="AC611">
        <v>79.777699999999996</v>
      </c>
      <c r="AD611">
        <v>79.716399999999993</v>
      </c>
      <c r="AE611">
        <v>79.648499999999999</v>
      </c>
      <c r="AF611">
        <v>79.613500000000002</v>
      </c>
      <c r="AG611">
        <v>79.544600000000003</v>
      </c>
      <c r="AH611">
        <v>79.794799999999995</v>
      </c>
      <c r="AI611">
        <v>79.596400000000003</v>
      </c>
      <c r="AJ611">
        <v>79.632900000000006</v>
      </c>
      <c r="AK611">
        <v>79.631399999999999</v>
      </c>
      <c r="AL611">
        <v>79.831500000000005</v>
      </c>
      <c r="AM611">
        <v>79.704300000000003</v>
      </c>
      <c r="AN611">
        <v>79.549300000000002</v>
      </c>
      <c r="AO611">
        <v>79.302099999999996</v>
      </c>
      <c r="AP611">
        <v>79.569599999999994</v>
      </c>
      <c r="AQ611">
        <v>79.657899999999998</v>
      </c>
      <c r="AR611">
        <v>79.417199999999994</v>
      </c>
      <c r="AS611">
        <v>79.678799999999995</v>
      </c>
      <c r="AT611">
        <v>79.649000000000001</v>
      </c>
      <c r="AU611">
        <v>79.579700000000003</v>
      </c>
      <c r="AV611">
        <v>79.731800000000007</v>
      </c>
      <c r="AW611">
        <v>79.666499999999999</v>
      </c>
      <c r="AX611">
        <v>79.556700000000006</v>
      </c>
      <c r="AY611">
        <v>79.759399999999999</v>
      </c>
      <c r="AZ611">
        <v>79.610699999999994</v>
      </c>
      <c r="BA611">
        <v>79.772499999999994</v>
      </c>
      <c r="BB611">
        <v>79.692700000000002</v>
      </c>
      <c r="BC611">
        <v>79.766900000000007</v>
      </c>
      <c r="BD611">
        <v>79.810199999999995</v>
      </c>
      <c r="BE611">
        <v>79.7714</v>
      </c>
      <c r="BF611">
        <v>79.692899999999995</v>
      </c>
      <c r="BG611">
        <v>79.581800000000001</v>
      </c>
      <c r="BH611">
        <v>79.621799999999993</v>
      </c>
      <c r="BI611">
        <v>79.621799999999993</v>
      </c>
      <c r="BJ611">
        <v>79.621799999999993</v>
      </c>
      <c r="BK611">
        <v>79.718100000000007</v>
      </c>
      <c r="BL611">
        <v>79.657200000000003</v>
      </c>
      <c r="BM611">
        <v>79.637100000000004</v>
      </c>
      <c r="BN611">
        <v>79.612700000000004</v>
      </c>
      <c r="BO611">
        <v>79.672399999999996</v>
      </c>
      <c r="BP611">
        <v>79.709999999999994</v>
      </c>
      <c r="BQ611">
        <v>79.633399999999995</v>
      </c>
      <c r="BR611">
        <v>79.602199999999996</v>
      </c>
      <c r="BS611">
        <v>79.638400000000004</v>
      </c>
      <c r="BT611">
        <v>79.745900000000006</v>
      </c>
      <c r="BU611">
        <v>79.7376</v>
      </c>
      <c r="BV611">
        <v>79.663499999999999</v>
      </c>
      <c r="BW611">
        <v>79.6999</v>
      </c>
      <c r="BX611">
        <v>79.661600000000007</v>
      </c>
      <c r="BY611">
        <v>79.654899999999998</v>
      </c>
      <c r="BZ611">
        <v>79.792599999999993</v>
      </c>
      <c r="CA611">
        <v>79.738799999999998</v>
      </c>
      <c r="CB611">
        <v>80.507000000000005</v>
      </c>
      <c r="CC611">
        <v>80.511099999999999</v>
      </c>
      <c r="CD611">
        <v>80.608800000000002</v>
      </c>
      <c r="CE611">
        <v>80.516000000000005</v>
      </c>
      <c r="CF611">
        <v>80.628100000000003</v>
      </c>
      <c r="CG611">
        <v>82.222999999999999</v>
      </c>
      <c r="CH611">
        <v>80.378299999999996</v>
      </c>
      <c r="CI611">
        <v>81.227699999999999</v>
      </c>
      <c r="CJ611">
        <v>81.165400000000005</v>
      </c>
      <c r="CK611">
        <v>80.999700000000004</v>
      </c>
      <c r="CL611">
        <v>81.090800000000002</v>
      </c>
      <c r="CM611">
        <v>81.148799999999994</v>
      </c>
      <c r="CN611">
        <v>81.241100000000003</v>
      </c>
      <c r="CO611">
        <v>81.023499999999999</v>
      </c>
      <c r="CP611">
        <v>86.325000000000003</v>
      </c>
      <c r="CQ611">
        <v>100</v>
      </c>
      <c r="CR611">
        <v>80.391099999999994</v>
      </c>
      <c r="CS611">
        <v>80.327799999999996</v>
      </c>
      <c r="CT611">
        <v>80.315299999999993</v>
      </c>
      <c r="CU611">
        <v>80.212100000000007</v>
      </c>
      <c r="CV611">
        <v>80.287300000000002</v>
      </c>
      <c r="CW611">
        <v>82.923000000000002</v>
      </c>
    </row>
    <row r="612" spans="1:101" x14ac:dyDescent="0.25">
      <c r="A612" t="s">
        <v>163</v>
      </c>
      <c r="B612">
        <v>81.688100000000006</v>
      </c>
      <c r="C612">
        <v>81.694699999999997</v>
      </c>
      <c r="D612">
        <v>81.725399999999993</v>
      </c>
      <c r="E612">
        <v>81.693600000000004</v>
      </c>
      <c r="F612">
        <v>81.801400000000001</v>
      </c>
      <c r="G612">
        <v>81.745000000000005</v>
      </c>
      <c r="H612">
        <v>81.704800000000006</v>
      </c>
      <c r="I612">
        <v>81.740799999999993</v>
      </c>
      <c r="J612">
        <v>81.857500000000002</v>
      </c>
      <c r="K612">
        <v>81.784099999999995</v>
      </c>
      <c r="L612">
        <v>81.626499999999993</v>
      </c>
      <c r="M612">
        <v>81.647599999999997</v>
      </c>
      <c r="N612">
        <v>81.777799999999999</v>
      </c>
      <c r="O612">
        <v>81.737399999999994</v>
      </c>
      <c r="P612">
        <v>81.904200000000003</v>
      </c>
      <c r="Q612">
        <v>81.634299999999996</v>
      </c>
      <c r="R612">
        <v>81.703800000000001</v>
      </c>
      <c r="S612">
        <v>81.684600000000003</v>
      </c>
      <c r="T612">
        <v>81.613100000000003</v>
      </c>
      <c r="U612">
        <v>81.698400000000007</v>
      </c>
      <c r="V612">
        <v>81.557299999999998</v>
      </c>
      <c r="W612">
        <v>81.821399999999997</v>
      </c>
      <c r="X612">
        <v>81.667299999999997</v>
      </c>
      <c r="Y612">
        <v>81.6999</v>
      </c>
      <c r="Z612">
        <v>81.671000000000006</v>
      </c>
      <c r="AA612">
        <v>81.714799999999997</v>
      </c>
      <c r="AB612">
        <v>80.093900000000005</v>
      </c>
      <c r="AC612">
        <v>80.171300000000002</v>
      </c>
      <c r="AD612">
        <v>80.096900000000005</v>
      </c>
      <c r="AE612">
        <v>80.131399999999999</v>
      </c>
      <c r="AF612">
        <v>80.156099999999995</v>
      </c>
      <c r="AG612">
        <v>80.194500000000005</v>
      </c>
      <c r="AH612">
        <v>80.229200000000006</v>
      </c>
      <c r="AI612">
        <v>80.168700000000001</v>
      </c>
      <c r="AJ612">
        <v>80.130899999999997</v>
      </c>
      <c r="AK612">
        <v>80.135300000000001</v>
      </c>
      <c r="AL612">
        <v>80.206599999999995</v>
      </c>
      <c r="AM612">
        <v>80.163799999999995</v>
      </c>
      <c r="AN612">
        <v>80.302099999999996</v>
      </c>
      <c r="AO612">
        <v>79.689899999999994</v>
      </c>
      <c r="AP612">
        <v>80.192700000000002</v>
      </c>
      <c r="AQ612">
        <v>80.246700000000004</v>
      </c>
      <c r="AR612">
        <v>80.064599999999999</v>
      </c>
      <c r="AS612">
        <v>80.209100000000007</v>
      </c>
      <c r="AT612">
        <v>80.307000000000002</v>
      </c>
      <c r="AU612">
        <v>80.177700000000002</v>
      </c>
      <c r="AV612">
        <v>80.081500000000005</v>
      </c>
      <c r="AW612">
        <v>80.125900000000001</v>
      </c>
      <c r="AX612">
        <v>80.206999999999994</v>
      </c>
      <c r="AY612">
        <v>80.164199999999994</v>
      </c>
      <c r="AZ612">
        <v>80.157300000000006</v>
      </c>
      <c r="BA612">
        <v>80.147099999999995</v>
      </c>
      <c r="BB612">
        <v>80.178399999999996</v>
      </c>
      <c r="BC612">
        <v>80.236199999999997</v>
      </c>
      <c r="BD612">
        <v>80.1922</v>
      </c>
      <c r="BE612">
        <v>80.190299999999993</v>
      </c>
      <c r="BF612">
        <v>80.234700000000004</v>
      </c>
      <c r="BG612">
        <v>80.153199999999998</v>
      </c>
      <c r="BH612">
        <v>80.201499999999996</v>
      </c>
      <c r="BI612">
        <v>80.229100000000003</v>
      </c>
      <c r="BJ612">
        <v>80.191000000000003</v>
      </c>
      <c r="BK612">
        <v>80.173100000000005</v>
      </c>
      <c r="BL612">
        <v>80.292900000000003</v>
      </c>
      <c r="BM612">
        <v>80.214699999999993</v>
      </c>
      <c r="BN612">
        <v>80.332099999999997</v>
      </c>
      <c r="BO612">
        <v>80.333399999999997</v>
      </c>
      <c r="BP612">
        <v>80.189300000000003</v>
      </c>
      <c r="BQ612">
        <v>80.197500000000005</v>
      </c>
      <c r="BR612">
        <v>80.17</v>
      </c>
      <c r="BS612">
        <v>80.144900000000007</v>
      </c>
      <c r="BT612">
        <v>80.208299999999994</v>
      </c>
      <c r="BU612">
        <v>80.165199999999999</v>
      </c>
      <c r="BV612">
        <v>80.155299999999997</v>
      </c>
      <c r="BW612">
        <v>80.227099999999993</v>
      </c>
      <c r="BX612">
        <v>80.184100000000001</v>
      </c>
      <c r="BY612">
        <v>80.142200000000003</v>
      </c>
      <c r="BZ612">
        <v>80.106399999999994</v>
      </c>
      <c r="CA612">
        <v>80.153999999999996</v>
      </c>
      <c r="CB612">
        <v>82.011899999999997</v>
      </c>
      <c r="CC612">
        <v>82.118600000000001</v>
      </c>
      <c r="CD612">
        <v>82.428899999999999</v>
      </c>
      <c r="CE612">
        <v>82.0899</v>
      </c>
      <c r="CF612">
        <v>81.9649</v>
      </c>
      <c r="CG612">
        <v>81.172300000000007</v>
      </c>
      <c r="CH612">
        <v>82.420299999999997</v>
      </c>
      <c r="CI612">
        <v>81.729100000000003</v>
      </c>
      <c r="CJ612">
        <v>81.573599999999999</v>
      </c>
      <c r="CK612">
        <v>81.449100000000001</v>
      </c>
      <c r="CL612">
        <v>81.516300000000001</v>
      </c>
      <c r="CM612">
        <v>81.671400000000006</v>
      </c>
      <c r="CN612">
        <v>81.546300000000002</v>
      </c>
      <c r="CO612">
        <v>81.5364</v>
      </c>
      <c r="CP612">
        <v>80.722999999999999</v>
      </c>
      <c r="CQ612">
        <v>80.275099999999995</v>
      </c>
      <c r="CR612">
        <v>100</v>
      </c>
      <c r="CS612">
        <v>96.781800000000004</v>
      </c>
      <c r="CT612">
        <v>95.805899999999994</v>
      </c>
      <c r="CU612">
        <v>96.041200000000003</v>
      </c>
      <c r="CV612">
        <v>96.6708</v>
      </c>
      <c r="CW612">
        <v>81.810900000000004</v>
      </c>
    </row>
    <row r="613" spans="1:101" x14ac:dyDescent="0.25">
      <c r="A613" t="s">
        <v>164</v>
      </c>
      <c r="B613">
        <v>81.838099999999997</v>
      </c>
      <c r="C613">
        <v>81.826700000000002</v>
      </c>
      <c r="D613">
        <v>81.886899999999997</v>
      </c>
      <c r="E613">
        <v>81.703800000000001</v>
      </c>
      <c r="F613">
        <v>81.745000000000005</v>
      </c>
      <c r="G613">
        <v>81.881299999999996</v>
      </c>
      <c r="H613">
        <v>81.997399999999999</v>
      </c>
      <c r="I613">
        <v>81.832499999999996</v>
      </c>
      <c r="J613">
        <v>81.844399999999993</v>
      </c>
      <c r="K613">
        <v>81.706100000000006</v>
      </c>
      <c r="L613">
        <v>81.834299999999999</v>
      </c>
      <c r="M613">
        <v>81.786299999999997</v>
      </c>
      <c r="N613">
        <v>81.854299999999995</v>
      </c>
      <c r="O613">
        <v>81.765600000000006</v>
      </c>
      <c r="P613">
        <v>81.919799999999995</v>
      </c>
      <c r="Q613">
        <v>81.759799999999998</v>
      </c>
      <c r="R613">
        <v>81.767300000000006</v>
      </c>
      <c r="S613">
        <v>81.736800000000002</v>
      </c>
      <c r="T613">
        <v>81.843400000000003</v>
      </c>
      <c r="U613">
        <v>81.746300000000005</v>
      </c>
      <c r="V613">
        <v>81.844499999999996</v>
      </c>
      <c r="W613">
        <v>81.695999999999998</v>
      </c>
      <c r="X613">
        <v>81.768600000000006</v>
      </c>
      <c r="Y613">
        <v>81.791499999999999</v>
      </c>
      <c r="Z613">
        <v>81.785499999999999</v>
      </c>
      <c r="AA613">
        <v>81.762799999999999</v>
      </c>
      <c r="AB613">
        <v>80.099900000000005</v>
      </c>
      <c r="AC613">
        <v>80.308199999999999</v>
      </c>
      <c r="AD613">
        <v>80.100200000000001</v>
      </c>
      <c r="AE613">
        <v>80.227800000000002</v>
      </c>
      <c r="AF613">
        <v>80.317099999999996</v>
      </c>
      <c r="AG613">
        <v>80.248800000000003</v>
      </c>
      <c r="AH613">
        <v>80.328299999999999</v>
      </c>
      <c r="AI613">
        <v>80.118300000000005</v>
      </c>
      <c r="AJ613">
        <v>80.200199999999995</v>
      </c>
      <c r="AK613">
        <v>80.153700000000001</v>
      </c>
      <c r="AL613">
        <v>80.243300000000005</v>
      </c>
      <c r="AM613">
        <v>80.212699999999998</v>
      </c>
      <c r="AN613">
        <v>80.151499999999999</v>
      </c>
      <c r="AO613">
        <v>79.778700000000001</v>
      </c>
      <c r="AP613">
        <v>80.221199999999996</v>
      </c>
      <c r="AQ613">
        <v>80.210700000000003</v>
      </c>
      <c r="AR613">
        <v>80</v>
      </c>
      <c r="AS613">
        <v>80.103399999999993</v>
      </c>
      <c r="AT613">
        <v>80.431299999999993</v>
      </c>
      <c r="AU613">
        <v>80.155000000000001</v>
      </c>
      <c r="AV613">
        <v>80.366</v>
      </c>
      <c r="AW613">
        <v>80.225399999999993</v>
      </c>
      <c r="AX613">
        <v>80.264600000000002</v>
      </c>
      <c r="AY613">
        <v>80.111400000000003</v>
      </c>
      <c r="AZ613">
        <v>80.187200000000004</v>
      </c>
      <c r="BA613">
        <v>80.219099999999997</v>
      </c>
      <c r="BB613">
        <v>80.339600000000004</v>
      </c>
      <c r="BC613">
        <v>80.171300000000002</v>
      </c>
      <c r="BD613">
        <v>80.218699999999998</v>
      </c>
      <c r="BE613">
        <v>80.136200000000002</v>
      </c>
      <c r="BF613">
        <v>80.176900000000003</v>
      </c>
      <c r="BG613">
        <v>80.240899999999996</v>
      </c>
      <c r="BH613">
        <v>80.279399999999995</v>
      </c>
      <c r="BI613">
        <v>80.095699999999994</v>
      </c>
      <c r="BJ613">
        <v>80.202100000000002</v>
      </c>
      <c r="BK613">
        <v>80.225200000000001</v>
      </c>
      <c r="BL613">
        <v>80.184200000000004</v>
      </c>
      <c r="BM613">
        <v>80.191500000000005</v>
      </c>
      <c r="BN613">
        <v>80.240200000000002</v>
      </c>
      <c r="BO613">
        <v>80.218100000000007</v>
      </c>
      <c r="BP613">
        <v>80.0852</v>
      </c>
      <c r="BQ613">
        <v>80.055800000000005</v>
      </c>
      <c r="BR613">
        <v>80.122600000000006</v>
      </c>
      <c r="BS613">
        <v>80.145600000000002</v>
      </c>
      <c r="BT613">
        <v>80.379400000000004</v>
      </c>
      <c r="BU613">
        <v>80.1554</v>
      </c>
      <c r="BV613">
        <v>80.299899999999994</v>
      </c>
      <c r="BW613">
        <v>80.308300000000003</v>
      </c>
      <c r="BX613">
        <v>80.278899999999993</v>
      </c>
      <c r="BY613">
        <v>80.197299999999998</v>
      </c>
      <c r="BZ613">
        <v>80.292400000000001</v>
      </c>
      <c r="CA613">
        <v>80.312700000000007</v>
      </c>
      <c r="CB613">
        <v>82.096000000000004</v>
      </c>
      <c r="CC613">
        <v>82.258200000000002</v>
      </c>
      <c r="CD613">
        <v>82.608800000000002</v>
      </c>
      <c r="CE613">
        <v>82.178600000000003</v>
      </c>
      <c r="CF613">
        <v>82.06</v>
      </c>
      <c r="CG613">
        <v>81.395099999999999</v>
      </c>
      <c r="CH613">
        <v>82.489599999999996</v>
      </c>
      <c r="CI613">
        <v>81.762299999999996</v>
      </c>
      <c r="CJ613">
        <v>81.561300000000003</v>
      </c>
      <c r="CK613">
        <v>81.4465</v>
      </c>
      <c r="CL613">
        <v>81.552700000000002</v>
      </c>
      <c r="CM613">
        <v>81.684200000000004</v>
      </c>
      <c r="CN613">
        <v>81.865700000000004</v>
      </c>
      <c r="CO613">
        <v>81.567400000000006</v>
      </c>
      <c r="CP613">
        <v>80.936000000000007</v>
      </c>
      <c r="CQ613">
        <v>80.497399999999999</v>
      </c>
      <c r="CR613">
        <v>96.699799999999996</v>
      </c>
      <c r="CS613">
        <v>100</v>
      </c>
      <c r="CT613">
        <v>95.728499999999997</v>
      </c>
      <c r="CU613">
        <v>95.932299999999998</v>
      </c>
      <c r="CV613">
        <v>98.740300000000005</v>
      </c>
      <c r="CW613">
        <v>81.869600000000005</v>
      </c>
    </row>
    <row r="614" spans="1:101" x14ac:dyDescent="0.25">
      <c r="A614" t="s">
        <v>165</v>
      </c>
      <c r="B614">
        <v>81.792599999999993</v>
      </c>
      <c r="C614">
        <v>81.898099999999999</v>
      </c>
      <c r="D614">
        <v>81.816900000000004</v>
      </c>
      <c r="E614">
        <v>81.788200000000003</v>
      </c>
      <c r="F614">
        <v>81.861599999999996</v>
      </c>
      <c r="G614">
        <v>81.846699999999998</v>
      </c>
      <c r="H614">
        <v>81.7697</v>
      </c>
      <c r="I614">
        <v>81.801299999999998</v>
      </c>
      <c r="J614">
        <v>81.779799999999994</v>
      </c>
      <c r="K614">
        <v>81.798900000000003</v>
      </c>
      <c r="L614">
        <v>81.781400000000005</v>
      </c>
      <c r="M614">
        <v>81.900899999999993</v>
      </c>
      <c r="N614">
        <v>81.858699999999999</v>
      </c>
      <c r="O614">
        <v>81.767099999999999</v>
      </c>
      <c r="P614">
        <v>81.777500000000003</v>
      </c>
      <c r="Q614">
        <v>81.780699999999996</v>
      </c>
      <c r="R614">
        <v>81.795400000000001</v>
      </c>
      <c r="S614">
        <v>81.689899999999994</v>
      </c>
      <c r="T614">
        <v>81.773700000000005</v>
      </c>
      <c r="U614">
        <v>81.693600000000004</v>
      </c>
      <c r="V614">
        <v>81.799199999999999</v>
      </c>
      <c r="W614">
        <v>81.811700000000002</v>
      </c>
      <c r="X614">
        <v>81.807500000000005</v>
      </c>
      <c r="Y614">
        <v>81.777000000000001</v>
      </c>
      <c r="Z614">
        <v>81.8459</v>
      </c>
      <c r="AA614">
        <v>81.892899999999997</v>
      </c>
      <c r="AB614">
        <v>80.177000000000007</v>
      </c>
      <c r="AC614">
        <v>80.124799999999993</v>
      </c>
      <c r="AD614">
        <v>80.189700000000002</v>
      </c>
      <c r="AE614">
        <v>80.353300000000004</v>
      </c>
      <c r="AF614">
        <v>80.403499999999994</v>
      </c>
      <c r="AG614">
        <v>80.346299999999999</v>
      </c>
      <c r="AH614">
        <v>80.346800000000002</v>
      </c>
      <c r="AI614">
        <v>80.346900000000005</v>
      </c>
      <c r="AJ614">
        <v>80.164100000000005</v>
      </c>
      <c r="AK614">
        <v>80.236000000000004</v>
      </c>
      <c r="AL614">
        <v>80.240700000000004</v>
      </c>
      <c r="AM614">
        <v>80.254199999999997</v>
      </c>
      <c r="AN614">
        <v>80.295500000000004</v>
      </c>
      <c r="AO614">
        <v>79.990600000000001</v>
      </c>
      <c r="AP614">
        <v>80.489000000000004</v>
      </c>
      <c r="AQ614">
        <v>80.359099999999998</v>
      </c>
      <c r="AR614">
        <v>80.196299999999994</v>
      </c>
      <c r="AS614">
        <v>80.370400000000004</v>
      </c>
      <c r="AT614">
        <v>80.251800000000003</v>
      </c>
      <c r="AU614">
        <v>80.347800000000007</v>
      </c>
      <c r="AV614">
        <v>80.302599999999998</v>
      </c>
      <c r="AW614">
        <v>80.384699999999995</v>
      </c>
      <c r="AX614">
        <v>80.287899999999993</v>
      </c>
      <c r="AY614">
        <v>80.212500000000006</v>
      </c>
      <c r="AZ614">
        <v>80.288200000000003</v>
      </c>
      <c r="BA614">
        <v>80.289599999999993</v>
      </c>
      <c r="BB614">
        <v>80.393799999999999</v>
      </c>
      <c r="BC614">
        <v>80.424599999999998</v>
      </c>
      <c r="BD614">
        <v>80.341200000000001</v>
      </c>
      <c r="BE614">
        <v>80.291600000000003</v>
      </c>
      <c r="BF614">
        <v>80.180000000000007</v>
      </c>
      <c r="BG614">
        <v>80.318600000000004</v>
      </c>
      <c r="BH614">
        <v>80.343599999999995</v>
      </c>
      <c r="BI614">
        <v>80.328699999999998</v>
      </c>
      <c r="BJ614">
        <v>80.262600000000006</v>
      </c>
      <c r="BK614">
        <v>80.226600000000005</v>
      </c>
      <c r="BL614">
        <v>80.322500000000005</v>
      </c>
      <c r="BM614">
        <v>80.315600000000003</v>
      </c>
      <c r="BN614">
        <v>80.296199999999999</v>
      </c>
      <c r="BO614">
        <v>80.413899999999998</v>
      </c>
      <c r="BP614">
        <v>80.377600000000001</v>
      </c>
      <c r="BQ614">
        <v>80.288700000000006</v>
      </c>
      <c r="BR614">
        <v>80.212100000000007</v>
      </c>
      <c r="BS614">
        <v>80.322699999999998</v>
      </c>
      <c r="BT614">
        <v>80.240700000000004</v>
      </c>
      <c r="BU614">
        <v>80.247299999999996</v>
      </c>
      <c r="BV614">
        <v>80.325900000000004</v>
      </c>
      <c r="BW614">
        <v>80.303100000000001</v>
      </c>
      <c r="BX614">
        <v>80.351900000000001</v>
      </c>
      <c r="BY614">
        <v>80.160399999999996</v>
      </c>
      <c r="BZ614">
        <v>80.323999999999998</v>
      </c>
      <c r="CA614">
        <v>80.3536</v>
      </c>
      <c r="CB614">
        <v>82.118600000000001</v>
      </c>
      <c r="CC614">
        <v>82.109700000000004</v>
      </c>
      <c r="CD614">
        <v>82.161100000000005</v>
      </c>
      <c r="CE614">
        <v>82.095200000000006</v>
      </c>
      <c r="CF614">
        <v>81.990799999999993</v>
      </c>
      <c r="CG614">
        <v>81.155900000000003</v>
      </c>
      <c r="CH614">
        <v>82.308499999999995</v>
      </c>
      <c r="CI614">
        <v>81.514899999999997</v>
      </c>
      <c r="CJ614">
        <v>81.559299999999993</v>
      </c>
      <c r="CK614">
        <v>81.368700000000004</v>
      </c>
      <c r="CL614">
        <v>81.476200000000006</v>
      </c>
      <c r="CM614">
        <v>81.586100000000002</v>
      </c>
      <c r="CN614">
        <v>81.526200000000003</v>
      </c>
      <c r="CO614">
        <v>81.496300000000005</v>
      </c>
      <c r="CP614">
        <v>80.911100000000005</v>
      </c>
      <c r="CQ614">
        <v>80.2928</v>
      </c>
      <c r="CR614">
        <v>95.755700000000004</v>
      </c>
      <c r="CS614">
        <v>95.740399999999994</v>
      </c>
      <c r="CT614">
        <v>100</v>
      </c>
      <c r="CU614">
        <v>98.996200000000002</v>
      </c>
      <c r="CV614">
        <v>95.730400000000003</v>
      </c>
      <c r="CW614">
        <v>81.668999999999997</v>
      </c>
    </row>
    <row r="615" spans="1:101" x14ac:dyDescent="0.25">
      <c r="A615" t="s">
        <v>166</v>
      </c>
      <c r="B615">
        <v>81.946299999999994</v>
      </c>
      <c r="C615">
        <v>81.933899999999994</v>
      </c>
      <c r="D615">
        <v>81.978300000000004</v>
      </c>
      <c r="E615">
        <v>81.880300000000005</v>
      </c>
      <c r="F615">
        <v>81.966700000000003</v>
      </c>
      <c r="G615">
        <v>82.099199999999996</v>
      </c>
      <c r="H615">
        <v>81.928399999999996</v>
      </c>
      <c r="I615">
        <v>82.010999999999996</v>
      </c>
      <c r="J615">
        <v>81.898600000000002</v>
      </c>
      <c r="K615">
        <v>81.949100000000001</v>
      </c>
      <c r="L615">
        <v>81.9803</v>
      </c>
      <c r="M615">
        <v>82.075900000000004</v>
      </c>
      <c r="N615">
        <v>82.031300000000002</v>
      </c>
      <c r="O615">
        <v>81.992099999999994</v>
      </c>
      <c r="P615">
        <v>81.945700000000002</v>
      </c>
      <c r="Q615">
        <v>81.9221</v>
      </c>
      <c r="R615">
        <v>81.989400000000003</v>
      </c>
      <c r="S615">
        <v>81.907300000000006</v>
      </c>
      <c r="T615">
        <v>81.942800000000005</v>
      </c>
      <c r="U615">
        <v>81.944599999999994</v>
      </c>
      <c r="V615">
        <v>81.983400000000003</v>
      </c>
      <c r="W615">
        <v>81.931799999999996</v>
      </c>
      <c r="X615">
        <v>81.972700000000003</v>
      </c>
      <c r="Y615">
        <v>81.968800000000002</v>
      </c>
      <c r="Z615">
        <v>81.975499999999997</v>
      </c>
      <c r="AA615">
        <v>81.954400000000007</v>
      </c>
      <c r="AB615">
        <v>80.1952</v>
      </c>
      <c r="AC615">
        <v>80.1374</v>
      </c>
      <c r="AD615">
        <v>80.222899999999996</v>
      </c>
      <c r="AE615">
        <v>80.205699999999993</v>
      </c>
      <c r="AF615">
        <v>80.394099999999995</v>
      </c>
      <c r="AG615">
        <v>80.344300000000004</v>
      </c>
      <c r="AH615">
        <v>80.355800000000002</v>
      </c>
      <c r="AI615">
        <v>80.3934</v>
      </c>
      <c r="AJ615">
        <v>80.1357</v>
      </c>
      <c r="AK615">
        <v>80.209800000000001</v>
      </c>
      <c r="AL615">
        <v>80.269099999999995</v>
      </c>
      <c r="AM615">
        <v>80.1126</v>
      </c>
      <c r="AN615">
        <v>80.5381</v>
      </c>
      <c r="AO615">
        <v>79.863699999999994</v>
      </c>
      <c r="AP615">
        <v>80.433800000000005</v>
      </c>
      <c r="AQ615">
        <v>80.383099999999999</v>
      </c>
      <c r="AR615">
        <v>80.171700000000001</v>
      </c>
      <c r="AS615">
        <v>80.289500000000004</v>
      </c>
      <c r="AT615">
        <v>80.444400000000002</v>
      </c>
      <c r="AU615">
        <v>80.294300000000007</v>
      </c>
      <c r="AV615">
        <v>80.283299999999997</v>
      </c>
      <c r="AW615">
        <v>80.458600000000004</v>
      </c>
      <c r="AX615">
        <v>80.334999999999994</v>
      </c>
      <c r="AY615">
        <v>80.1464</v>
      </c>
      <c r="AZ615">
        <v>80.218900000000005</v>
      </c>
      <c r="BA615">
        <v>80.184399999999997</v>
      </c>
      <c r="BB615">
        <v>80.370099999999994</v>
      </c>
      <c r="BC615">
        <v>80.2941</v>
      </c>
      <c r="BD615">
        <v>80.211799999999997</v>
      </c>
      <c r="BE615">
        <v>80.316100000000006</v>
      </c>
      <c r="BF615">
        <v>80.249899999999997</v>
      </c>
      <c r="BG615">
        <v>80.295699999999997</v>
      </c>
      <c r="BH615">
        <v>80.362099999999998</v>
      </c>
      <c r="BI615">
        <v>80.326099999999997</v>
      </c>
      <c r="BJ615">
        <v>80.3065</v>
      </c>
      <c r="BK615">
        <v>80.361099999999993</v>
      </c>
      <c r="BL615">
        <v>80.414400000000001</v>
      </c>
      <c r="BM615">
        <v>80.306700000000006</v>
      </c>
      <c r="BN615">
        <v>80.271699999999996</v>
      </c>
      <c r="BO615">
        <v>80.450199999999995</v>
      </c>
      <c r="BP615">
        <v>80.308599999999998</v>
      </c>
      <c r="BQ615">
        <v>80.356200000000001</v>
      </c>
      <c r="BR615">
        <v>80.352500000000006</v>
      </c>
      <c r="BS615">
        <v>80.311899999999994</v>
      </c>
      <c r="BT615">
        <v>80.384799999999998</v>
      </c>
      <c r="BU615">
        <v>80.165899999999993</v>
      </c>
      <c r="BV615">
        <v>80.338700000000003</v>
      </c>
      <c r="BW615">
        <v>80.293300000000002</v>
      </c>
      <c r="BX615">
        <v>80.368700000000004</v>
      </c>
      <c r="BY615">
        <v>80.155100000000004</v>
      </c>
      <c r="BZ615">
        <v>80.279700000000005</v>
      </c>
      <c r="CA615">
        <v>80.327299999999994</v>
      </c>
      <c r="CB615">
        <v>82.123800000000003</v>
      </c>
      <c r="CC615">
        <v>82.1905</v>
      </c>
      <c r="CD615">
        <v>82.247600000000006</v>
      </c>
      <c r="CE615">
        <v>82.113399999999999</v>
      </c>
      <c r="CF615">
        <v>82.015299999999996</v>
      </c>
      <c r="CG615">
        <v>81.204300000000003</v>
      </c>
      <c r="CH615">
        <v>82.586399999999998</v>
      </c>
      <c r="CI615">
        <v>81.546199999999999</v>
      </c>
      <c r="CJ615">
        <v>81.498199999999997</v>
      </c>
      <c r="CK615">
        <v>81.260900000000007</v>
      </c>
      <c r="CL615">
        <v>81.640900000000002</v>
      </c>
      <c r="CM615">
        <v>81.668000000000006</v>
      </c>
      <c r="CN615">
        <v>81.567499999999995</v>
      </c>
      <c r="CO615">
        <v>81.527699999999996</v>
      </c>
      <c r="CP615">
        <v>80.844800000000006</v>
      </c>
      <c r="CQ615">
        <v>80.325400000000002</v>
      </c>
      <c r="CR615">
        <v>95.867999999999995</v>
      </c>
      <c r="CS615">
        <v>95.934399999999997</v>
      </c>
      <c r="CT615">
        <v>99.017200000000003</v>
      </c>
      <c r="CU615">
        <v>100</v>
      </c>
      <c r="CV615">
        <v>95.8292</v>
      </c>
      <c r="CW615">
        <v>81.789699999999996</v>
      </c>
    </row>
    <row r="616" spans="1:101" x14ac:dyDescent="0.25">
      <c r="A616" t="s">
        <v>167</v>
      </c>
      <c r="B616">
        <v>81.695800000000006</v>
      </c>
      <c r="C616">
        <v>81.822100000000006</v>
      </c>
      <c r="D616">
        <v>81.740399999999994</v>
      </c>
      <c r="E616">
        <v>81.662999999999997</v>
      </c>
      <c r="F616">
        <v>81.704300000000003</v>
      </c>
      <c r="G616">
        <v>81.797200000000004</v>
      </c>
      <c r="H616">
        <v>81.778899999999993</v>
      </c>
      <c r="I616">
        <v>81.784599999999998</v>
      </c>
      <c r="J616">
        <v>81.732299999999995</v>
      </c>
      <c r="K616">
        <v>81.753299999999996</v>
      </c>
      <c r="L616">
        <v>81.820700000000002</v>
      </c>
      <c r="M616">
        <v>81.766099999999994</v>
      </c>
      <c r="N616">
        <v>81.726200000000006</v>
      </c>
      <c r="O616">
        <v>81.819000000000003</v>
      </c>
      <c r="P616">
        <v>81.752300000000005</v>
      </c>
      <c r="Q616">
        <v>81.7286</v>
      </c>
      <c r="R616">
        <v>81.836200000000005</v>
      </c>
      <c r="S616">
        <v>81.608999999999995</v>
      </c>
      <c r="T616">
        <v>81.746200000000002</v>
      </c>
      <c r="U616">
        <v>81.679699999999997</v>
      </c>
      <c r="V616">
        <v>81.795100000000005</v>
      </c>
      <c r="W616">
        <v>81.729900000000001</v>
      </c>
      <c r="X616">
        <v>81.735100000000003</v>
      </c>
      <c r="Y616">
        <v>81.771900000000002</v>
      </c>
      <c r="Z616">
        <v>81.783199999999994</v>
      </c>
      <c r="AA616">
        <v>81.754499999999993</v>
      </c>
      <c r="AB616">
        <v>80.178600000000003</v>
      </c>
      <c r="AC616">
        <v>80.259200000000007</v>
      </c>
      <c r="AD616">
        <v>80.218699999999998</v>
      </c>
      <c r="AE616">
        <v>80.145099999999999</v>
      </c>
      <c r="AF616">
        <v>80.264300000000006</v>
      </c>
      <c r="AG616">
        <v>80.1327</v>
      </c>
      <c r="AH616">
        <v>80.261700000000005</v>
      </c>
      <c r="AI616">
        <v>80.1858</v>
      </c>
      <c r="AJ616">
        <v>80.141000000000005</v>
      </c>
      <c r="AK616">
        <v>80.1494</v>
      </c>
      <c r="AL616">
        <v>80.208600000000004</v>
      </c>
      <c r="AM616">
        <v>80.187200000000004</v>
      </c>
      <c r="AN616">
        <v>80.199100000000001</v>
      </c>
      <c r="AO616">
        <v>79.698499999999996</v>
      </c>
      <c r="AP616">
        <v>80.403700000000001</v>
      </c>
      <c r="AQ616">
        <v>80.206999999999994</v>
      </c>
      <c r="AR616">
        <v>80.071399999999997</v>
      </c>
      <c r="AS616">
        <v>80.222300000000004</v>
      </c>
      <c r="AT616">
        <v>80.2911</v>
      </c>
      <c r="AU616">
        <v>80.206999999999994</v>
      </c>
      <c r="AV616">
        <v>80.162700000000001</v>
      </c>
      <c r="AW616">
        <v>80.1571</v>
      </c>
      <c r="AX616">
        <v>80.204800000000006</v>
      </c>
      <c r="AY616">
        <v>80.154899999999998</v>
      </c>
      <c r="AZ616">
        <v>80.096800000000002</v>
      </c>
      <c r="BA616">
        <v>80.217699999999994</v>
      </c>
      <c r="BB616">
        <v>80.276499999999999</v>
      </c>
      <c r="BC616">
        <v>80.263599999999997</v>
      </c>
      <c r="BD616">
        <v>80.273700000000005</v>
      </c>
      <c r="BE616">
        <v>80.173500000000004</v>
      </c>
      <c r="BF616">
        <v>80.135300000000001</v>
      </c>
      <c r="BG616">
        <v>80.100899999999996</v>
      </c>
      <c r="BH616">
        <v>80.233900000000006</v>
      </c>
      <c r="BI616">
        <v>80.222200000000001</v>
      </c>
      <c r="BJ616">
        <v>80.265100000000004</v>
      </c>
      <c r="BK616">
        <v>80.260999999999996</v>
      </c>
      <c r="BL616">
        <v>80.140799999999999</v>
      </c>
      <c r="BM616">
        <v>80.126000000000005</v>
      </c>
      <c r="BN616">
        <v>80.159400000000005</v>
      </c>
      <c r="BO616">
        <v>80.253900000000002</v>
      </c>
      <c r="BP616">
        <v>80.215199999999996</v>
      </c>
      <c r="BQ616">
        <v>80.2089</v>
      </c>
      <c r="BR616">
        <v>80.165700000000001</v>
      </c>
      <c r="BS616">
        <v>80.193200000000004</v>
      </c>
      <c r="BT616">
        <v>80.205600000000004</v>
      </c>
      <c r="BU616">
        <v>80.113</v>
      </c>
      <c r="BV616">
        <v>80.220299999999995</v>
      </c>
      <c r="BW616">
        <v>80.211699999999993</v>
      </c>
      <c r="BX616">
        <v>80.260099999999994</v>
      </c>
      <c r="BY616">
        <v>80.0809</v>
      </c>
      <c r="BZ616">
        <v>80.263400000000004</v>
      </c>
      <c r="CA616">
        <v>80.218900000000005</v>
      </c>
      <c r="CB616">
        <v>82.2196</v>
      </c>
      <c r="CC616">
        <v>82.171599999999998</v>
      </c>
      <c r="CD616">
        <v>82.317300000000003</v>
      </c>
      <c r="CE616">
        <v>82.093299999999999</v>
      </c>
      <c r="CF616">
        <v>81.976200000000006</v>
      </c>
      <c r="CG616">
        <v>81.200100000000006</v>
      </c>
      <c r="CH616">
        <v>82.555700000000002</v>
      </c>
      <c r="CI616">
        <v>81.542000000000002</v>
      </c>
      <c r="CJ616">
        <v>81.492800000000003</v>
      </c>
      <c r="CK616">
        <v>81.406599999999997</v>
      </c>
      <c r="CL616">
        <v>81.407200000000003</v>
      </c>
      <c r="CM616">
        <v>81.471699999999998</v>
      </c>
      <c r="CN616">
        <v>81.589100000000002</v>
      </c>
      <c r="CO616">
        <v>81.504800000000003</v>
      </c>
      <c r="CP616">
        <v>80.870099999999994</v>
      </c>
      <c r="CQ616">
        <v>80.348500000000001</v>
      </c>
      <c r="CR616">
        <v>96.601500000000001</v>
      </c>
      <c r="CS616">
        <v>98.682699999999997</v>
      </c>
      <c r="CT616">
        <v>95.733999999999995</v>
      </c>
      <c r="CU616">
        <v>95.852500000000006</v>
      </c>
      <c r="CV616">
        <v>100</v>
      </c>
      <c r="CW616">
        <v>81.795599999999993</v>
      </c>
    </row>
    <row r="617" spans="1:101" x14ac:dyDescent="0.25">
      <c r="A617" t="s">
        <v>168</v>
      </c>
      <c r="B617">
        <v>81.242000000000004</v>
      </c>
      <c r="C617">
        <v>81.2864</v>
      </c>
      <c r="D617">
        <v>81.161699999999996</v>
      </c>
      <c r="E617">
        <v>81.113699999999994</v>
      </c>
      <c r="F617">
        <v>81.249300000000005</v>
      </c>
      <c r="G617">
        <v>81.135999999999996</v>
      </c>
      <c r="H617">
        <v>81.122200000000007</v>
      </c>
      <c r="I617">
        <v>81.265799999999999</v>
      </c>
      <c r="J617">
        <v>81.221500000000006</v>
      </c>
      <c r="K617">
        <v>81.338899999999995</v>
      </c>
      <c r="L617">
        <v>81.279499999999999</v>
      </c>
      <c r="M617">
        <v>81.225200000000001</v>
      </c>
      <c r="N617">
        <v>81.239099999999993</v>
      </c>
      <c r="O617">
        <v>81.228899999999996</v>
      </c>
      <c r="P617">
        <v>81.234800000000007</v>
      </c>
      <c r="Q617">
        <v>81.260499999999993</v>
      </c>
      <c r="R617">
        <v>81.309100000000001</v>
      </c>
      <c r="S617">
        <v>81.349599999999995</v>
      </c>
      <c r="T617">
        <v>81.099100000000007</v>
      </c>
      <c r="U617">
        <v>81.111800000000002</v>
      </c>
      <c r="V617">
        <v>81.215299999999999</v>
      </c>
      <c r="W617">
        <v>81.182000000000002</v>
      </c>
      <c r="X617">
        <v>81.148600000000002</v>
      </c>
      <c r="Y617">
        <v>81.151200000000003</v>
      </c>
      <c r="Z617">
        <v>81.281300000000002</v>
      </c>
      <c r="AA617">
        <v>81.1815</v>
      </c>
      <c r="AB617">
        <v>80.131500000000003</v>
      </c>
      <c r="AC617">
        <v>80.1023</v>
      </c>
      <c r="AD617">
        <v>80.0976</v>
      </c>
      <c r="AE617">
        <v>80.052999999999997</v>
      </c>
      <c r="AF617">
        <v>80.175799999999995</v>
      </c>
      <c r="AG617">
        <v>80.095399999999998</v>
      </c>
      <c r="AH617">
        <v>80.122799999999998</v>
      </c>
      <c r="AI617">
        <v>80.094899999999996</v>
      </c>
      <c r="AJ617">
        <v>79.948800000000006</v>
      </c>
      <c r="AK617">
        <v>80.032700000000006</v>
      </c>
      <c r="AL617">
        <v>79.910899999999998</v>
      </c>
      <c r="AM617">
        <v>79.927599999999998</v>
      </c>
      <c r="AN617">
        <v>80.153700000000001</v>
      </c>
      <c r="AO617">
        <v>79.639499999999998</v>
      </c>
      <c r="AP617">
        <v>80.129900000000006</v>
      </c>
      <c r="AQ617">
        <v>80.078500000000005</v>
      </c>
      <c r="AR617">
        <v>80.066800000000001</v>
      </c>
      <c r="AS617">
        <v>80.069699999999997</v>
      </c>
      <c r="AT617">
        <v>80.118399999999994</v>
      </c>
      <c r="AU617">
        <v>80.123400000000004</v>
      </c>
      <c r="AV617">
        <v>80.142300000000006</v>
      </c>
      <c r="AW617">
        <v>80.127499999999998</v>
      </c>
      <c r="AX617">
        <v>80.090500000000006</v>
      </c>
      <c r="AY617">
        <v>80.094099999999997</v>
      </c>
      <c r="AZ617">
        <v>80.143799999999999</v>
      </c>
      <c r="BA617">
        <v>80.087800000000001</v>
      </c>
      <c r="BB617">
        <v>80.149699999999996</v>
      </c>
      <c r="BC617">
        <v>80.164900000000003</v>
      </c>
      <c r="BD617">
        <v>80.014499999999998</v>
      </c>
      <c r="BE617">
        <v>80.099100000000007</v>
      </c>
      <c r="BF617">
        <v>80.121600000000001</v>
      </c>
      <c r="BG617">
        <v>80.164000000000001</v>
      </c>
      <c r="BH617">
        <v>80.162700000000001</v>
      </c>
      <c r="BI617">
        <v>80.1691</v>
      </c>
      <c r="BJ617">
        <v>80.077699999999993</v>
      </c>
      <c r="BK617">
        <v>80.027600000000007</v>
      </c>
      <c r="BL617">
        <v>80.143299999999996</v>
      </c>
      <c r="BM617">
        <v>80.122299999999996</v>
      </c>
      <c r="BN617">
        <v>80.115799999999993</v>
      </c>
      <c r="BO617">
        <v>80.109200000000001</v>
      </c>
      <c r="BP617">
        <v>80.095600000000005</v>
      </c>
      <c r="BQ617">
        <v>80.140199999999993</v>
      </c>
      <c r="BR617">
        <v>80.132800000000003</v>
      </c>
      <c r="BS617">
        <v>80.144599999999997</v>
      </c>
      <c r="BT617">
        <v>80.131399999999999</v>
      </c>
      <c r="BU617">
        <v>80.092799999999997</v>
      </c>
      <c r="BV617">
        <v>80.075000000000003</v>
      </c>
      <c r="BW617">
        <v>80.238900000000001</v>
      </c>
      <c r="BX617">
        <v>80.095500000000001</v>
      </c>
      <c r="BY617">
        <v>79.997299999999996</v>
      </c>
      <c r="BZ617">
        <v>80.235399999999998</v>
      </c>
      <c r="CA617">
        <v>80.135599999999997</v>
      </c>
      <c r="CB617">
        <v>81.333699999999993</v>
      </c>
      <c r="CC617">
        <v>81.352099999999993</v>
      </c>
      <c r="CD617">
        <v>81.351500000000001</v>
      </c>
      <c r="CE617">
        <v>81.358199999999997</v>
      </c>
      <c r="CF617">
        <v>81.303700000000006</v>
      </c>
      <c r="CG617">
        <v>82.699399999999997</v>
      </c>
      <c r="CH617">
        <v>81.456800000000001</v>
      </c>
      <c r="CI617">
        <v>82.884100000000004</v>
      </c>
      <c r="CJ617">
        <v>82.914199999999994</v>
      </c>
      <c r="CK617">
        <v>82.848799999999997</v>
      </c>
      <c r="CL617">
        <v>82.818200000000004</v>
      </c>
      <c r="CM617">
        <v>82.790300000000002</v>
      </c>
      <c r="CN617">
        <v>82.9054</v>
      </c>
      <c r="CO617">
        <v>82.932000000000002</v>
      </c>
      <c r="CP617">
        <v>83.63</v>
      </c>
      <c r="CQ617">
        <v>83.137100000000004</v>
      </c>
      <c r="CR617">
        <v>81.8035</v>
      </c>
      <c r="CS617">
        <v>81.793599999999998</v>
      </c>
      <c r="CT617">
        <v>81.658199999999994</v>
      </c>
      <c r="CU617">
        <v>81.887</v>
      </c>
      <c r="CV617">
        <v>81.746399999999994</v>
      </c>
      <c r="CW617">
        <v>100</v>
      </c>
    </row>
    <row r="619" spans="1:101" ht="26.25" x14ac:dyDescent="0.4">
      <c r="A619" s="2" t="s">
        <v>67</v>
      </c>
    </row>
    <row r="620" spans="1:101" s="1" customFormat="1" ht="148.5" x14ac:dyDescent="0.25">
      <c r="B620" s="1" t="s">
        <v>69</v>
      </c>
      <c r="C620" s="1" t="s">
        <v>70</v>
      </c>
      <c r="D620" s="1" t="s">
        <v>71</v>
      </c>
      <c r="E620" s="1" t="s">
        <v>72</v>
      </c>
      <c r="F620" s="1" t="s">
        <v>73</v>
      </c>
      <c r="G620" s="1" t="s">
        <v>74</v>
      </c>
      <c r="H620" s="1" t="s">
        <v>75</v>
      </c>
      <c r="I620" s="1" t="s">
        <v>76</v>
      </c>
      <c r="J620" s="1" t="s">
        <v>77</v>
      </c>
      <c r="K620" s="1" t="s">
        <v>78</v>
      </c>
      <c r="L620" s="1" t="s">
        <v>79</v>
      </c>
      <c r="M620" s="1" t="s">
        <v>80</v>
      </c>
      <c r="N620" s="1" t="s">
        <v>81</v>
      </c>
      <c r="O620" s="1" t="s">
        <v>82</v>
      </c>
      <c r="P620" s="1" t="s">
        <v>83</v>
      </c>
      <c r="Q620" s="1" t="s">
        <v>84</v>
      </c>
      <c r="R620" s="1" t="s">
        <v>85</v>
      </c>
      <c r="S620" s="1" t="s">
        <v>86</v>
      </c>
      <c r="T620" s="1" t="s">
        <v>87</v>
      </c>
      <c r="U620" s="1" t="s">
        <v>88</v>
      </c>
      <c r="V620" s="1" t="s">
        <v>89</v>
      </c>
      <c r="W620" s="1" t="s">
        <v>90</v>
      </c>
      <c r="X620" s="1" t="s">
        <v>91</v>
      </c>
      <c r="Y620" s="1" t="s">
        <v>92</v>
      </c>
      <c r="Z620" s="1" t="s">
        <v>93</v>
      </c>
      <c r="AA620" s="1" t="s">
        <v>94</v>
      </c>
      <c r="AB620" s="1" t="s">
        <v>95</v>
      </c>
      <c r="AC620" s="1" t="s">
        <v>96</v>
      </c>
      <c r="AD620" s="1" t="s">
        <v>97</v>
      </c>
      <c r="AE620" s="1" t="s">
        <v>98</v>
      </c>
      <c r="AF620" s="1" t="s">
        <v>99</v>
      </c>
      <c r="AG620" s="1" t="s">
        <v>100</v>
      </c>
      <c r="AH620" s="1" t="s">
        <v>101</v>
      </c>
      <c r="AI620" s="1" t="s">
        <v>102</v>
      </c>
      <c r="AJ620" s="1" t="s">
        <v>103</v>
      </c>
      <c r="AK620" s="1" t="s">
        <v>104</v>
      </c>
      <c r="AL620" s="1" t="s">
        <v>105</v>
      </c>
      <c r="AM620" s="1" t="s">
        <v>106</v>
      </c>
      <c r="AN620" s="1" t="s">
        <v>107</v>
      </c>
      <c r="AO620" s="1" t="s">
        <v>108</v>
      </c>
      <c r="AP620" s="1" t="s">
        <v>109</v>
      </c>
      <c r="AQ620" s="1" t="s">
        <v>110</v>
      </c>
      <c r="AR620" s="1" t="s">
        <v>111</v>
      </c>
      <c r="AS620" s="1" t="s">
        <v>112</v>
      </c>
      <c r="AT620" s="1" t="s">
        <v>113</v>
      </c>
      <c r="AU620" s="1" t="s">
        <v>114</v>
      </c>
      <c r="AV620" s="1" t="s">
        <v>115</v>
      </c>
      <c r="AW620" s="1" t="s">
        <v>116</v>
      </c>
      <c r="AX620" s="1" t="s">
        <v>117</v>
      </c>
      <c r="AY620" s="1" t="s">
        <v>118</v>
      </c>
      <c r="AZ620" s="1" t="s">
        <v>119</v>
      </c>
      <c r="BA620" s="1" t="s">
        <v>120</v>
      </c>
      <c r="BB620" s="1" t="s">
        <v>121</v>
      </c>
      <c r="BC620" s="1" t="s">
        <v>122</v>
      </c>
      <c r="BD620" s="1" t="s">
        <v>123</v>
      </c>
      <c r="BE620" s="1" t="s">
        <v>124</v>
      </c>
      <c r="BF620" s="1" t="s">
        <v>125</v>
      </c>
      <c r="BG620" s="1" t="s">
        <v>126</v>
      </c>
      <c r="BH620" s="1" t="s">
        <v>127</v>
      </c>
      <c r="BI620" s="1" t="s">
        <v>128</v>
      </c>
      <c r="BJ620" s="1" t="s">
        <v>129</v>
      </c>
      <c r="BK620" s="1" t="s">
        <v>130</v>
      </c>
      <c r="BL620" s="1" t="s">
        <v>131</v>
      </c>
      <c r="BM620" s="1" t="s">
        <v>132</v>
      </c>
      <c r="BN620" s="1" t="s">
        <v>133</v>
      </c>
      <c r="BO620" s="1" t="s">
        <v>134</v>
      </c>
      <c r="BP620" s="1" t="s">
        <v>135</v>
      </c>
      <c r="BQ620" s="1" t="s">
        <v>136</v>
      </c>
      <c r="BR620" s="1" t="s">
        <v>137</v>
      </c>
      <c r="BS620" s="1" t="s">
        <v>138</v>
      </c>
      <c r="BT620" s="1" t="s">
        <v>139</v>
      </c>
      <c r="BU620" s="1" t="s">
        <v>140</v>
      </c>
      <c r="BV620" s="1" t="s">
        <v>141</v>
      </c>
      <c r="BW620" s="1" t="s">
        <v>142</v>
      </c>
      <c r="BX620" s="1" t="s">
        <v>143</v>
      </c>
      <c r="BY620" s="1" t="s">
        <v>144</v>
      </c>
      <c r="BZ620" s="1" t="s">
        <v>145</v>
      </c>
      <c r="CA620" s="1" t="s">
        <v>146</v>
      </c>
      <c r="CB620" s="1" t="s">
        <v>147</v>
      </c>
      <c r="CC620" s="1" t="s">
        <v>148</v>
      </c>
      <c r="CD620" s="1" t="s">
        <v>149</v>
      </c>
      <c r="CE620" s="1" t="s">
        <v>150</v>
      </c>
      <c r="CF620" s="1" t="s">
        <v>151</v>
      </c>
      <c r="CG620" s="1" t="s">
        <v>152</v>
      </c>
      <c r="CH620" s="1" t="s">
        <v>153</v>
      </c>
      <c r="CI620" s="1" t="s">
        <v>154</v>
      </c>
      <c r="CJ620" s="1" t="s">
        <v>155</v>
      </c>
      <c r="CK620" s="1" t="s">
        <v>156</v>
      </c>
      <c r="CL620" s="1" t="s">
        <v>157</v>
      </c>
      <c r="CM620" s="1" t="s">
        <v>158</v>
      </c>
      <c r="CN620" s="1" t="s">
        <v>159</v>
      </c>
      <c r="CO620" s="1" t="s">
        <v>160</v>
      </c>
      <c r="CP620" s="1" t="s">
        <v>161</v>
      </c>
      <c r="CQ620" s="1" t="s">
        <v>162</v>
      </c>
      <c r="CR620" s="1" t="s">
        <v>163</v>
      </c>
      <c r="CS620" s="1" t="s">
        <v>164</v>
      </c>
      <c r="CT620" s="1" t="s">
        <v>165</v>
      </c>
      <c r="CU620" s="1" t="s">
        <v>166</v>
      </c>
      <c r="CV620" s="1" t="s">
        <v>167</v>
      </c>
      <c r="CW620" s="1" t="s">
        <v>168</v>
      </c>
    </row>
    <row r="621" spans="1:101" x14ac:dyDescent="0.25">
      <c r="A621" t="s">
        <v>69</v>
      </c>
      <c r="B621">
        <v>100</v>
      </c>
      <c r="C621">
        <v>98.78</v>
      </c>
      <c r="D621">
        <v>98.78</v>
      </c>
      <c r="E621">
        <v>97.64</v>
      </c>
      <c r="F621">
        <v>98.53</v>
      </c>
      <c r="G621">
        <v>98.52</v>
      </c>
      <c r="H621">
        <v>97.67</v>
      </c>
      <c r="I621">
        <v>98.66</v>
      </c>
      <c r="J621">
        <v>97.68</v>
      </c>
      <c r="K621">
        <v>98.75</v>
      </c>
      <c r="L621">
        <v>98.71</v>
      </c>
      <c r="M621">
        <v>98.72</v>
      </c>
      <c r="N621">
        <v>98.71</v>
      </c>
      <c r="O621">
        <v>98.63</v>
      </c>
      <c r="P621">
        <v>97.75</v>
      </c>
      <c r="Q621">
        <v>98.75</v>
      </c>
      <c r="R621">
        <v>98.75</v>
      </c>
      <c r="S621">
        <v>98.78</v>
      </c>
      <c r="T621">
        <v>97.44</v>
      </c>
      <c r="U621">
        <v>97.73</v>
      </c>
      <c r="V621">
        <v>98.71</v>
      </c>
      <c r="W621">
        <v>97.65</v>
      </c>
      <c r="X621">
        <v>98.74</v>
      </c>
      <c r="Y621">
        <v>98.62</v>
      </c>
      <c r="Z621">
        <v>98.76</v>
      </c>
      <c r="AA621">
        <v>98.74</v>
      </c>
      <c r="AB621">
        <v>79.78</v>
      </c>
      <c r="AC621">
        <v>80</v>
      </c>
      <c r="AD621">
        <v>79.87</v>
      </c>
      <c r="AE621">
        <v>79.83</v>
      </c>
      <c r="AF621">
        <v>79.86</v>
      </c>
      <c r="AG621">
        <v>80</v>
      </c>
      <c r="AH621">
        <v>79.8</v>
      </c>
      <c r="AI621">
        <v>79.89</v>
      </c>
      <c r="AJ621">
        <v>79.86</v>
      </c>
      <c r="AK621">
        <v>79.87</v>
      </c>
      <c r="AL621">
        <v>79.84</v>
      </c>
      <c r="AM621">
        <v>79.819999999999993</v>
      </c>
      <c r="AN621">
        <v>79.83</v>
      </c>
      <c r="AO621">
        <v>79.760000000000005</v>
      </c>
      <c r="AP621">
        <v>79.95</v>
      </c>
      <c r="AQ621">
        <v>79.83</v>
      </c>
      <c r="AR621">
        <v>79.38</v>
      </c>
      <c r="AS621">
        <v>79.86</v>
      </c>
      <c r="AT621">
        <v>79.81</v>
      </c>
      <c r="AU621">
        <v>79.84</v>
      </c>
      <c r="AV621">
        <v>79.959999999999994</v>
      </c>
      <c r="AW621">
        <v>79.86</v>
      </c>
      <c r="AX621">
        <v>79.87</v>
      </c>
      <c r="AY621">
        <v>79.87</v>
      </c>
      <c r="AZ621">
        <v>79.87</v>
      </c>
      <c r="BA621">
        <v>79.94</v>
      </c>
      <c r="BB621">
        <v>79.87</v>
      </c>
      <c r="BC621">
        <v>79.87</v>
      </c>
      <c r="BD621">
        <v>79.81</v>
      </c>
      <c r="BE621">
        <v>79.86</v>
      </c>
      <c r="BF621">
        <v>79.88</v>
      </c>
      <c r="BG621">
        <v>79.84</v>
      </c>
      <c r="BH621">
        <v>79.849999999999994</v>
      </c>
      <c r="BI621">
        <v>79.849999999999994</v>
      </c>
      <c r="BJ621">
        <v>79.86</v>
      </c>
      <c r="BK621">
        <v>79.91</v>
      </c>
      <c r="BL621">
        <v>79.849999999999994</v>
      </c>
      <c r="BM621">
        <v>79.87</v>
      </c>
      <c r="BN621">
        <v>79.790000000000006</v>
      </c>
      <c r="BO621">
        <v>79.849999999999994</v>
      </c>
      <c r="BP621">
        <v>79.84</v>
      </c>
      <c r="BQ621">
        <v>79.849999999999994</v>
      </c>
      <c r="BR621">
        <v>79.849999999999994</v>
      </c>
      <c r="BS621">
        <v>79.91</v>
      </c>
      <c r="BT621">
        <v>79.88</v>
      </c>
      <c r="BU621">
        <v>79.97</v>
      </c>
      <c r="BV621">
        <v>79.94</v>
      </c>
      <c r="BW621">
        <v>79.92</v>
      </c>
      <c r="BX621">
        <v>79.8</v>
      </c>
      <c r="BY621">
        <v>79.86</v>
      </c>
      <c r="BZ621">
        <v>79.77</v>
      </c>
      <c r="CA621">
        <v>85.94</v>
      </c>
      <c r="CB621">
        <v>85.76</v>
      </c>
      <c r="CC621">
        <v>85.92</v>
      </c>
      <c r="CD621">
        <v>86.01</v>
      </c>
      <c r="CE621">
        <v>86.1</v>
      </c>
      <c r="CF621">
        <v>79.39</v>
      </c>
      <c r="CG621">
        <v>88.52</v>
      </c>
      <c r="CH621">
        <v>79.23</v>
      </c>
      <c r="CI621">
        <v>79.16</v>
      </c>
      <c r="CJ621">
        <v>80.39</v>
      </c>
      <c r="CK621">
        <v>79.099999999999994</v>
      </c>
      <c r="CL621">
        <v>79.31</v>
      </c>
      <c r="CM621">
        <v>79.209999999999994</v>
      </c>
      <c r="CN621">
        <v>79.14</v>
      </c>
      <c r="CO621">
        <v>78.83</v>
      </c>
      <c r="CP621">
        <v>78.260000000000005</v>
      </c>
      <c r="CQ621">
        <v>80.73</v>
      </c>
      <c r="CR621">
        <v>80.8</v>
      </c>
      <c r="CS621">
        <v>80.650000000000006</v>
      </c>
      <c r="CT621">
        <v>81.05</v>
      </c>
      <c r="CU621">
        <v>80.73</v>
      </c>
      <c r="CV621">
        <v>79.790000000000006</v>
      </c>
    </row>
    <row r="622" spans="1:101" x14ac:dyDescent="0.25">
      <c r="A622" t="s">
        <v>70</v>
      </c>
      <c r="B622">
        <v>98.79</v>
      </c>
      <c r="C622">
        <v>100</v>
      </c>
      <c r="D622">
        <v>98.79</v>
      </c>
      <c r="E622">
        <v>97.63</v>
      </c>
      <c r="F622">
        <v>98.64</v>
      </c>
      <c r="G622">
        <v>98.67</v>
      </c>
      <c r="H622">
        <v>97.68</v>
      </c>
      <c r="I622">
        <v>98.72</v>
      </c>
      <c r="J622">
        <v>97.72</v>
      </c>
      <c r="K622">
        <v>98.78</v>
      </c>
      <c r="L622">
        <v>98.76</v>
      </c>
      <c r="M622">
        <v>98.78</v>
      </c>
      <c r="N622">
        <v>98.77</v>
      </c>
      <c r="O622">
        <v>98.7</v>
      </c>
      <c r="P622">
        <v>97.73</v>
      </c>
      <c r="Q622">
        <v>98.79</v>
      </c>
      <c r="R622">
        <v>98.78</v>
      </c>
      <c r="S622">
        <v>98.76</v>
      </c>
      <c r="T622">
        <v>97.37</v>
      </c>
      <c r="U622">
        <v>97.75</v>
      </c>
      <c r="V622">
        <v>98.67</v>
      </c>
      <c r="W622">
        <v>97.71</v>
      </c>
      <c r="X622">
        <v>98.78</v>
      </c>
      <c r="Y622">
        <v>98.73</v>
      </c>
      <c r="Z622">
        <v>98.78</v>
      </c>
      <c r="AA622">
        <v>98.79</v>
      </c>
      <c r="AB622">
        <v>79.84</v>
      </c>
      <c r="AC622">
        <v>80.099999999999994</v>
      </c>
      <c r="AD622">
        <v>79.94</v>
      </c>
      <c r="AE622">
        <v>79.87</v>
      </c>
      <c r="AF622">
        <v>79.83</v>
      </c>
      <c r="AG622">
        <v>79.91</v>
      </c>
      <c r="AH622">
        <v>79.760000000000005</v>
      </c>
      <c r="AI622">
        <v>79.92</v>
      </c>
      <c r="AJ622">
        <v>79.8</v>
      </c>
      <c r="AK622">
        <v>79.88</v>
      </c>
      <c r="AL622">
        <v>79.84</v>
      </c>
      <c r="AM622">
        <v>79.81</v>
      </c>
      <c r="AN622">
        <v>79.86</v>
      </c>
      <c r="AO622">
        <v>79.78</v>
      </c>
      <c r="AP622">
        <v>79.89</v>
      </c>
      <c r="AQ622">
        <v>79.790000000000006</v>
      </c>
      <c r="AR622">
        <v>79.38</v>
      </c>
      <c r="AS622">
        <v>79.81</v>
      </c>
      <c r="AT622">
        <v>79.8</v>
      </c>
      <c r="AU622">
        <v>79.83</v>
      </c>
      <c r="AV622">
        <v>79.930000000000007</v>
      </c>
      <c r="AW622">
        <v>79.86</v>
      </c>
      <c r="AX622">
        <v>79.89</v>
      </c>
      <c r="AY622">
        <v>79.87</v>
      </c>
      <c r="AZ622">
        <v>79.88</v>
      </c>
      <c r="BA622">
        <v>79.930000000000007</v>
      </c>
      <c r="BB622">
        <v>79.86</v>
      </c>
      <c r="BC622">
        <v>79.87</v>
      </c>
      <c r="BD622">
        <v>79.75</v>
      </c>
      <c r="BE622">
        <v>79.83</v>
      </c>
      <c r="BF622">
        <v>79.84</v>
      </c>
      <c r="BG622">
        <v>79.81</v>
      </c>
      <c r="BH622">
        <v>79.81</v>
      </c>
      <c r="BI622">
        <v>79.849999999999994</v>
      </c>
      <c r="BJ622">
        <v>79.88</v>
      </c>
      <c r="BK622">
        <v>79.849999999999994</v>
      </c>
      <c r="BL622">
        <v>79.81</v>
      </c>
      <c r="BM622">
        <v>79.790000000000006</v>
      </c>
      <c r="BN622">
        <v>79.78</v>
      </c>
      <c r="BO622">
        <v>79.77</v>
      </c>
      <c r="BP622">
        <v>79.81</v>
      </c>
      <c r="BQ622">
        <v>79.819999999999993</v>
      </c>
      <c r="BR622">
        <v>79.8</v>
      </c>
      <c r="BS622">
        <v>79.87</v>
      </c>
      <c r="BT622">
        <v>79.89</v>
      </c>
      <c r="BU622">
        <v>79.94</v>
      </c>
      <c r="BV622">
        <v>79.89</v>
      </c>
      <c r="BW622">
        <v>79.88</v>
      </c>
      <c r="BX622">
        <v>79.739999999999995</v>
      </c>
      <c r="BY622">
        <v>79.87</v>
      </c>
      <c r="BZ622">
        <v>79.77</v>
      </c>
      <c r="CA622">
        <v>85.97</v>
      </c>
      <c r="CB622">
        <v>85.85</v>
      </c>
      <c r="CC622">
        <v>85.98</v>
      </c>
      <c r="CD622">
        <v>86.01</v>
      </c>
      <c r="CE622">
        <v>86.13</v>
      </c>
      <c r="CF622">
        <v>79.36</v>
      </c>
      <c r="CG622">
        <v>88.48</v>
      </c>
      <c r="CH622">
        <v>79.22</v>
      </c>
      <c r="CI622">
        <v>79.239999999999995</v>
      </c>
      <c r="CJ622">
        <v>80.33</v>
      </c>
      <c r="CK622">
        <v>79.17</v>
      </c>
      <c r="CL622">
        <v>79.290000000000006</v>
      </c>
      <c r="CM622">
        <v>79.23</v>
      </c>
      <c r="CN622">
        <v>79.209999999999994</v>
      </c>
      <c r="CO622">
        <v>78.86</v>
      </c>
      <c r="CP622">
        <v>78.319999999999993</v>
      </c>
      <c r="CQ622">
        <v>80.849999999999994</v>
      </c>
      <c r="CR622">
        <v>80.72</v>
      </c>
      <c r="CS622">
        <v>80.680000000000007</v>
      </c>
      <c r="CT622">
        <v>81.05</v>
      </c>
      <c r="CU622">
        <v>80.739999999999995</v>
      </c>
      <c r="CV622">
        <v>79.819999999999993</v>
      </c>
    </row>
    <row r="623" spans="1:101" x14ac:dyDescent="0.25">
      <c r="A623" t="s">
        <v>71</v>
      </c>
      <c r="B623">
        <v>98.78</v>
      </c>
      <c r="C623">
        <v>98.79</v>
      </c>
      <c r="D623">
        <v>100</v>
      </c>
      <c r="E623">
        <v>97.75</v>
      </c>
      <c r="F623">
        <v>98.62</v>
      </c>
      <c r="G623">
        <v>98.65</v>
      </c>
      <c r="H623">
        <v>97.68</v>
      </c>
      <c r="I623">
        <v>98.81</v>
      </c>
      <c r="J623">
        <v>97.76</v>
      </c>
      <c r="K623">
        <v>98.77</v>
      </c>
      <c r="L623">
        <v>98.8</v>
      </c>
      <c r="M623">
        <v>98.75</v>
      </c>
      <c r="N623">
        <v>98.72</v>
      </c>
      <c r="O623">
        <v>98.76</v>
      </c>
      <c r="P623">
        <v>97.75</v>
      </c>
      <c r="Q623">
        <v>98.83</v>
      </c>
      <c r="R623">
        <v>98.76</v>
      </c>
      <c r="S623">
        <v>98.82</v>
      </c>
      <c r="T623">
        <v>97.45</v>
      </c>
      <c r="U623">
        <v>97.74</v>
      </c>
      <c r="V623">
        <v>98.7</v>
      </c>
      <c r="W623">
        <v>97.67</v>
      </c>
      <c r="X623">
        <v>98.81</v>
      </c>
      <c r="Y623">
        <v>98.73</v>
      </c>
      <c r="Z623">
        <v>98.81</v>
      </c>
      <c r="AA623">
        <v>98.81</v>
      </c>
      <c r="AB623">
        <v>79.75</v>
      </c>
      <c r="AC623">
        <v>79.989999999999995</v>
      </c>
      <c r="AD623">
        <v>79.81</v>
      </c>
      <c r="AE623">
        <v>79.87</v>
      </c>
      <c r="AF623">
        <v>79.86</v>
      </c>
      <c r="AG623">
        <v>79.95</v>
      </c>
      <c r="AH623">
        <v>79.86</v>
      </c>
      <c r="AI623">
        <v>79.87</v>
      </c>
      <c r="AJ623">
        <v>79.87</v>
      </c>
      <c r="AK623">
        <v>79.900000000000006</v>
      </c>
      <c r="AL623">
        <v>79.819999999999993</v>
      </c>
      <c r="AM623">
        <v>79.8</v>
      </c>
      <c r="AN623">
        <v>79.81</v>
      </c>
      <c r="AO623">
        <v>79.8</v>
      </c>
      <c r="AP623">
        <v>79.930000000000007</v>
      </c>
      <c r="AQ623">
        <v>79.819999999999993</v>
      </c>
      <c r="AR623">
        <v>79.400000000000006</v>
      </c>
      <c r="AS623">
        <v>79.84</v>
      </c>
      <c r="AT623">
        <v>79.78</v>
      </c>
      <c r="AU623">
        <v>79.91</v>
      </c>
      <c r="AV623">
        <v>79.95</v>
      </c>
      <c r="AW623">
        <v>79.849999999999994</v>
      </c>
      <c r="AX623">
        <v>79.900000000000006</v>
      </c>
      <c r="AY623">
        <v>79.89</v>
      </c>
      <c r="AZ623">
        <v>79.89</v>
      </c>
      <c r="BA623">
        <v>79.95</v>
      </c>
      <c r="BB623">
        <v>79.84</v>
      </c>
      <c r="BC623">
        <v>79.89</v>
      </c>
      <c r="BD623">
        <v>79.8</v>
      </c>
      <c r="BE623">
        <v>79.81</v>
      </c>
      <c r="BF623">
        <v>79.84</v>
      </c>
      <c r="BG623">
        <v>79.819999999999993</v>
      </c>
      <c r="BH623">
        <v>79.84</v>
      </c>
      <c r="BI623">
        <v>79.819999999999993</v>
      </c>
      <c r="BJ623">
        <v>79.849999999999994</v>
      </c>
      <c r="BK623">
        <v>79.86</v>
      </c>
      <c r="BL623">
        <v>79.77</v>
      </c>
      <c r="BM623">
        <v>79.84</v>
      </c>
      <c r="BN623">
        <v>79.81</v>
      </c>
      <c r="BO623">
        <v>79.81</v>
      </c>
      <c r="BP623">
        <v>79.84</v>
      </c>
      <c r="BQ623">
        <v>79.819999999999993</v>
      </c>
      <c r="BR623">
        <v>79.83</v>
      </c>
      <c r="BS623">
        <v>79.91</v>
      </c>
      <c r="BT623">
        <v>79.900000000000006</v>
      </c>
      <c r="BU623">
        <v>79.959999999999994</v>
      </c>
      <c r="BV623">
        <v>79.89</v>
      </c>
      <c r="BW623">
        <v>79.92</v>
      </c>
      <c r="BX623">
        <v>79.78</v>
      </c>
      <c r="BY623">
        <v>79.92</v>
      </c>
      <c r="BZ623">
        <v>79.75</v>
      </c>
      <c r="CA623">
        <v>85.96</v>
      </c>
      <c r="CB623">
        <v>85.79</v>
      </c>
      <c r="CC623">
        <v>85.95</v>
      </c>
      <c r="CD623">
        <v>86</v>
      </c>
      <c r="CE623">
        <v>86.14</v>
      </c>
      <c r="CF623">
        <v>79.37</v>
      </c>
      <c r="CG623">
        <v>88.59</v>
      </c>
      <c r="CH623">
        <v>79.3</v>
      </c>
      <c r="CI623">
        <v>79.290000000000006</v>
      </c>
      <c r="CJ623">
        <v>80.45</v>
      </c>
      <c r="CK623">
        <v>79.19</v>
      </c>
      <c r="CL623">
        <v>79.34</v>
      </c>
      <c r="CM623">
        <v>79.290000000000006</v>
      </c>
      <c r="CN623">
        <v>79.22</v>
      </c>
      <c r="CO623">
        <v>78.849999999999994</v>
      </c>
      <c r="CP623">
        <v>78.209999999999994</v>
      </c>
      <c r="CQ623">
        <v>80.83</v>
      </c>
      <c r="CR623">
        <v>80.8</v>
      </c>
      <c r="CS623">
        <v>80.680000000000007</v>
      </c>
      <c r="CT623">
        <v>81.11</v>
      </c>
      <c r="CU623">
        <v>80.72</v>
      </c>
      <c r="CV623">
        <v>79.8</v>
      </c>
    </row>
    <row r="624" spans="1:101" x14ac:dyDescent="0.25">
      <c r="A624" t="s">
        <v>72</v>
      </c>
      <c r="B624">
        <v>97.66</v>
      </c>
      <c r="C624">
        <v>97.63</v>
      </c>
      <c r="D624">
        <v>97.76</v>
      </c>
      <c r="E624">
        <v>100</v>
      </c>
      <c r="F624">
        <v>97.68</v>
      </c>
      <c r="G624">
        <v>97.59</v>
      </c>
      <c r="H624">
        <v>98.71</v>
      </c>
      <c r="I624">
        <v>97.74</v>
      </c>
      <c r="J624">
        <v>98.58</v>
      </c>
      <c r="K624">
        <v>97.74</v>
      </c>
      <c r="L624">
        <v>97.74</v>
      </c>
      <c r="M624">
        <v>97.73</v>
      </c>
      <c r="N624">
        <v>97.75</v>
      </c>
      <c r="O624">
        <v>97.74</v>
      </c>
      <c r="P624">
        <v>98.7</v>
      </c>
      <c r="Q624">
        <v>97.78</v>
      </c>
      <c r="R624">
        <v>97.74</v>
      </c>
      <c r="S624">
        <v>97.78</v>
      </c>
      <c r="T624">
        <v>97.55</v>
      </c>
      <c r="U624">
        <v>98.73</v>
      </c>
      <c r="V624">
        <v>97.73</v>
      </c>
      <c r="W624">
        <v>98.79</v>
      </c>
      <c r="X624">
        <v>97.66</v>
      </c>
      <c r="Y624">
        <v>97.66</v>
      </c>
      <c r="Z624">
        <v>97.79</v>
      </c>
      <c r="AA624">
        <v>97.74</v>
      </c>
      <c r="AB624">
        <v>79.8</v>
      </c>
      <c r="AC624">
        <v>80.069999999999993</v>
      </c>
      <c r="AD624">
        <v>79.91</v>
      </c>
      <c r="AE624">
        <v>79.87</v>
      </c>
      <c r="AF624">
        <v>79.88</v>
      </c>
      <c r="AG624">
        <v>79.92</v>
      </c>
      <c r="AH624">
        <v>79.83</v>
      </c>
      <c r="AI624">
        <v>79.930000000000007</v>
      </c>
      <c r="AJ624">
        <v>79.87</v>
      </c>
      <c r="AK624">
        <v>79.849999999999994</v>
      </c>
      <c r="AL624">
        <v>79.84</v>
      </c>
      <c r="AM624">
        <v>79.819999999999993</v>
      </c>
      <c r="AN624">
        <v>79.989999999999995</v>
      </c>
      <c r="AO624">
        <v>79.8</v>
      </c>
      <c r="AP624">
        <v>79.88</v>
      </c>
      <c r="AQ624">
        <v>79.77</v>
      </c>
      <c r="AR624">
        <v>79.459999999999994</v>
      </c>
      <c r="AS624">
        <v>79.819999999999993</v>
      </c>
      <c r="AT624">
        <v>79.81</v>
      </c>
      <c r="AU624">
        <v>79.84</v>
      </c>
      <c r="AV624">
        <v>79.92</v>
      </c>
      <c r="AW624">
        <v>79.87</v>
      </c>
      <c r="AX624">
        <v>79.83</v>
      </c>
      <c r="AY624">
        <v>79.819999999999993</v>
      </c>
      <c r="AZ624">
        <v>79.819999999999993</v>
      </c>
      <c r="BA624">
        <v>79.92</v>
      </c>
      <c r="BB624">
        <v>79.89</v>
      </c>
      <c r="BC624">
        <v>79.88</v>
      </c>
      <c r="BD624">
        <v>79.8</v>
      </c>
      <c r="BE624">
        <v>79.87</v>
      </c>
      <c r="BF624">
        <v>79.89</v>
      </c>
      <c r="BG624">
        <v>79.84</v>
      </c>
      <c r="BH624">
        <v>79.83</v>
      </c>
      <c r="BI624">
        <v>79.87</v>
      </c>
      <c r="BJ624">
        <v>79.91</v>
      </c>
      <c r="BK624">
        <v>80</v>
      </c>
      <c r="BL624">
        <v>79.83</v>
      </c>
      <c r="BM624">
        <v>79.88</v>
      </c>
      <c r="BN624">
        <v>79.819999999999993</v>
      </c>
      <c r="BO624">
        <v>79.84</v>
      </c>
      <c r="BP624">
        <v>79.84</v>
      </c>
      <c r="BQ624">
        <v>79.83</v>
      </c>
      <c r="BR624">
        <v>79.88</v>
      </c>
      <c r="BS624">
        <v>79.91</v>
      </c>
      <c r="BT624">
        <v>79.83</v>
      </c>
      <c r="BU624">
        <v>79.95</v>
      </c>
      <c r="BV624">
        <v>79.88</v>
      </c>
      <c r="BW624">
        <v>79.87</v>
      </c>
      <c r="BX624">
        <v>79.75</v>
      </c>
      <c r="BY624">
        <v>79.84</v>
      </c>
      <c r="BZ624">
        <v>79.8</v>
      </c>
      <c r="CA624">
        <v>85.89</v>
      </c>
      <c r="CB624">
        <v>85.75</v>
      </c>
      <c r="CC624">
        <v>85.91</v>
      </c>
      <c r="CD624">
        <v>85.93</v>
      </c>
      <c r="CE624">
        <v>86.08</v>
      </c>
      <c r="CF624">
        <v>79.349999999999994</v>
      </c>
      <c r="CG624">
        <v>88.4</v>
      </c>
      <c r="CH624">
        <v>79.260000000000005</v>
      </c>
      <c r="CI624">
        <v>79.19</v>
      </c>
      <c r="CJ624">
        <v>80.41</v>
      </c>
      <c r="CK624">
        <v>79.16</v>
      </c>
      <c r="CL624">
        <v>79.27</v>
      </c>
      <c r="CM624">
        <v>79.239999999999995</v>
      </c>
      <c r="CN624">
        <v>79.209999999999994</v>
      </c>
      <c r="CO624">
        <v>78.819999999999993</v>
      </c>
      <c r="CP624">
        <v>78.22</v>
      </c>
      <c r="CQ624">
        <v>80.75</v>
      </c>
      <c r="CR624">
        <v>80.77</v>
      </c>
      <c r="CS624">
        <v>80.64</v>
      </c>
      <c r="CT624">
        <v>81</v>
      </c>
      <c r="CU624">
        <v>80.73</v>
      </c>
      <c r="CV624">
        <v>79.790000000000006</v>
      </c>
    </row>
    <row r="625" spans="1:100" x14ac:dyDescent="0.25">
      <c r="A625" t="s">
        <v>73</v>
      </c>
      <c r="B625">
        <v>98.55</v>
      </c>
      <c r="C625">
        <v>98.65</v>
      </c>
      <c r="D625">
        <v>98.63</v>
      </c>
      <c r="E625">
        <v>97.69</v>
      </c>
      <c r="F625">
        <v>100</v>
      </c>
      <c r="G625">
        <v>98.57</v>
      </c>
      <c r="H625">
        <v>97.49</v>
      </c>
      <c r="I625">
        <v>98.52</v>
      </c>
      <c r="J625">
        <v>97.47</v>
      </c>
      <c r="K625">
        <v>98.62</v>
      </c>
      <c r="L625">
        <v>98.66</v>
      </c>
      <c r="M625">
        <v>98.7</v>
      </c>
      <c r="N625">
        <v>98.67</v>
      </c>
      <c r="O625">
        <v>98.61</v>
      </c>
      <c r="P625">
        <v>97.67</v>
      </c>
      <c r="Q625">
        <v>98.69</v>
      </c>
      <c r="R625">
        <v>98.62</v>
      </c>
      <c r="S625">
        <v>98.68</v>
      </c>
      <c r="T625">
        <v>97.3</v>
      </c>
      <c r="U625">
        <v>97.69</v>
      </c>
      <c r="V625">
        <v>98.52</v>
      </c>
      <c r="W625">
        <v>97.67</v>
      </c>
      <c r="X625">
        <v>98.62</v>
      </c>
      <c r="Y625">
        <v>98.67</v>
      </c>
      <c r="Z625">
        <v>98.72</v>
      </c>
      <c r="AA625">
        <v>98.61</v>
      </c>
      <c r="AB625">
        <v>79.98</v>
      </c>
      <c r="AC625">
        <v>80.13</v>
      </c>
      <c r="AD625">
        <v>79.95</v>
      </c>
      <c r="AE625">
        <v>79.89</v>
      </c>
      <c r="AF625">
        <v>80.05</v>
      </c>
      <c r="AG625">
        <v>80.03</v>
      </c>
      <c r="AH625">
        <v>79.88</v>
      </c>
      <c r="AI625">
        <v>80</v>
      </c>
      <c r="AJ625">
        <v>79.88</v>
      </c>
      <c r="AK625">
        <v>79.94</v>
      </c>
      <c r="AL625">
        <v>79.92</v>
      </c>
      <c r="AM625">
        <v>79.900000000000006</v>
      </c>
      <c r="AN625">
        <v>80.03</v>
      </c>
      <c r="AO625">
        <v>79.83</v>
      </c>
      <c r="AP625">
        <v>79.94</v>
      </c>
      <c r="AQ625">
        <v>79.86</v>
      </c>
      <c r="AR625">
        <v>79.45</v>
      </c>
      <c r="AS625">
        <v>79.87</v>
      </c>
      <c r="AT625">
        <v>79.86</v>
      </c>
      <c r="AU625">
        <v>79.92</v>
      </c>
      <c r="AV625">
        <v>80</v>
      </c>
      <c r="AW625">
        <v>79.94</v>
      </c>
      <c r="AX625">
        <v>79.900000000000006</v>
      </c>
      <c r="AY625">
        <v>79.900000000000006</v>
      </c>
      <c r="AZ625">
        <v>79.900000000000006</v>
      </c>
      <c r="BA625">
        <v>79.959999999999994</v>
      </c>
      <c r="BB625">
        <v>80.06</v>
      </c>
      <c r="BC625">
        <v>79.930000000000007</v>
      </c>
      <c r="BD625">
        <v>79.989999999999995</v>
      </c>
      <c r="BE625">
        <v>79.89</v>
      </c>
      <c r="BF625">
        <v>79.88</v>
      </c>
      <c r="BG625">
        <v>80.05</v>
      </c>
      <c r="BH625">
        <v>79.959999999999994</v>
      </c>
      <c r="BI625">
        <v>80</v>
      </c>
      <c r="BJ625">
        <v>80.099999999999994</v>
      </c>
      <c r="BK625">
        <v>79.959999999999994</v>
      </c>
      <c r="BL625">
        <v>80.06</v>
      </c>
      <c r="BM625">
        <v>80.08</v>
      </c>
      <c r="BN625">
        <v>80.03</v>
      </c>
      <c r="BO625">
        <v>79.95</v>
      </c>
      <c r="BP625">
        <v>79.930000000000007</v>
      </c>
      <c r="BQ625">
        <v>79.87</v>
      </c>
      <c r="BR625">
        <v>79.900000000000006</v>
      </c>
      <c r="BS625">
        <v>79.92</v>
      </c>
      <c r="BT625">
        <v>79.91</v>
      </c>
      <c r="BU625">
        <v>79.95</v>
      </c>
      <c r="BV625">
        <v>79.900000000000006</v>
      </c>
      <c r="BW625">
        <v>79.92</v>
      </c>
      <c r="BX625">
        <v>79.95</v>
      </c>
      <c r="BY625">
        <v>79.92</v>
      </c>
      <c r="BZ625">
        <v>79.900000000000006</v>
      </c>
      <c r="CA625">
        <v>85.89</v>
      </c>
      <c r="CB625">
        <v>85.79</v>
      </c>
      <c r="CC625">
        <v>85.96</v>
      </c>
      <c r="CD625">
        <v>85.92</v>
      </c>
      <c r="CE625">
        <v>86.14</v>
      </c>
      <c r="CF625">
        <v>79.319999999999993</v>
      </c>
      <c r="CG625">
        <v>88.4</v>
      </c>
      <c r="CH625">
        <v>79.209999999999994</v>
      </c>
      <c r="CI625">
        <v>79.22</v>
      </c>
      <c r="CJ625">
        <v>80.349999999999994</v>
      </c>
      <c r="CK625">
        <v>79.17</v>
      </c>
      <c r="CL625">
        <v>79.290000000000006</v>
      </c>
      <c r="CM625">
        <v>79.2</v>
      </c>
      <c r="CN625">
        <v>79.209999999999994</v>
      </c>
      <c r="CO625">
        <v>78.930000000000007</v>
      </c>
      <c r="CP625">
        <v>78.33</v>
      </c>
      <c r="CQ625">
        <v>80.81</v>
      </c>
      <c r="CR625">
        <v>80.739999999999995</v>
      </c>
      <c r="CS625">
        <v>80.64</v>
      </c>
      <c r="CT625">
        <v>81.03</v>
      </c>
      <c r="CU625">
        <v>80.75</v>
      </c>
      <c r="CV625">
        <v>79.8</v>
      </c>
    </row>
    <row r="626" spans="1:100" x14ac:dyDescent="0.25">
      <c r="A626" t="s">
        <v>74</v>
      </c>
      <c r="B626">
        <v>98.53</v>
      </c>
      <c r="C626">
        <v>98.67</v>
      </c>
      <c r="D626">
        <v>98.66</v>
      </c>
      <c r="E626">
        <v>97.59</v>
      </c>
      <c r="F626">
        <v>98.57</v>
      </c>
      <c r="G626">
        <v>100</v>
      </c>
      <c r="H626">
        <v>97.56</v>
      </c>
      <c r="I626">
        <v>98.59</v>
      </c>
      <c r="J626">
        <v>97.6</v>
      </c>
      <c r="K626">
        <v>98.72</v>
      </c>
      <c r="L626">
        <v>98.72</v>
      </c>
      <c r="M626">
        <v>98.71</v>
      </c>
      <c r="N626">
        <v>98.65</v>
      </c>
      <c r="O626">
        <v>98.58</v>
      </c>
      <c r="P626">
        <v>97.68</v>
      </c>
      <c r="Q626">
        <v>98.75</v>
      </c>
      <c r="R626">
        <v>98.71</v>
      </c>
      <c r="S626">
        <v>98.71</v>
      </c>
      <c r="T626">
        <v>97.39</v>
      </c>
      <c r="U626">
        <v>97.69</v>
      </c>
      <c r="V626">
        <v>98.66</v>
      </c>
      <c r="W626">
        <v>97.62</v>
      </c>
      <c r="X626">
        <v>98.71</v>
      </c>
      <c r="Y626">
        <v>98.61</v>
      </c>
      <c r="Z626">
        <v>98.78</v>
      </c>
      <c r="AA626">
        <v>98.74</v>
      </c>
      <c r="AB626">
        <v>79.77</v>
      </c>
      <c r="AC626">
        <v>80.040000000000006</v>
      </c>
      <c r="AD626">
        <v>79.84</v>
      </c>
      <c r="AE626">
        <v>79.83</v>
      </c>
      <c r="AF626">
        <v>79.83</v>
      </c>
      <c r="AG626">
        <v>79.94</v>
      </c>
      <c r="AH626">
        <v>79.81</v>
      </c>
      <c r="AI626">
        <v>79.86</v>
      </c>
      <c r="AJ626">
        <v>79.78</v>
      </c>
      <c r="AK626">
        <v>79.89</v>
      </c>
      <c r="AL626">
        <v>79.88</v>
      </c>
      <c r="AM626">
        <v>79.849999999999994</v>
      </c>
      <c r="AN626">
        <v>79.790000000000006</v>
      </c>
      <c r="AO626">
        <v>79.75</v>
      </c>
      <c r="AP626">
        <v>79.900000000000006</v>
      </c>
      <c r="AQ626">
        <v>79.819999999999993</v>
      </c>
      <c r="AR626">
        <v>79.39</v>
      </c>
      <c r="AS626">
        <v>79.83</v>
      </c>
      <c r="AT626">
        <v>79.760000000000005</v>
      </c>
      <c r="AU626">
        <v>79.900000000000006</v>
      </c>
      <c r="AV626">
        <v>79.930000000000007</v>
      </c>
      <c r="AW626">
        <v>79.84</v>
      </c>
      <c r="AX626">
        <v>79.900000000000006</v>
      </c>
      <c r="AY626">
        <v>79.89</v>
      </c>
      <c r="AZ626">
        <v>79.89</v>
      </c>
      <c r="BA626">
        <v>79.95</v>
      </c>
      <c r="BB626">
        <v>79.819999999999993</v>
      </c>
      <c r="BC626">
        <v>79.87</v>
      </c>
      <c r="BD626">
        <v>79.78</v>
      </c>
      <c r="BE626">
        <v>79.8</v>
      </c>
      <c r="BF626">
        <v>79.819999999999993</v>
      </c>
      <c r="BG626">
        <v>79.81</v>
      </c>
      <c r="BH626">
        <v>79.83</v>
      </c>
      <c r="BI626">
        <v>79.84</v>
      </c>
      <c r="BJ626">
        <v>79.81</v>
      </c>
      <c r="BK626">
        <v>79.849999999999994</v>
      </c>
      <c r="BL626">
        <v>79.790000000000006</v>
      </c>
      <c r="BM626">
        <v>79.81</v>
      </c>
      <c r="BN626">
        <v>79.760000000000005</v>
      </c>
      <c r="BO626">
        <v>79.790000000000006</v>
      </c>
      <c r="BP626">
        <v>79.849999999999994</v>
      </c>
      <c r="BQ626">
        <v>79.8</v>
      </c>
      <c r="BR626">
        <v>79.819999999999993</v>
      </c>
      <c r="BS626">
        <v>79.89</v>
      </c>
      <c r="BT626">
        <v>79.900000000000006</v>
      </c>
      <c r="BU626">
        <v>79.95</v>
      </c>
      <c r="BV626">
        <v>79.900000000000006</v>
      </c>
      <c r="BW626">
        <v>79.88</v>
      </c>
      <c r="BX626">
        <v>79.75</v>
      </c>
      <c r="BY626">
        <v>79.849999999999994</v>
      </c>
      <c r="BZ626">
        <v>79.77</v>
      </c>
      <c r="CA626">
        <v>85.9</v>
      </c>
      <c r="CB626">
        <v>85.77</v>
      </c>
      <c r="CC626">
        <v>85.96</v>
      </c>
      <c r="CD626">
        <v>85.97</v>
      </c>
      <c r="CE626">
        <v>86.1</v>
      </c>
      <c r="CF626">
        <v>79.34</v>
      </c>
      <c r="CG626">
        <v>88.52</v>
      </c>
      <c r="CH626">
        <v>79.239999999999995</v>
      </c>
      <c r="CI626">
        <v>79.260000000000005</v>
      </c>
      <c r="CJ626">
        <v>80.349999999999994</v>
      </c>
      <c r="CK626">
        <v>79.09</v>
      </c>
      <c r="CL626">
        <v>79.27</v>
      </c>
      <c r="CM626">
        <v>79.2</v>
      </c>
      <c r="CN626">
        <v>79.17</v>
      </c>
      <c r="CO626">
        <v>78.89</v>
      </c>
      <c r="CP626">
        <v>78.31</v>
      </c>
      <c r="CQ626">
        <v>80.900000000000006</v>
      </c>
      <c r="CR626">
        <v>80.81</v>
      </c>
      <c r="CS626">
        <v>80.650000000000006</v>
      </c>
      <c r="CT626">
        <v>81.19</v>
      </c>
      <c r="CU626">
        <v>80.77</v>
      </c>
      <c r="CV626">
        <v>79.8</v>
      </c>
    </row>
    <row r="627" spans="1:100" x14ac:dyDescent="0.25">
      <c r="A627" t="s">
        <v>75</v>
      </c>
      <c r="B627">
        <v>97.68</v>
      </c>
      <c r="C627">
        <v>97.69</v>
      </c>
      <c r="D627">
        <v>97.69</v>
      </c>
      <c r="E627">
        <v>98.71</v>
      </c>
      <c r="F627">
        <v>97.49</v>
      </c>
      <c r="G627">
        <v>97.56</v>
      </c>
      <c r="H627">
        <v>100</v>
      </c>
      <c r="I627">
        <v>97.75</v>
      </c>
      <c r="J627">
        <v>98.65</v>
      </c>
      <c r="K627">
        <v>97.74</v>
      </c>
      <c r="L627">
        <v>97.68</v>
      </c>
      <c r="M627">
        <v>97.73</v>
      </c>
      <c r="N627">
        <v>97.72</v>
      </c>
      <c r="O627">
        <v>97.7</v>
      </c>
      <c r="P627">
        <v>98.73</v>
      </c>
      <c r="Q627">
        <v>97.81</v>
      </c>
      <c r="R627">
        <v>97.74</v>
      </c>
      <c r="S627">
        <v>97.76</v>
      </c>
      <c r="T627">
        <v>97.55</v>
      </c>
      <c r="U627">
        <v>99.07</v>
      </c>
      <c r="V627">
        <v>97.71</v>
      </c>
      <c r="W627">
        <v>98.85</v>
      </c>
      <c r="X627">
        <v>97.73</v>
      </c>
      <c r="Y627">
        <v>97.65</v>
      </c>
      <c r="Z627">
        <v>97.73</v>
      </c>
      <c r="AA627">
        <v>97.73</v>
      </c>
      <c r="AB627">
        <v>79.94</v>
      </c>
      <c r="AC627">
        <v>80.03</v>
      </c>
      <c r="AD627">
        <v>79.930000000000007</v>
      </c>
      <c r="AE627">
        <v>79.88</v>
      </c>
      <c r="AF627">
        <v>79.97</v>
      </c>
      <c r="AG627">
        <v>79.98</v>
      </c>
      <c r="AH627">
        <v>79.94</v>
      </c>
      <c r="AI627">
        <v>79.92</v>
      </c>
      <c r="AJ627">
        <v>79.97</v>
      </c>
      <c r="AK627">
        <v>79.91</v>
      </c>
      <c r="AL627">
        <v>79.91</v>
      </c>
      <c r="AM627">
        <v>79.88</v>
      </c>
      <c r="AN627">
        <v>79.98</v>
      </c>
      <c r="AO627">
        <v>79.959999999999994</v>
      </c>
      <c r="AP627">
        <v>80.05</v>
      </c>
      <c r="AQ627">
        <v>79.98</v>
      </c>
      <c r="AR627">
        <v>79.56</v>
      </c>
      <c r="AS627">
        <v>79.87</v>
      </c>
      <c r="AT627">
        <v>79.84</v>
      </c>
      <c r="AU627">
        <v>79.959999999999994</v>
      </c>
      <c r="AV627">
        <v>79.94</v>
      </c>
      <c r="AW627">
        <v>79.89</v>
      </c>
      <c r="AX627">
        <v>80.02</v>
      </c>
      <c r="AY627">
        <v>80.010000000000005</v>
      </c>
      <c r="AZ627">
        <v>80.02</v>
      </c>
      <c r="BA627">
        <v>80.03</v>
      </c>
      <c r="BB627">
        <v>79.92</v>
      </c>
      <c r="BC627">
        <v>80.02</v>
      </c>
      <c r="BD627">
        <v>79.91</v>
      </c>
      <c r="BE627">
        <v>80</v>
      </c>
      <c r="BF627">
        <v>79.959999999999994</v>
      </c>
      <c r="BG627">
        <v>79.989999999999995</v>
      </c>
      <c r="BH627">
        <v>79.900000000000006</v>
      </c>
      <c r="BI627">
        <v>79.97</v>
      </c>
      <c r="BJ627">
        <v>79.900000000000006</v>
      </c>
      <c r="BK627">
        <v>80.069999999999993</v>
      </c>
      <c r="BL627">
        <v>80.06</v>
      </c>
      <c r="BM627">
        <v>79.92</v>
      </c>
      <c r="BN627">
        <v>79.88</v>
      </c>
      <c r="BO627">
        <v>79.930000000000007</v>
      </c>
      <c r="BP627">
        <v>79.87</v>
      </c>
      <c r="BQ627">
        <v>80</v>
      </c>
      <c r="BR627">
        <v>80.02</v>
      </c>
      <c r="BS627">
        <v>80.010000000000005</v>
      </c>
      <c r="BT627">
        <v>80.02</v>
      </c>
      <c r="BU627">
        <v>79.98</v>
      </c>
      <c r="BV627">
        <v>79.91</v>
      </c>
      <c r="BW627">
        <v>79.930000000000007</v>
      </c>
      <c r="BX627">
        <v>79.900000000000006</v>
      </c>
      <c r="BY627">
        <v>79.91</v>
      </c>
      <c r="BZ627">
        <v>79.89</v>
      </c>
      <c r="CA627">
        <v>85.89</v>
      </c>
      <c r="CB627">
        <v>85.74</v>
      </c>
      <c r="CC627">
        <v>85.88</v>
      </c>
      <c r="CD627">
        <v>85.92</v>
      </c>
      <c r="CE627">
        <v>86.09</v>
      </c>
      <c r="CF627">
        <v>79.319999999999993</v>
      </c>
      <c r="CG627">
        <v>88.48</v>
      </c>
      <c r="CH627">
        <v>79.22</v>
      </c>
      <c r="CI627">
        <v>79.16</v>
      </c>
      <c r="CJ627">
        <v>80.3</v>
      </c>
      <c r="CK627">
        <v>79.14</v>
      </c>
      <c r="CL627">
        <v>79.25</v>
      </c>
      <c r="CM627">
        <v>79.25</v>
      </c>
      <c r="CN627">
        <v>79.14</v>
      </c>
      <c r="CO627">
        <v>78.84</v>
      </c>
      <c r="CP627">
        <v>78.28</v>
      </c>
      <c r="CQ627">
        <v>80.72</v>
      </c>
      <c r="CR627">
        <v>80.790000000000006</v>
      </c>
      <c r="CS627">
        <v>80.650000000000006</v>
      </c>
      <c r="CT627">
        <v>80.989999999999995</v>
      </c>
      <c r="CU627">
        <v>80.73</v>
      </c>
      <c r="CV627">
        <v>79.78</v>
      </c>
    </row>
    <row r="628" spans="1:100" x14ac:dyDescent="0.25">
      <c r="A628" t="s">
        <v>76</v>
      </c>
      <c r="B628">
        <v>98.64</v>
      </c>
      <c r="C628">
        <v>98.71</v>
      </c>
      <c r="D628">
        <v>98.81</v>
      </c>
      <c r="E628">
        <v>97.72</v>
      </c>
      <c r="F628">
        <v>98.5</v>
      </c>
      <c r="G628">
        <v>98.56</v>
      </c>
      <c r="H628">
        <v>97.73</v>
      </c>
      <c r="I628">
        <v>100</v>
      </c>
      <c r="J628">
        <v>97.81</v>
      </c>
      <c r="K628">
        <v>98.74</v>
      </c>
      <c r="L628">
        <v>98.73</v>
      </c>
      <c r="M628">
        <v>98.68</v>
      </c>
      <c r="N628">
        <v>98.71</v>
      </c>
      <c r="O628">
        <v>98.67</v>
      </c>
      <c r="P628">
        <v>97.76</v>
      </c>
      <c r="Q628">
        <v>98.81</v>
      </c>
      <c r="R628">
        <v>98.74</v>
      </c>
      <c r="S628">
        <v>98.75</v>
      </c>
      <c r="T628">
        <v>97.46</v>
      </c>
      <c r="U628">
        <v>97.76</v>
      </c>
      <c r="V628">
        <v>98.69</v>
      </c>
      <c r="W628">
        <v>97.69</v>
      </c>
      <c r="X628">
        <v>98.74</v>
      </c>
      <c r="Y628">
        <v>98.64</v>
      </c>
      <c r="Z628">
        <v>98.79</v>
      </c>
      <c r="AA628">
        <v>98.75</v>
      </c>
      <c r="AB628">
        <v>79.8</v>
      </c>
      <c r="AC628">
        <v>80.03</v>
      </c>
      <c r="AD628">
        <v>79.87</v>
      </c>
      <c r="AE628">
        <v>79.89</v>
      </c>
      <c r="AF628">
        <v>79.849999999999994</v>
      </c>
      <c r="AG628">
        <v>79.930000000000007</v>
      </c>
      <c r="AH628">
        <v>79.84</v>
      </c>
      <c r="AI628">
        <v>79.930000000000007</v>
      </c>
      <c r="AJ628">
        <v>79.83</v>
      </c>
      <c r="AK628">
        <v>79.849999999999994</v>
      </c>
      <c r="AL628">
        <v>79.83</v>
      </c>
      <c r="AM628">
        <v>79.81</v>
      </c>
      <c r="AN628">
        <v>79.849999999999994</v>
      </c>
      <c r="AO628">
        <v>79.790000000000006</v>
      </c>
      <c r="AP628">
        <v>79.94</v>
      </c>
      <c r="AQ628">
        <v>79.819999999999993</v>
      </c>
      <c r="AR628">
        <v>79.37</v>
      </c>
      <c r="AS628">
        <v>79.86</v>
      </c>
      <c r="AT628">
        <v>79.83</v>
      </c>
      <c r="AU628">
        <v>79.849999999999994</v>
      </c>
      <c r="AV628">
        <v>79.98</v>
      </c>
      <c r="AW628">
        <v>79.86</v>
      </c>
      <c r="AX628">
        <v>79.849999999999994</v>
      </c>
      <c r="AY628">
        <v>79.849999999999994</v>
      </c>
      <c r="AZ628">
        <v>79.86</v>
      </c>
      <c r="BA628">
        <v>79.95</v>
      </c>
      <c r="BB628">
        <v>79.92</v>
      </c>
      <c r="BC628">
        <v>79.87</v>
      </c>
      <c r="BD628">
        <v>79.849999999999994</v>
      </c>
      <c r="BE628">
        <v>79.86</v>
      </c>
      <c r="BF628">
        <v>79.849999999999994</v>
      </c>
      <c r="BG628">
        <v>79.83</v>
      </c>
      <c r="BH628">
        <v>79.88</v>
      </c>
      <c r="BI628">
        <v>79.88</v>
      </c>
      <c r="BJ628">
        <v>79.930000000000007</v>
      </c>
      <c r="BK628">
        <v>79.94</v>
      </c>
      <c r="BL628">
        <v>79.83</v>
      </c>
      <c r="BM628">
        <v>79.91</v>
      </c>
      <c r="BN628">
        <v>79.83</v>
      </c>
      <c r="BO628">
        <v>79.84</v>
      </c>
      <c r="BP628">
        <v>79.88</v>
      </c>
      <c r="BQ628">
        <v>79.849999999999994</v>
      </c>
      <c r="BR628">
        <v>79.87</v>
      </c>
      <c r="BS628">
        <v>79.930000000000007</v>
      </c>
      <c r="BT628">
        <v>79.849999999999994</v>
      </c>
      <c r="BU628">
        <v>79.94</v>
      </c>
      <c r="BV628">
        <v>79.900000000000006</v>
      </c>
      <c r="BW628">
        <v>79.89</v>
      </c>
      <c r="BX628">
        <v>79.84</v>
      </c>
      <c r="BY628">
        <v>79.88</v>
      </c>
      <c r="BZ628">
        <v>79.819999999999993</v>
      </c>
      <c r="CA628">
        <v>85.88</v>
      </c>
      <c r="CB628">
        <v>85.79</v>
      </c>
      <c r="CC628">
        <v>85.92</v>
      </c>
      <c r="CD628">
        <v>85.92</v>
      </c>
      <c r="CE628">
        <v>86.13</v>
      </c>
      <c r="CF628">
        <v>79.400000000000006</v>
      </c>
      <c r="CG628">
        <v>88.6</v>
      </c>
      <c r="CH628">
        <v>79.3</v>
      </c>
      <c r="CI628">
        <v>79.2</v>
      </c>
      <c r="CJ628">
        <v>80.45</v>
      </c>
      <c r="CK628">
        <v>79.150000000000006</v>
      </c>
      <c r="CL628">
        <v>79.349999999999994</v>
      </c>
      <c r="CM628">
        <v>79.28</v>
      </c>
      <c r="CN628">
        <v>79.22</v>
      </c>
      <c r="CO628">
        <v>78.849999999999994</v>
      </c>
      <c r="CP628">
        <v>78.290000000000006</v>
      </c>
      <c r="CQ628">
        <v>80.81</v>
      </c>
      <c r="CR628">
        <v>80.83</v>
      </c>
      <c r="CS628">
        <v>80.67</v>
      </c>
      <c r="CT628">
        <v>81.069999999999993</v>
      </c>
      <c r="CU628">
        <v>80.77</v>
      </c>
      <c r="CV628">
        <v>79.81</v>
      </c>
    </row>
    <row r="629" spans="1:100" x14ac:dyDescent="0.25">
      <c r="A629" t="s">
        <v>77</v>
      </c>
      <c r="B629">
        <v>97.69</v>
      </c>
      <c r="C629">
        <v>97.72</v>
      </c>
      <c r="D629">
        <v>97.76</v>
      </c>
      <c r="E629">
        <v>98.58</v>
      </c>
      <c r="F629">
        <v>97.48</v>
      </c>
      <c r="G629">
        <v>97.61</v>
      </c>
      <c r="H629">
        <v>98.64</v>
      </c>
      <c r="I629">
        <v>97.83</v>
      </c>
      <c r="J629">
        <v>100</v>
      </c>
      <c r="K629">
        <v>97.86</v>
      </c>
      <c r="L629">
        <v>97.84</v>
      </c>
      <c r="M629">
        <v>97.78</v>
      </c>
      <c r="N629">
        <v>97.81</v>
      </c>
      <c r="O629">
        <v>97.83</v>
      </c>
      <c r="P629">
        <v>98.77</v>
      </c>
      <c r="Q629">
        <v>97.89</v>
      </c>
      <c r="R629">
        <v>97.86</v>
      </c>
      <c r="S629">
        <v>97.82</v>
      </c>
      <c r="T629">
        <v>97.53</v>
      </c>
      <c r="U629">
        <v>98.84</v>
      </c>
      <c r="V629">
        <v>97.78</v>
      </c>
      <c r="W629">
        <v>98.84</v>
      </c>
      <c r="X629">
        <v>97.83</v>
      </c>
      <c r="Y629">
        <v>97.72</v>
      </c>
      <c r="Z629">
        <v>97.87</v>
      </c>
      <c r="AA629">
        <v>97.8</v>
      </c>
      <c r="AB629">
        <v>79.83</v>
      </c>
      <c r="AC629">
        <v>80.099999999999994</v>
      </c>
      <c r="AD629">
        <v>79.88</v>
      </c>
      <c r="AE629">
        <v>79.92</v>
      </c>
      <c r="AF629">
        <v>80</v>
      </c>
      <c r="AG629">
        <v>79.97</v>
      </c>
      <c r="AH629">
        <v>79.94</v>
      </c>
      <c r="AI629">
        <v>79.89</v>
      </c>
      <c r="AJ629">
        <v>80</v>
      </c>
      <c r="AK629">
        <v>79.91</v>
      </c>
      <c r="AL629">
        <v>79.88</v>
      </c>
      <c r="AM629">
        <v>79.849999999999994</v>
      </c>
      <c r="AN629">
        <v>79.95</v>
      </c>
      <c r="AO629">
        <v>79.94</v>
      </c>
      <c r="AP629">
        <v>80.02</v>
      </c>
      <c r="AQ629">
        <v>79.91</v>
      </c>
      <c r="AR629">
        <v>79.569999999999993</v>
      </c>
      <c r="AS629">
        <v>79.819999999999993</v>
      </c>
      <c r="AT629">
        <v>79.900000000000006</v>
      </c>
      <c r="AU629">
        <v>79.95</v>
      </c>
      <c r="AV629">
        <v>79.94</v>
      </c>
      <c r="AW629">
        <v>79.84</v>
      </c>
      <c r="AX629">
        <v>79.98</v>
      </c>
      <c r="AY629">
        <v>79.97</v>
      </c>
      <c r="AZ629">
        <v>79.98</v>
      </c>
      <c r="BA629">
        <v>80.02</v>
      </c>
      <c r="BB629">
        <v>79.92</v>
      </c>
      <c r="BC629">
        <v>79.98</v>
      </c>
      <c r="BD629">
        <v>79.849999999999994</v>
      </c>
      <c r="BE629">
        <v>79.94</v>
      </c>
      <c r="BF629">
        <v>79.97</v>
      </c>
      <c r="BG629">
        <v>79.959999999999994</v>
      </c>
      <c r="BH629">
        <v>79.88</v>
      </c>
      <c r="BI629">
        <v>79.92</v>
      </c>
      <c r="BJ629">
        <v>79.92</v>
      </c>
      <c r="BK629">
        <v>79.989999999999995</v>
      </c>
      <c r="BL629">
        <v>79.97</v>
      </c>
      <c r="BM629">
        <v>79.930000000000007</v>
      </c>
      <c r="BN629">
        <v>79.88</v>
      </c>
      <c r="BO629">
        <v>79.88</v>
      </c>
      <c r="BP629">
        <v>79.88</v>
      </c>
      <c r="BQ629">
        <v>79.959999999999994</v>
      </c>
      <c r="BR629">
        <v>80</v>
      </c>
      <c r="BS629">
        <v>80.02</v>
      </c>
      <c r="BT629">
        <v>79.98</v>
      </c>
      <c r="BU629">
        <v>79.97</v>
      </c>
      <c r="BV629">
        <v>79.91</v>
      </c>
      <c r="BW629">
        <v>79.900000000000006</v>
      </c>
      <c r="BX629">
        <v>79.89</v>
      </c>
      <c r="BY629">
        <v>79.91</v>
      </c>
      <c r="BZ629">
        <v>79.92</v>
      </c>
      <c r="CA629">
        <v>85.89</v>
      </c>
      <c r="CB629">
        <v>85.76</v>
      </c>
      <c r="CC629">
        <v>85.86</v>
      </c>
      <c r="CD629">
        <v>85.92</v>
      </c>
      <c r="CE629">
        <v>86.1</v>
      </c>
      <c r="CF629">
        <v>79.31</v>
      </c>
      <c r="CG629">
        <v>88.49</v>
      </c>
      <c r="CH629">
        <v>79.28</v>
      </c>
      <c r="CI629">
        <v>79.2</v>
      </c>
      <c r="CJ629">
        <v>80.41</v>
      </c>
      <c r="CK629">
        <v>79.209999999999994</v>
      </c>
      <c r="CL629">
        <v>79.27</v>
      </c>
      <c r="CM629">
        <v>79.3</v>
      </c>
      <c r="CN629">
        <v>79.23</v>
      </c>
      <c r="CO629">
        <v>78.92</v>
      </c>
      <c r="CP629">
        <v>78.22</v>
      </c>
      <c r="CQ629">
        <v>80.92</v>
      </c>
      <c r="CR629">
        <v>80.81</v>
      </c>
      <c r="CS629">
        <v>80.62</v>
      </c>
      <c r="CT629">
        <v>81.010000000000005</v>
      </c>
      <c r="CU629">
        <v>80.78</v>
      </c>
      <c r="CV629">
        <v>79.83</v>
      </c>
    </row>
    <row r="630" spans="1:100" x14ac:dyDescent="0.25">
      <c r="A630" t="s">
        <v>78</v>
      </c>
      <c r="B630">
        <v>98.75</v>
      </c>
      <c r="C630">
        <v>98.79</v>
      </c>
      <c r="D630">
        <v>98.77</v>
      </c>
      <c r="E630">
        <v>97.74</v>
      </c>
      <c r="F630">
        <v>98.62</v>
      </c>
      <c r="G630">
        <v>98.72</v>
      </c>
      <c r="H630">
        <v>97.74</v>
      </c>
      <c r="I630">
        <v>98.76</v>
      </c>
      <c r="J630">
        <v>97.86</v>
      </c>
      <c r="K630">
        <v>100</v>
      </c>
      <c r="L630">
        <v>98.8</v>
      </c>
      <c r="M630">
        <v>98.75</v>
      </c>
      <c r="N630">
        <v>98.74</v>
      </c>
      <c r="O630">
        <v>98.8</v>
      </c>
      <c r="P630">
        <v>97.83</v>
      </c>
      <c r="Q630">
        <v>98.82</v>
      </c>
      <c r="R630">
        <v>100</v>
      </c>
      <c r="S630">
        <v>98.77</v>
      </c>
      <c r="T630">
        <v>97.45</v>
      </c>
      <c r="U630">
        <v>97.77</v>
      </c>
      <c r="V630">
        <v>98.7</v>
      </c>
      <c r="W630">
        <v>97.77</v>
      </c>
      <c r="X630">
        <v>98.76</v>
      </c>
      <c r="Y630">
        <v>98.73</v>
      </c>
      <c r="Z630">
        <v>98.79</v>
      </c>
      <c r="AA630">
        <v>98.76</v>
      </c>
      <c r="AB630">
        <v>79.89</v>
      </c>
      <c r="AC630">
        <v>80.180000000000007</v>
      </c>
      <c r="AD630">
        <v>79.94</v>
      </c>
      <c r="AE630">
        <v>79.97</v>
      </c>
      <c r="AF630">
        <v>79.89</v>
      </c>
      <c r="AG630">
        <v>79.959999999999994</v>
      </c>
      <c r="AH630">
        <v>79.819999999999993</v>
      </c>
      <c r="AI630">
        <v>79.98</v>
      </c>
      <c r="AJ630">
        <v>79.849999999999994</v>
      </c>
      <c r="AK630">
        <v>79.95</v>
      </c>
      <c r="AL630">
        <v>79.87</v>
      </c>
      <c r="AM630">
        <v>79.84</v>
      </c>
      <c r="AN630">
        <v>79.959999999999994</v>
      </c>
      <c r="AO630">
        <v>79.77</v>
      </c>
      <c r="AP630">
        <v>79.94</v>
      </c>
      <c r="AQ630">
        <v>79.790000000000006</v>
      </c>
      <c r="AR630">
        <v>79.45</v>
      </c>
      <c r="AS630">
        <v>79.900000000000006</v>
      </c>
      <c r="AT630">
        <v>79.86</v>
      </c>
      <c r="AU630">
        <v>79.87</v>
      </c>
      <c r="AV630">
        <v>79.97</v>
      </c>
      <c r="AW630">
        <v>79.94</v>
      </c>
      <c r="AX630">
        <v>79.959999999999994</v>
      </c>
      <c r="AY630">
        <v>79.94</v>
      </c>
      <c r="AZ630">
        <v>79.94</v>
      </c>
      <c r="BA630">
        <v>79.97</v>
      </c>
      <c r="BB630">
        <v>79.92</v>
      </c>
      <c r="BC630">
        <v>79.930000000000007</v>
      </c>
      <c r="BD630">
        <v>79.83</v>
      </c>
      <c r="BE630">
        <v>79.849999999999994</v>
      </c>
      <c r="BF630">
        <v>79.88</v>
      </c>
      <c r="BG630">
        <v>79.88</v>
      </c>
      <c r="BH630">
        <v>79.89</v>
      </c>
      <c r="BI630">
        <v>79.94</v>
      </c>
      <c r="BJ630">
        <v>79.930000000000007</v>
      </c>
      <c r="BK630">
        <v>79.95</v>
      </c>
      <c r="BL630">
        <v>79.84</v>
      </c>
      <c r="BM630">
        <v>79.86</v>
      </c>
      <c r="BN630">
        <v>79.89</v>
      </c>
      <c r="BO630">
        <v>79.819999999999993</v>
      </c>
      <c r="BP630">
        <v>79.88</v>
      </c>
      <c r="BQ630">
        <v>79.849999999999994</v>
      </c>
      <c r="BR630">
        <v>79.86</v>
      </c>
      <c r="BS630">
        <v>79.930000000000007</v>
      </c>
      <c r="BT630">
        <v>79.959999999999994</v>
      </c>
      <c r="BU630">
        <v>80</v>
      </c>
      <c r="BV630">
        <v>79.92</v>
      </c>
      <c r="BW630">
        <v>79.930000000000007</v>
      </c>
      <c r="BX630">
        <v>79.8</v>
      </c>
      <c r="BY630">
        <v>79.95</v>
      </c>
      <c r="BZ630">
        <v>79.84</v>
      </c>
      <c r="CA630">
        <v>85.97</v>
      </c>
      <c r="CB630">
        <v>85.84</v>
      </c>
      <c r="CC630">
        <v>86.06</v>
      </c>
      <c r="CD630">
        <v>86.01</v>
      </c>
      <c r="CE630">
        <v>86.14</v>
      </c>
      <c r="CF630">
        <v>79.430000000000007</v>
      </c>
      <c r="CG630">
        <v>88.63</v>
      </c>
      <c r="CH630">
        <v>79.319999999999993</v>
      </c>
      <c r="CI630">
        <v>79.25</v>
      </c>
      <c r="CJ630">
        <v>80.47</v>
      </c>
      <c r="CK630">
        <v>79.23</v>
      </c>
      <c r="CL630">
        <v>79.33</v>
      </c>
      <c r="CM630">
        <v>79.28</v>
      </c>
      <c r="CN630">
        <v>79.239999999999995</v>
      </c>
      <c r="CO630">
        <v>78.88</v>
      </c>
      <c r="CP630">
        <v>78.349999999999994</v>
      </c>
      <c r="CQ630">
        <v>80.86</v>
      </c>
      <c r="CR630">
        <v>80.83</v>
      </c>
      <c r="CS630">
        <v>80.7</v>
      </c>
      <c r="CT630">
        <v>81.099999999999994</v>
      </c>
      <c r="CU630">
        <v>80.760000000000005</v>
      </c>
      <c r="CV630">
        <v>79.849999999999994</v>
      </c>
    </row>
    <row r="631" spans="1:100" x14ac:dyDescent="0.25">
      <c r="A631" t="s">
        <v>79</v>
      </c>
      <c r="B631">
        <v>98.69</v>
      </c>
      <c r="C631">
        <v>98.74</v>
      </c>
      <c r="D631">
        <v>98.79</v>
      </c>
      <c r="E631">
        <v>97.72</v>
      </c>
      <c r="F631">
        <v>98.63</v>
      </c>
      <c r="G631">
        <v>98.69</v>
      </c>
      <c r="H631">
        <v>97.68</v>
      </c>
      <c r="I631">
        <v>98.73</v>
      </c>
      <c r="J631">
        <v>97.83</v>
      </c>
      <c r="K631">
        <v>98.79</v>
      </c>
      <c r="L631">
        <v>100</v>
      </c>
      <c r="M631">
        <v>98.8</v>
      </c>
      <c r="N631">
        <v>98.73</v>
      </c>
      <c r="O631">
        <v>98.73</v>
      </c>
      <c r="P631">
        <v>97.77</v>
      </c>
      <c r="Q631">
        <v>98.74</v>
      </c>
      <c r="R631">
        <v>98.79</v>
      </c>
      <c r="S631">
        <v>98.78</v>
      </c>
      <c r="T631">
        <v>97.45</v>
      </c>
      <c r="U631">
        <v>97.74</v>
      </c>
      <c r="V631">
        <v>98.73</v>
      </c>
      <c r="W631">
        <v>97.68</v>
      </c>
      <c r="X631">
        <v>98.7</v>
      </c>
      <c r="Y631">
        <v>98.79</v>
      </c>
      <c r="Z631">
        <v>98.81</v>
      </c>
      <c r="AA631">
        <v>98.77</v>
      </c>
      <c r="AB631">
        <v>79.89</v>
      </c>
      <c r="AC631">
        <v>80.099999999999994</v>
      </c>
      <c r="AD631">
        <v>79.930000000000007</v>
      </c>
      <c r="AE631">
        <v>79.930000000000007</v>
      </c>
      <c r="AF631">
        <v>79.94</v>
      </c>
      <c r="AG631">
        <v>80.02</v>
      </c>
      <c r="AH631">
        <v>79.87</v>
      </c>
      <c r="AI631">
        <v>80.02</v>
      </c>
      <c r="AJ631">
        <v>79.87</v>
      </c>
      <c r="AK631">
        <v>79.97</v>
      </c>
      <c r="AL631">
        <v>79.930000000000007</v>
      </c>
      <c r="AM631">
        <v>79.900000000000006</v>
      </c>
      <c r="AN631">
        <v>79.989999999999995</v>
      </c>
      <c r="AO631">
        <v>79.849999999999994</v>
      </c>
      <c r="AP631">
        <v>80.03</v>
      </c>
      <c r="AQ631">
        <v>79.849999999999994</v>
      </c>
      <c r="AR631">
        <v>79.45</v>
      </c>
      <c r="AS631">
        <v>79.87</v>
      </c>
      <c r="AT631">
        <v>79.83</v>
      </c>
      <c r="AU631">
        <v>79.900000000000006</v>
      </c>
      <c r="AV631">
        <v>79.989999999999995</v>
      </c>
      <c r="AW631">
        <v>79.95</v>
      </c>
      <c r="AX631">
        <v>79.959999999999994</v>
      </c>
      <c r="AY631">
        <v>79.94</v>
      </c>
      <c r="AZ631">
        <v>79.95</v>
      </c>
      <c r="BA631">
        <v>80</v>
      </c>
      <c r="BB631">
        <v>79.91</v>
      </c>
      <c r="BC631">
        <v>79.989999999999995</v>
      </c>
      <c r="BD631">
        <v>79.88</v>
      </c>
      <c r="BE631">
        <v>79.88</v>
      </c>
      <c r="BF631">
        <v>79.900000000000006</v>
      </c>
      <c r="BG631">
        <v>79.900000000000006</v>
      </c>
      <c r="BH631">
        <v>79.900000000000006</v>
      </c>
      <c r="BI631">
        <v>79.989999999999995</v>
      </c>
      <c r="BJ631">
        <v>80.010000000000005</v>
      </c>
      <c r="BK631">
        <v>79.95</v>
      </c>
      <c r="BL631">
        <v>79.900000000000006</v>
      </c>
      <c r="BM631">
        <v>79.91</v>
      </c>
      <c r="BN631">
        <v>79.94</v>
      </c>
      <c r="BO631">
        <v>79.86</v>
      </c>
      <c r="BP631">
        <v>79.91</v>
      </c>
      <c r="BQ631">
        <v>79.89</v>
      </c>
      <c r="BR631">
        <v>79.88</v>
      </c>
      <c r="BS631">
        <v>79.959999999999994</v>
      </c>
      <c r="BT631">
        <v>79.959999999999994</v>
      </c>
      <c r="BU631">
        <v>80</v>
      </c>
      <c r="BV631">
        <v>79.959999999999994</v>
      </c>
      <c r="BW631">
        <v>79.95</v>
      </c>
      <c r="BX631">
        <v>79.94</v>
      </c>
      <c r="BY631">
        <v>79.959999999999994</v>
      </c>
      <c r="BZ631">
        <v>79.959999999999994</v>
      </c>
      <c r="CA631">
        <v>85.92</v>
      </c>
      <c r="CB631">
        <v>85.81</v>
      </c>
      <c r="CC631">
        <v>85.97</v>
      </c>
      <c r="CD631">
        <v>85.96</v>
      </c>
      <c r="CE631">
        <v>86.15</v>
      </c>
      <c r="CF631">
        <v>79.430000000000007</v>
      </c>
      <c r="CG631">
        <v>88.59</v>
      </c>
      <c r="CH631">
        <v>79.239999999999995</v>
      </c>
      <c r="CI631">
        <v>79.209999999999994</v>
      </c>
      <c r="CJ631">
        <v>80.39</v>
      </c>
      <c r="CK631">
        <v>79.19</v>
      </c>
      <c r="CL631">
        <v>79.3</v>
      </c>
      <c r="CM631">
        <v>79.27</v>
      </c>
      <c r="CN631">
        <v>79.23</v>
      </c>
      <c r="CO631">
        <v>78.849999999999994</v>
      </c>
      <c r="CP631">
        <v>78.33</v>
      </c>
      <c r="CQ631">
        <v>80.84</v>
      </c>
      <c r="CR631">
        <v>80.81</v>
      </c>
      <c r="CS631">
        <v>80.77</v>
      </c>
      <c r="CT631">
        <v>81.19</v>
      </c>
      <c r="CU631">
        <v>80.8</v>
      </c>
      <c r="CV631">
        <v>79.86</v>
      </c>
    </row>
    <row r="632" spans="1:100" x14ac:dyDescent="0.25">
      <c r="A632" t="s">
        <v>80</v>
      </c>
      <c r="B632">
        <v>98.71</v>
      </c>
      <c r="C632">
        <v>98.77</v>
      </c>
      <c r="D632">
        <v>98.75</v>
      </c>
      <c r="E632">
        <v>97.72</v>
      </c>
      <c r="F632">
        <v>98.68</v>
      </c>
      <c r="G632">
        <v>98.7</v>
      </c>
      <c r="H632">
        <v>97.71</v>
      </c>
      <c r="I632">
        <v>98.69</v>
      </c>
      <c r="J632">
        <v>97.78</v>
      </c>
      <c r="K632">
        <v>98.74</v>
      </c>
      <c r="L632">
        <v>98.8</v>
      </c>
      <c r="M632">
        <v>100</v>
      </c>
      <c r="N632">
        <v>98.84</v>
      </c>
      <c r="O632">
        <v>98.67</v>
      </c>
      <c r="P632">
        <v>97.79</v>
      </c>
      <c r="Q632">
        <v>98.8</v>
      </c>
      <c r="R632">
        <v>98.74</v>
      </c>
      <c r="S632">
        <v>98.78</v>
      </c>
      <c r="T632">
        <v>97.4</v>
      </c>
      <c r="U632">
        <v>97.84</v>
      </c>
      <c r="V632">
        <v>98.63</v>
      </c>
      <c r="W632">
        <v>97.81</v>
      </c>
      <c r="X632">
        <v>98.69</v>
      </c>
      <c r="Y632">
        <v>98.77</v>
      </c>
      <c r="Z632">
        <v>98.82</v>
      </c>
      <c r="AA632">
        <v>98.75</v>
      </c>
      <c r="AB632">
        <v>79.95</v>
      </c>
      <c r="AC632">
        <v>80.14</v>
      </c>
      <c r="AD632">
        <v>80.03</v>
      </c>
      <c r="AE632">
        <v>79.91</v>
      </c>
      <c r="AF632">
        <v>79.97</v>
      </c>
      <c r="AG632">
        <v>79.959999999999994</v>
      </c>
      <c r="AH632">
        <v>79.92</v>
      </c>
      <c r="AI632">
        <v>80</v>
      </c>
      <c r="AJ632">
        <v>79.87</v>
      </c>
      <c r="AK632">
        <v>79.91</v>
      </c>
      <c r="AL632">
        <v>79.88</v>
      </c>
      <c r="AM632">
        <v>79.88</v>
      </c>
      <c r="AN632">
        <v>79.94</v>
      </c>
      <c r="AO632">
        <v>79.89</v>
      </c>
      <c r="AP632">
        <v>79.98</v>
      </c>
      <c r="AQ632">
        <v>79.900000000000006</v>
      </c>
      <c r="AR632">
        <v>79.5</v>
      </c>
      <c r="AS632">
        <v>79.930000000000007</v>
      </c>
      <c r="AT632">
        <v>79.900000000000006</v>
      </c>
      <c r="AU632">
        <v>79.959999999999994</v>
      </c>
      <c r="AV632">
        <v>79.97</v>
      </c>
      <c r="AW632">
        <v>79.94</v>
      </c>
      <c r="AX632">
        <v>79.89</v>
      </c>
      <c r="AY632">
        <v>79.89</v>
      </c>
      <c r="AZ632">
        <v>79.900000000000006</v>
      </c>
      <c r="BA632">
        <v>80.03</v>
      </c>
      <c r="BB632">
        <v>79.91</v>
      </c>
      <c r="BC632">
        <v>79.95</v>
      </c>
      <c r="BD632">
        <v>79.930000000000007</v>
      </c>
      <c r="BE632">
        <v>79.900000000000006</v>
      </c>
      <c r="BF632">
        <v>79.94</v>
      </c>
      <c r="BG632">
        <v>79.930000000000007</v>
      </c>
      <c r="BH632">
        <v>79.900000000000006</v>
      </c>
      <c r="BI632">
        <v>79.91</v>
      </c>
      <c r="BJ632">
        <v>79.97</v>
      </c>
      <c r="BK632">
        <v>79.92</v>
      </c>
      <c r="BL632">
        <v>79.88</v>
      </c>
      <c r="BM632">
        <v>79.91</v>
      </c>
      <c r="BN632">
        <v>79.930000000000007</v>
      </c>
      <c r="BO632">
        <v>79.89</v>
      </c>
      <c r="BP632">
        <v>79.89</v>
      </c>
      <c r="BQ632">
        <v>79.89</v>
      </c>
      <c r="BR632">
        <v>79.91</v>
      </c>
      <c r="BS632">
        <v>79.97</v>
      </c>
      <c r="BT632">
        <v>79.89</v>
      </c>
      <c r="BU632">
        <v>80.040000000000006</v>
      </c>
      <c r="BV632">
        <v>79.930000000000007</v>
      </c>
      <c r="BW632">
        <v>79.94</v>
      </c>
      <c r="BX632">
        <v>79.89</v>
      </c>
      <c r="BY632">
        <v>79.94</v>
      </c>
      <c r="BZ632">
        <v>79.959999999999994</v>
      </c>
      <c r="CA632">
        <v>85.99</v>
      </c>
      <c r="CB632">
        <v>85.86</v>
      </c>
      <c r="CC632">
        <v>85.95</v>
      </c>
      <c r="CD632">
        <v>86.03</v>
      </c>
      <c r="CE632">
        <v>86.16</v>
      </c>
      <c r="CF632">
        <v>79.430000000000007</v>
      </c>
      <c r="CG632">
        <v>88.51</v>
      </c>
      <c r="CH632">
        <v>79.290000000000006</v>
      </c>
      <c r="CI632">
        <v>79.25</v>
      </c>
      <c r="CJ632">
        <v>80.41</v>
      </c>
      <c r="CK632">
        <v>79.209999999999994</v>
      </c>
      <c r="CL632">
        <v>79.349999999999994</v>
      </c>
      <c r="CM632">
        <v>79.31</v>
      </c>
      <c r="CN632">
        <v>79.27</v>
      </c>
      <c r="CO632">
        <v>78.86</v>
      </c>
      <c r="CP632">
        <v>78.290000000000006</v>
      </c>
      <c r="CQ632">
        <v>80.89</v>
      </c>
      <c r="CR632">
        <v>80.819999999999993</v>
      </c>
      <c r="CS632">
        <v>80.72</v>
      </c>
      <c r="CT632">
        <v>81.099999999999994</v>
      </c>
      <c r="CU632">
        <v>80.81</v>
      </c>
      <c r="CV632">
        <v>79.8</v>
      </c>
    </row>
    <row r="633" spans="1:100" x14ac:dyDescent="0.25">
      <c r="A633" t="s">
        <v>81</v>
      </c>
      <c r="B633">
        <v>98.73</v>
      </c>
      <c r="C633">
        <v>98.78</v>
      </c>
      <c r="D633">
        <v>98.73</v>
      </c>
      <c r="E633">
        <v>97.75</v>
      </c>
      <c r="F633">
        <v>98.67</v>
      </c>
      <c r="G633">
        <v>98.64</v>
      </c>
      <c r="H633">
        <v>97.72</v>
      </c>
      <c r="I633">
        <v>98.75</v>
      </c>
      <c r="J633">
        <v>97.81</v>
      </c>
      <c r="K633">
        <v>98.74</v>
      </c>
      <c r="L633">
        <v>98.75</v>
      </c>
      <c r="M633">
        <v>98.85</v>
      </c>
      <c r="N633">
        <v>100</v>
      </c>
      <c r="O633">
        <v>98.74</v>
      </c>
      <c r="P633">
        <v>97.79</v>
      </c>
      <c r="Q633">
        <v>98.79</v>
      </c>
      <c r="R633">
        <v>98.74</v>
      </c>
      <c r="S633">
        <v>98.81</v>
      </c>
      <c r="T633">
        <v>97.4</v>
      </c>
      <c r="U633">
        <v>97.81</v>
      </c>
      <c r="V633">
        <v>98.69</v>
      </c>
      <c r="W633">
        <v>97.74</v>
      </c>
      <c r="X633">
        <v>98.72</v>
      </c>
      <c r="Y633">
        <v>98.78</v>
      </c>
      <c r="Z633">
        <v>98.79</v>
      </c>
      <c r="AA633">
        <v>98.77</v>
      </c>
      <c r="AB633">
        <v>79.87</v>
      </c>
      <c r="AC633">
        <v>80.14</v>
      </c>
      <c r="AD633">
        <v>79.88</v>
      </c>
      <c r="AE633">
        <v>79.94</v>
      </c>
      <c r="AF633">
        <v>79.84</v>
      </c>
      <c r="AG633">
        <v>79.94</v>
      </c>
      <c r="AH633">
        <v>79.84</v>
      </c>
      <c r="AI633">
        <v>79.959999999999994</v>
      </c>
      <c r="AJ633">
        <v>79.84</v>
      </c>
      <c r="AK633">
        <v>79.98</v>
      </c>
      <c r="AL633">
        <v>79.87</v>
      </c>
      <c r="AM633">
        <v>79.83</v>
      </c>
      <c r="AN633">
        <v>79.87</v>
      </c>
      <c r="AO633">
        <v>79.78</v>
      </c>
      <c r="AP633">
        <v>79.91</v>
      </c>
      <c r="AQ633">
        <v>79.8</v>
      </c>
      <c r="AR633">
        <v>79.42</v>
      </c>
      <c r="AS633">
        <v>79.900000000000006</v>
      </c>
      <c r="AT633">
        <v>79.819999999999993</v>
      </c>
      <c r="AU633">
        <v>79.87</v>
      </c>
      <c r="AV633">
        <v>79.94</v>
      </c>
      <c r="AW633">
        <v>79.87</v>
      </c>
      <c r="AX633">
        <v>79.900000000000006</v>
      </c>
      <c r="AY633">
        <v>79.88</v>
      </c>
      <c r="AZ633">
        <v>79.88</v>
      </c>
      <c r="BA633">
        <v>79.95</v>
      </c>
      <c r="BB633">
        <v>79.900000000000006</v>
      </c>
      <c r="BC633">
        <v>79.92</v>
      </c>
      <c r="BD633">
        <v>79.83</v>
      </c>
      <c r="BE633">
        <v>79.819999999999993</v>
      </c>
      <c r="BF633">
        <v>79.86</v>
      </c>
      <c r="BG633">
        <v>79.86</v>
      </c>
      <c r="BH633">
        <v>79.83</v>
      </c>
      <c r="BI633">
        <v>79.89</v>
      </c>
      <c r="BJ633">
        <v>79.92</v>
      </c>
      <c r="BK633">
        <v>79.88</v>
      </c>
      <c r="BL633">
        <v>79.83</v>
      </c>
      <c r="BM633">
        <v>79.86</v>
      </c>
      <c r="BN633">
        <v>79.81</v>
      </c>
      <c r="BO633">
        <v>79.81</v>
      </c>
      <c r="BP633">
        <v>79.819999999999993</v>
      </c>
      <c r="BQ633">
        <v>79.819999999999993</v>
      </c>
      <c r="BR633">
        <v>79.819999999999993</v>
      </c>
      <c r="BS633">
        <v>79.94</v>
      </c>
      <c r="BT633">
        <v>79.91</v>
      </c>
      <c r="BU633">
        <v>79.98</v>
      </c>
      <c r="BV633">
        <v>79.92</v>
      </c>
      <c r="BW633">
        <v>79.92</v>
      </c>
      <c r="BX633">
        <v>79.78</v>
      </c>
      <c r="BY633">
        <v>79.959999999999994</v>
      </c>
      <c r="BZ633">
        <v>79.790000000000006</v>
      </c>
      <c r="CA633">
        <v>85.92</v>
      </c>
      <c r="CB633">
        <v>85.82</v>
      </c>
      <c r="CC633">
        <v>85.95</v>
      </c>
      <c r="CD633">
        <v>85.99</v>
      </c>
      <c r="CE633">
        <v>86.16</v>
      </c>
      <c r="CF633">
        <v>79.400000000000006</v>
      </c>
      <c r="CG633">
        <v>88.53</v>
      </c>
      <c r="CH633">
        <v>79.260000000000005</v>
      </c>
      <c r="CI633">
        <v>79.22</v>
      </c>
      <c r="CJ633">
        <v>80.42</v>
      </c>
      <c r="CK633">
        <v>79.17</v>
      </c>
      <c r="CL633">
        <v>79.31</v>
      </c>
      <c r="CM633">
        <v>79.27</v>
      </c>
      <c r="CN633">
        <v>79.239999999999995</v>
      </c>
      <c r="CO633">
        <v>78.83</v>
      </c>
      <c r="CP633">
        <v>78.27</v>
      </c>
      <c r="CQ633">
        <v>80.83</v>
      </c>
      <c r="CR633">
        <v>80.849999999999994</v>
      </c>
      <c r="CS633">
        <v>80.73</v>
      </c>
      <c r="CT633">
        <v>81.08</v>
      </c>
      <c r="CU633">
        <v>80.760000000000005</v>
      </c>
      <c r="CV633">
        <v>79.75</v>
      </c>
    </row>
    <row r="634" spans="1:100" x14ac:dyDescent="0.25">
      <c r="A634" t="s">
        <v>82</v>
      </c>
      <c r="B634">
        <v>98.64</v>
      </c>
      <c r="C634">
        <v>98.7</v>
      </c>
      <c r="D634">
        <v>98.76</v>
      </c>
      <c r="E634">
        <v>97.74</v>
      </c>
      <c r="F634">
        <v>98.61</v>
      </c>
      <c r="G634">
        <v>98.58</v>
      </c>
      <c r="H634">
        <v>97.7</v>
      </c>
      <c r="I634">
        <v>98.68</v>
      </c>
      <c r="J634">
        <v>97.83</v>
      </c>
      <c r="K634">
        <v>98.8</v>
      </c>
      <c r="L634">
        <v>98.74</v>
      </c>
      <c r="M634">
        <v>98.7</v>
      </c>
      <c r="N634">
        <v>98.74</v>
      </c>
      <c r="O634">
        <v>100</v>
      </c>
      <c r="P634">
        <v>97.78</v>
      </c>
      <c r="Q634">
        <v>98.85</v>
      </c>
      <c r="R634">
        <v>98.8</v>
      </c>
      <c r="S634">
        <v>98.71</v>
      </c>
      <c r="T634">
        <v>97.44</v>
      </c>
      <c r="U634">
        <v>97.76</v>
      </c>
      <c r="V634">
        <v>98.71</v>
      </c>
      <c r="W634">
        <v>97.71</v>
      </c>
      <c r="X634">
        <v>98.73</v>
      </c>
      <c r="Y634">
        <v>98.67</v>
      </c>
      <c r="Z634">
        <v>98.77</v>
      </c>
      <c r="AA634">
        <v>98.91</v>
      </c>
      <c r="AB634">
        <v>79.930000000000007</v>
      </c>
      <c r="AC634">
        <v>80.150000000000006</v>
      </c>
      <c r="AD634">
        <v>79.95</v>
      </c>
      <c r="AE634">
        <v>79.91</v>
      </c>
      <c r="AF634">
        <v>79.86</v>
      </c>
      <c r="AG634">
        <v>79.900000000000006</v>
      </c>
      <c r="AH634">
        <v>79.819999999999993</v>
      </c>
      <c r="AI634">
        <v>79.89</v>
      </c>
      <c r="AJ634">
        <v>79.86</v>
      </c>
      <c r="AK634">
        <v>79.92</v>
      </c>
      <c r="AL634">
        <v>79.91</v>
      </c>
      <c r="AM634">
        <v>79.900000000000006</v>
      </c>
      <c r="AN634">
        <v>79.87</v>
      </c>
      <c r="AO634">
        <v>79.8</v>
      </c>
      <c r="AP634">
        <v>79.900000000000006</v>
      </c>
      <c r="AQ634">
        <v>79.819999999999993</v>
      </c>
      <c r="AR634">
        <v>79.45</v>
      </c>
      <c r="AS634">
        <v>79.900000000000006</v>
      </c>
      <c r="AT634">
        <v>79.849999999999994</v>
      </c>
      <c r="AU634">
        <v>79.86</v>
      </c>
      <c r="AV634">
        <v>79.89</v>
      </c>
      <c r="AW634">
        <v>79.86</v>
      </c>
      <c r="AX634">
        <v>79.849999999999994</v>
      </c>
      <c r="AY634">
        <v>79.84</v>
      </c>
      <c r="AZ634">
        <v>79.849999999999994</v>
      </c>
      <c r="BA634">
        <v>79.88</v>
      </c>
      <c r="BB634">
        <v>79.91</v>
      </c>
      <c r="BC634">
        <v>79.900000000000006</v>
      </c>
      <c r="BD634">
        <v>79.8</v>
      </c>
      <c r="BE634">
        <v>79.89</v>
      </c>
      <c r="BF634">
        <v>79.89</v>
      </c>
      <c r="BG634">
        <v>79.87</v>
      </c>
      <c r="BH634">
        <v>79.83</v>
      </c>
      <c r="BI634">
        <v>79.87</v>
      </c>
      <c r="BJ634">
        <v>79.89</v>
      </c>
      <c r="BK634">
        <v>79.91</v>
      </c>
      <c r="BL634">
        <v>79.86</v>
      </c>
      <c r="BM634">
        <v>79.88</v>
      </c>
      <c r="BN634">
        <v>79.819999999999993</v>
      </c>
      <c r="BO634">
        <v>79.83</v>
      </c>
      <c r="BP634">
        <v>79.819999999999993</v>
      </c>
      <c r="BQ634">
        <v>79.87</v>
      </c>
      <c r="BR634">
        <v>79.86</v>
      </c>
      <c r="BS634">
        <v>79.930000000000007</v>
      </c>
      <c r="BT634">
        <v>79.849999999999994</v>
      </c>
      <c r="BU634">
        <v>79.97</v>
      </c>
      <c r="BV634">
        <v>79.89</v>
      </c>
      <c r="BW634">
        <v>79.88</v>
      </c>
      <c r="BX634">
        <v>79.81</v>
      </c>
      <c r="BY634">
        <v>79.88</v>
      </c>
      <c r="BZ634">
        <v>79.849999999999994</v>
      </c>
      <c r="CA634">
        <v>85.98</v>
      </c>
      <c r="CB634">
        <v>85.86</v>
      </c>
      <c r="CC634">
        <v>85.98</v>
      </c>
      <c r="CD634">
        <v>86.03</v>
      </c>
      <c r="CE634">
        <v>86.12</v>
      </c>
      <c r="CF634">
        <v>79.44</v>
      </c>
      <c r="CG634">
        <v>88.61</v>
      </c>
      <c r="CH634">
        <v>79.28</v>
      </c>
      <c r="CI634">
        <v>79.209999999999994</v>
      </c>
      <c r="CJ634">
        <v>80.38</v>
      </c>
      <c r="CK634">
        <v>79.17</v>
      </c>
      <c r="CL634">
        <v>79.28</v>
      </c>
      <c r="CM634">
        <v>79.260000000000005</v>
      </c>
      <c r="CN634">
        <v>79.239999999999995</v>
      </c>
      <c r="CO634">
        <v>78.86</v>
      </c>
      <c r="CP634">
        <v>78.27</v>
      </c>
      <c r="CQ634">
        <v>80.87</v>
      </c>
      <c r="CR634">
        <v>80.849999999999994</v>
      </c>
      <c r="CS634">
        <v>80.709999999999994</v>
      </c>
      <c r="CT634">
        <v>81.08</v>
      </c>
      <c r="CU634">
        <v>80.849999999999994</v>
      </c>
      <c r="CV634">
        <v>79.83</v>
      </c>
    </row>
    <row r="635" spans="1:100" x14ac:dyDescent="0.25">
      <c r="A635" t="s">
        <v>83</v>
      </c>
      <c r="B635">
        <v>97.73</v>
      </c>
      <c r="C635">
        <v>97.7</v>
      </c>
      <c r="D635">
        <v>97.72</v>
      </c>
      <c r="E635">
        <v>98.67</v>
      </c>
      <c r="F635">
        <v>97.65</v>
      </c>
      <c r="G635">
        <v>97.64</v>
      </c>
      <c r="H635">
        <v>98.69</v>
      </c>
      <c r="I635">
        <v>97.73</v>
      </c>
      <c r="J635">
        <v>98.75</v>
      </c>
      <c r="K635">
        <v>97.8</v>
      </c>
      <c r="L635">
        <v>97.75</v>
      </c>
      <c r="M635">
        <v>97.78</v>
      </c>
      <c r="N635">
        <v>97.75</v>
      </c>
      <c r="O635">
        <v>97.76</v>
      </c>
      <c r="P635">
        <v>100</v>
      </c>
      <c r="Q635">
        <v>97.81</v>
      </c>
      <c r="R635">
        <v>97.79</v>
      </c>
      <c r="S635">
        <v>97.81</v>
      </c>
      <c r="T635">
        <v>97.51</v>
      </c>
      <c r="U635">
        <v>98.77</v>
      </c>
      <c r="V635">
        <v>97.75</v>
      </c>
      <c r="W635">
        <v>98.83</v>
      </c>
      <c r="X635">
        <v>97.74</v>
      </c>
      <c r="Y635">
        <v>97.68</v>
      </c>
      <c r="Z635">
        <v>97.79</v>
      </c>
      <c r="AA635">
        <v>97.8</v>
      </c>
      <c r="AB635">
        <v>79.8</v>
      </c>
      <c r="AC635">
        <v>80.03</v>
      </c>
      <c r="AD635">
        <v>79.89</v>
      </c>
      <c r="AE635">
        <v>79.849999999999994</v>
      </c>
      <c r="AF635">
        <v>79.900000000000006</v>
      </c>
      <c r="AG635">
        <v>79.930000000000007</v>
      </c>
      <c r="AH635">
        <v>79.88</v>
      </c>
      <c r="AI635">
        <v>79.900000000000006</v>
      </c>
      <c r="AJ635">
        <v>79.900000000000006</v>
      </c>
      <c r="AK635">
        <v>79.89</v>
      </c>
      <c r="AL635">
        <v>79.87</v>
      </c>
      <c r="AM635">
        <v>79.88</v>
      </c>
      <c r="AN635">
        <v>79.88</v>
      </c>
      <c r="AO635">
        <v>79.8</v>
      </c>
      <c r="AP635">
        <v>79.95</v>
      </c>
      <c r="AQ635">
        <v>79.88</v>
      </c>
      <c r="AR635">
        <v>79.430000000000007</v>
      </c>
      <c r="AS635">
        <v>79.91</v>
      </c>
      <c r="AT635">
        <v>79.84</v>
      </c>
      <c r="AU635">
        <v>79.88</v>
      </c>
      <c r="AV635">
        <v>79.92</v>
      </c>
      <c r="AW635">
        <v>79.87</v>
      </c>
      <c r="AX635">
        <v>79.89</v>
      </c>
      <c r="AY635">
        <v>79.87</v>
      </c>
      <c r="AZ635">
        <v>79.88</v>
      </c>
      <c r="BA635">
        <v>79.930000000000007</v>
      </c>
      <c r="BB635">
        <v>79.900000000000006</v>
      </c>
      <c r="BC635">
        <v>79.89</v>
      </c>
      <c r="BD635">
        <v>79.849999999999994</v>
      </c>
      <c r="BE635">
        <v>79.88</v>
      </c>
      <c r="BF635">
        <v>79.900000000000006</v>
      </c>
      <c r="BG635">
        <v>79.88</v>
      </c>
      <c r="BH635">
        <v>79.86</v>
      </c>
      <c r="BI635">
        <v>79.89</v>
      </c>
      <c r="BJ635">
        <v>79.86</v>
      </c>
      <c r="BK635">
        <v>79.89</v>
      </c>
      <c r="BL635">
        <v>79.84</v>
      </c>
      <c r="BM635">
        <v>79.88</v>
      </c>
      <c r="BN635">
        <v>79.88</v>
      </c>
      <c r="BO635">
        <v>79.86</v>
      </c>
      <c r="BP635">
        <v>79.89</v>
      </c>
      <c r="BQ635">
        <v>79.86</v>
      </c>
      <c r="BR635">
        <v>79.87</v>
      </c>
      <c r="BS635">
        <v>79.91</v>
      </c>
      <c r="BT635">
        <v>79.89</v>
      </c>
      <c r="BU635">
        <v>79.97</v>
      </c>
      <c r="BV635">
        <v>79.930000000000007</v>
      </c>
      <c r="BW635">
        <v>79.92</v>
      </c>
      <c r="BX635">
        <v>79.8</v>
      </c>
      <c r="BY635">
        <v>79.88</v>
      </c>
      <c r="BZ635">
        <v>79.83</v>
      </c>
      <c r="CA635">
        <v>86.02</v>
      </c>
      <c r="CB635">
        <v>85.92</v>
      </c>
      <c r="CC635">
        <v>86.17</v>
      </c>
      <c r="CD635">
        <v>86.01</v>
      </c>
      <c r="CE635">
        <v>86.14</v>
      </c>
      <c r="CF635">
        <v>79.31</v>
      </c>
      <c r="CG635">
        <v>88.32</v>
      </c>
      <c r="CH635">
        <v>79.58</v>
      </c>
      <c r="CI635">
        <v>79.23</v>
      </c>
      <c r="CJ635">
        <v>80.44</v>
      </c>
      <c r="CK635">
        <v>79.23</v>
      </c>
      <c r="CL635">
        <v>79.459999999999994</v>
      </c>
      <c r="CM635">
        <v>79.41</v>
      </c>
      <c r="CN635">
        <v>79.27</v>
      </c>
      <c r="CO635">
        <v>78.790000000000006</v>
      </c>
      <c r="CP635">
        <v>78.25</v>
      </c>
      <c r="CQ635">
        <v>81.12</v>
      </c>
      <c r="CR635">
        <v>80.91</v>
      </c>
      <c r="CS635">
        <v>80.680000000000007</v>
      </c>
      <c r="CT635">
        <v>81.150000000000006</v>
      </c>
      <c r="CU635">
        <v>80.77</v>
      </c>
      <c r="CV635">
        <v>79.81</v>
      </c>
    </row>
    <row r="636" spans="1:100" x14ac:dyDescent="0.25">
      <c r="A636" t="s">
        <v>84</v>
      </c>
      <c r="B636">
        <v>98.74</v>
      </c>
      <c r="C636">
        <v>98.77</v>
      </c>
      <c r="D636">
        <v>98.82</v>
      </c>
      <c r="E636">
        <v>97.75</v>
      </c>
      <c r="F636">
        <v>98.68</v>
      </c>
      <c r="G636">
        <v>98.73</v>
      </c>
      <c r="H636">
        <v>97.79</v>
      </c>
      <c r="I636">
        <v>98.81</v>
      </c>
      <c r="J636">
        <v>97.87</v>
      </c>
      <c r="K636">
        <v>98.81</v>
      </c>
      <c r="L636">
        <v>98.73</v>
      </c>
      <c r="M636">
        <v>98.8</v>
      </c>
      <c r="N636">
        <v>98.77</v>
      </c>
      <c r="O636">
        <v>98.84</v>
      </c>
      <c r="P636">
        <v>97.81</v>
      </c>
      <c r="Q636">
        <v>100</v>
      </c>
      <c r="R636">
        <v>98.81</v>
      </c>
      <c r="S636">
        <v>98.83</v>
      </c>
      <c r="T636">
        <v>97.47</v>
      </c>
      <c r="U636">
        <v>97.78</v>
      </c>
      <c r="V636">
        <v>98.82</v>
      </c>
      <c r="W636">
        <v>97.75</v>
      </c>
      <c r="X636">
        <v>98.86</v>
      </c>
      <c r="Y636">
        <v>98.77</v>
      </c>
      <c r="Z636">
        <v>98.79</v>
      </c>
      <c r="AA636">
        <v>98.93</v>
      </c>
      <c r="AB636">
        <v>79.959999999999994</v>
      </c>
      <c r="AC636">
        <v>80.180000000000007</v>
      </c>
      <c r="AD636">
        <v>79.959999999999994</v>
      </c>
      <c r="AE636">
        <v>79.91</v>
      </c>
      <c r="AF636">
        <v>79.88</v>
      </c>
      <c r="AG636">
        <v>79.959999999999994</v>
      </c>
      <c r="AH636">
        <v>79.930000000000007</v>
      </c>
      <c r="AI636">
        <v>79.91</v>
      </c>
      <c r="AJ636">
        <v>79.930000000000007</v>
      </c>
      <c r="AK636">
        <v>79.94</v>
      </c>
      <c r="AL636">
        <v>79.930000000000007</v>
      </c>
      <c r="AM636">
        <v>79.92</v>
      </c>
      <c r="AN636">
        <v>79.94</v>
      </c>
      <c r="AO636">
        <v>79.87</v>
      </c>
      <c r="AP636">
        <v>79.95</v>
      </c>
      <c r="AQ636">
        <v>79.86</v>
      </c>
      <c r="AR636">
        <v>79.44</v>
      </c>
      <c r="AS636">
        <v>79.94</v>
      </c>
      <c r="AT636">
        <v>79.84</v>
      </c>
      <c r="AU636">
        <v>79.900000000000006</v>
      </c>
      <c r="AV636">
        <v>79.95</v>
      </c>
      <c r="AW636">
        <v>79.88</v>
      </c>
      <c r="AX636">
        <v>79.89</v>
      </c>
      <c r="AY636">
        <v>79.88</v>
      </c>
      <c r="AZ636">
        <v>79.89</v>
      </c>
      <c r="BA636">
        <v>79.92</v>
      </c>
      <c r="BB636">
        <v>79.930000000000007</v>
      </c>
      <c r="BC636">
        <v>79.94</v>
      </c>
      <c r="BD636">
        <v>79.88</v>
      </c>
      <c r="BE636">
        <v>79.91</v>
      </c>
      <c r="BF636">
        <v>79.900000000000006</v>
      </c>
      <c r="BG636">
        <v>79.930000000000007</v>
      </c>
      <c r="BH636">
        <v>79.91</v>
      </c>
      <c r="BI636">
        <v>79.91</v>
      </c>
      <c r="BJ636">
        <v>79.930000000000007</v>
      </c>
      <c r="BK636">
        <v>79.95</v>
      </c>
      <c r="BL636">
        <v>79.88</v>
      </c>
      <c r="BM636">
        <v>79.88</v>
      </c>
      <c r="BN636">
        <v>79.89</v>
      </c>
      <c r="BO636">
        <v>79.89</v>
      </c>
      <c r="BP636">
        <v>79.89</v>
      </c>
      <c r="BQ636">
        <v>79.91</v>
      </c>
      <c r="BR636">
        <v>79.88</v>
      </c>
      <c r="BS636">
        <v>79.959999999999994</v>
      </c>
      <c r="BT636">
        <v>79.89</v>
      </c>
      <c r="BU636">
        <v>80</v>
      </c>
      <c r="BV636">
        <v>79.930000000000007</v>
      </c>
      <c r="BW636">
        <v>79.930000000000007</v>
      </c>
      <c r="BX636">
        <v>79.849999999999994</v>
      </c>
      <c r="BY636">
        <v>79.91</v>
      </c>
      <c r="BZ636">
        <v>79.87</v>
      </c>
      <c r="CA636">
        <v>85.96</v>
      </c>
      <c r="CB636">
        <v>85.87</v>
      </c>
      <c r="CC636">
        <v>86.02</v>
      </c>
      <c r="CD636">
        <v>86</v>
      </c>
      <c r="CE636">
        <v>86.13</v>
      </c>
      <c r="CF636">
        <v>79.47</v>
      </c>
      <c r="CG636">
        <v>88.59</v>
      </c>
      <c r="CH636">
        <v>79.25</v>
      </c>
      <c r="CI636">
        <v>79.2</v>
      </c>
      <c r="CJ636">
        <v>80.37</v>
      </c>
      <c r="CK636">
        <v>79.180000000000007</v>
      </c>
      <c r="CL636">
        <v>79.290000000000006</v>
      </c>
      <c r="CM636">
        <v>79.23</v>
      </c>
      <c r="CN636">
        <v>79.239999999999995</v>
      </c>
      <c r="CO636">
        <v>78.89</v>
      </c>
      <c r="CP636">
        <v>78.3</v>
      </c>
      <c r="CQ636">
        <v>80.88</v>
      </c>
      <c r="CR636">
        <v>80.83</v>
      </c>
      <c r="CS636">
        <v>80.739999999999995</v>
      </c>
      <c r="CT636">
        <v>81.12</v>
      </c>
      <c r="CU636">
        <v>80.78</v>
      </c>
      <c r="CV636">
        <v>79.849999999999994</v>
      </c>
    </row>
    <row r="637" spans="1:100" x14ac:dyDescent="0.25">
      <c r="A637" t="s">
        <v>85</v>
      </c>
      <c r="B637">
        <v>98.75</v>
      </c>
      <c r="C637">
        <v>98.78</v>
      </c>
      <c r="D637">
        <v>98.77</v>
      </c>
      <c r="E637">
        <v>97.74</v>
      </c>
      <c r="F637">
        <v>98.62</v>
      </c>
      <c r="G637">
        <v>98.71</v>
      </c>
      <c r="H637">
        <v>97.74</v>
      </c>
      <c r="I637">
        <v>98.76</v>
      </c>
      <c r="J637">
        <v>97.86</v>
      </c>
      <c r="K637">
        <v>100</v>
      </c>
      <c r="L637">
        <v>98.8</v>
      </c>
      <c r="M637">
        <v>98.75</v>
      </c>
      <c r="N637">
        <v>98.74</v>
      </c>
      <c r="O637">
        <v>98.8</v>
      </c>
      <c r="P637">
        <v>97.82</v>
      </c>
      <c r="Q637">
        <v>98.82</v>
      </c>
      <c r="R637">
        <v>100</v>
      </c>
      <c r="S637">
        <v>98.77</v>
      </c>
      <c r="T637">
        <v>97.45</v>
      </c>
      <c r="U637">
        <v>97.77</v>
      </c>
      <c r="V637">
        <v>98.7</v>
      </c>
      <c r="W637">
        <v>97.77</v>
      </c>
      <c r="X637">
        <v>98.75</v>
      </c>
      <c r="Y637">
        <v>98.73</v>
      </c>
      <c r="Z637">
        <v>98.79</v>
      </c>
      <c r="AA637">
        <v>98.76</v>
      </c>
      <c r="AB637">
        <v>79.88</v>
      </c>
      <c r="AC637">
        <v>80.180000000000007</v>
      </c>
      <c r="AD637">
        <v>79.930000000000007</v>
      </c>
      <c r="AE637">
        <v>79.959999999999994</v>
      </c>
      <c r="AF637">
        <v>79.89</v>
      </c>
      <c r="AG637">
        <v>79.95</v>
      </c>
      <c r="AH637">
        <v>79.819999999999993</v>
      </c>
      <c r="AI637">
        <v>79.97</v>
      </c>
      <c r="AJ637">
        <v>79.849999999999994</v>
      </c>
      <c r="AK637">
        <v>79.95</v>
      </c>
      <c r="AL637">
        <v>79.849999999999994</v>
      </c>
      <c r="AM637">
        <v>79.819999999999993</v>
      </c>
      <c r="AN637">
        <v>79.95</v>
      </c>
      <c r="AO637">
        <v>79.77</v>
      </c>
      <c r="AP637">
        <v>79.95</v>
      </c>
      <c r="AQ637">
        <v>79.78</v>
      </c>
      <c r="AR637">
        <v>79.459999999999994</v>
      </c>
      <c r="AS637">
        <v>79.900000000000006</v>
      </c>
      <c r="AT637">
        <v>79.86</v>
      </c>
      <c r="AU637">
        <v>79.87</v>
      </c>
      <c r="AV637">
        <v>79.959999999999994</v>
      </c>
      <c r="AW637">
        <v>79.94</v>
      </c>
      <c r="AX637">
        <v>79.959999999999994</v>
      </c>
      <c r="AY637">
        <v>79.94</v>
      </c>
      <c r="AZ637">
        <v>79.95</v>
      </c>
      <c r="BA637">
        <v>79.98</v>
      </c>
      <c r="BB637">
        <v>79.930000000000007</v>
      </c>
      <c r="BC637">
        <v>79.930000000000007</v>
      </c>
      <c r="BD637">
        <v>79.819999999999993</v>
      </c>
      <c r="BE637">
        <v>79.84</v>
      </c>
      <c r="BF637">
        <v>79.87</v>
      </c>
      <c r="BG637">
        <v>79.87</v>
      </c>
      <c r="BH637">
        <v>79.88</v>
      </c>
      <c r="BI637">
        <v>79.94</v>
      </c>
      <c r="BJ637">
        <v>79.92</v>
      </c>
      <c r="BK637">
        <v>79.94</v>
      </c>
      <c r="BL637">
        <v>79.84</v>
      </c>
      <c r="BM637">
        <v>79.84</v>
      </c>
      <c r="BN637">
        <v>79.88</v>
      </c>
      <c r="BO637">
        <v>79.81</v>
      </c>
      <c r="BP637">
        <v>79.87</v>
      </c>
      <c r="BQ637">
        <v>79.84</v>
      </c>
      <c r="BR637">
        <v>79.849999999999994</v>
      </c>
      <c r="BS637">
        <v>79.930000000000007</v>
      </c>
      <c r="BT637">
        <v>79.959999999999994</v>
      </c>
      <c r="BU637">
        <v>80</v>
      </c>
      <c r="BV637">
        <v>79.930000000000007</v>
      </c>
      <c r="BW637">
        <v>79.930000000000007</v>
      </c>
      <c r="BX637">
        <v>79.8</v>
      </c>
      <c r="BY637">
        <v>79.95</v>
      </c>
      <c r="BZ637">
        <v>79.83</v>
      </c>
      <c r="CA637">
        <v>85.96</v>
      </c>
      <c r="CB637">
        <v>85.84</v>
      </c>
      <c r="CC637">
        <v>86.05</v>
      </c>
      <c r="CD637">
        <v>86</v>
      </c>
      <c r="CE637">
        <v>86.14</v>
      </c>
      <c r="CF637">
        <v>79.42</v>
      </c>
      <c r="CG637">
        <v>88.63</v>
      </c>
      <c r="CH637">
        <v>79.319999999999993</v>
      </c>
      <c r="CI637">
        <v>79.260000000000005</v>
      </c>
      <c r="CJ637">
        <v>80.47</v>
      </c>
      <c r="CK637">
        <v>79.22</v>
      </c>
      <c r="CL637">
        <v>79.34</v>
      </c>
      <c r="CM637">
        <v>79.28</v>
      </c>
      <c r="CN637">
        <v>79.23</v>
      </c>
      <c r="CO637">
        <v>78.88</v>
      </c>
      <c r="CP637">
        <v>78.349999999999994</v>
      </c>
      <c r="CQ637">
        <v>80.86</v>
      </c>
      <c r="CR637">
        <v>80.83</v>
      </c>
      <c r="CS637">
        <v>80.7</v>
      </c>
      <c r="CT637">
        <v>81.099999999999994</v>
      </c>
      <c r="CU637">
        <v>80.760000000000005</v>
      </c>
      <c r="CV637">
        <v>79.84</v>
      </c>
    </row>
    <row r="638" spans="1:100" x14ac:dyDescent="0.25">
      <c r="A638" t="s">
        <v>86</v>
      </c>
      <c r="B638">
        <v>98.76</v>
      </c>
      <c r="C638">
        <v>98.78</v>
      </c>
      <c r="D638">
        <v>98.81</v>
      </c>
      <c r="E638">
        <v>97.67</v>
      </c>
      <c r="F638">
        <v>98.61</v>
      </c>
      <c r="G638">
        <v>98.69</v>
      </c>
      <c r="H638">
        <v>97.65</v>
      </c>
      <c r="I638">
        <v>98.74</v>
      </c>
      <c r="J638">
        <v>97.74</v>
      </c>
      <c r="K638">
        <v>98.74</v>
      </c>
      <c r="L638">
        <v>98.78</v>
      </c>
      <c r="M638">
        <v>98.77</v>
      </c>
      <c r="N638">
        <v>98.78</v>
      </c>
      <c r="O638">
        <v>98.7</v>
      </c>
      <c r="P638">
        <v>97.74</v>
      </c>
      <c r="Q638">
        <v>98.82</v>
      </c>
      <c r="R638">
        <v>98.74</v>
      </c>
      <c r="S638">
        <v>100</v>
      </c>
      <c r="T638">
        <v>97.37</v>
      </c>
      <c r="U638">
        <v>97.74</v>
      </c>
      <c r="V638">
        <v>98.7</v>
      </c>
      <c r="W638">
        <v>97.69</v>
      </c>
      <c r="X638">
        <v>98.8</v>
      </c>
      <c r="Y638">
        <v>98.74</v>
      </c>
      <c r="Z638">
        <v>98.79</v>
      </c>
      <c r="AA638">
        <v>98.77</v>
      </c>
      <c r="AB638">
        <v>79.78</v>
      </c>
      <c r="AC638">
        <v>80.040000000000006</v>
      </c>
      <c r="AD638">
        <v>79.91</v>
      </c>
      <c r="AE638">
        <v>79.89</v>
      </c>
      <c r="AF638">
        <v>79.92</v>
      </c>
      <c r="AG638">
        <v>79.95</v>
      </c>
      <c r="AH638">
        <v>79.8</v>
      </c>
      <c r="AI638">
        <v>79.95</v>
      </c>
      <c r="AJ638">
        <v>79.8</v>
      </c>
      <c r="AK638">
        <v>79.89</v>
      </c>
      <c r="AL638">
        <v>79.84</v>
      </c>
      <c r="AM638">
        <v>79.81</v>
      </c>
      <c r="AN638">
        <v>79.87</v>
      </c>
      <c r="AO638">
        <v>79.8</v>
      </c>
      <c r="AP638">
        <v>79.94</v>
      </c>
      <c r="AQ638">
        <v>79.8</v>
      </c>
      <c r="AR638">
        <v>79.39</v>
      </c>
      <c r="AS638">
        <v>79.86</v>
      </c>
      <c r="AT638">
        <v>79.819999999999993</v>
      </c>
      <c r="AU638">
        <v>79.849999999999994</v>
      </c>
      <c r="AV638">
        <v>79.930000000000007</v>
      </c>
      <c r="AW638">
        <v>79.900000000000006</v>
      </c>
      <c r="AX638">
        <v>79.89</v>
      </c>
      <c r="AY638">
        <v>79.88</v>
      </c>
      <c r="AZ638">
        <v>79.89</v>
      </c>
      <c r="BA638">
        <v>79.95</v>
      </c>
      <c r="BB638">
        <v>79.88</v>
      </c>
      <c r="BC638">
        <v>79.88</v>
      </c>
      <c r="BD638">
        <v>79.790000000000006</v>
      </c>
      <c r="BE638">
        <v>79.84</v>
      </c>
      <c r="BF638">
        <v>79.88</v>
      </c>
      <c r="BG638">
        <v>79.87</v>
      </c>
      <c r="BH638">
        <v>79.83</v>
      </c>
      <c r="BI638">
        <v>79.900000000000006</v>
      </c>
      <c r="BJ638">
        <v>79.92</v>
      </c>
      <c r="BK638">
        <v>79.88</v>
      </c>
      <c r="BL638">
        <v>79.87</v>
      </c>
      <c r="BM638">
        <v>79.89</v>
      </c>
      <c r="BN638">
        <v>79.819999999999993</v>
      </c>
      <c r="BO638">
        <v>79.86</v>
      </c>
      <c r="BP638">
        <v>79.84</v>
      </c>
      <c r="BQ638">
        <v>79.84</v>
      </c>
      <c r="BR638">
        <v>79.86</v>
      </c>
      <c r="BS638">
        <v>79.930000000000007</v>
      </c>
      <c r="BT638">
        <v>79.900000000000006</v>
      </c>
      <c r="BU638">
        <v>79.959999999999994</v>
      </c>
      <c r="BV638">
        <v>79.91</v>
      </c>
      <c r="BW638">
        <v>79.91</v>
      </c>
      <c r="BX638">
        <v>79.760000000000005</v>
      </c>
      <c r="BY638">
        <v>79.89</v>
      </c>
      <c r="BZ638">
        <v>79.819999999999993</v>
      </c>
      <c r="CA638">
        <v>85.93</v>
      </c>
      <c r="CB638">
        <v>85.75</v>
      </c>
      <c r="CC638">
        <v>85.93</v>
      </c>
      <c r="CD638">
        <v>86.01</v>
      </c>
      <c r="CE638">
        <v>86.15</v>
      </c>
      <c r="CF638">
        <v>79.38</v>
      </c>
      <c r="CG638">
        <v>88.5</v>
      </c>
      <c r="CH638">
        <v>79.28</v>
      </c>
      <c r="CI638">
        <v>79.27</v>
      </c>
      <c r="CJ638">
        <v>80.459999999999994</v>
      </c>
      <c r="CK638">
        <v>79.23</v>
      </c>
      <c r="CL638">
        <v>79.349999999999994</v>
      </c>
      <c r="CM638">
        <v>79.31</v>
      </c>
      <c r="CN638">
        <v>79.239999999999995</v>
      </c>
      <c r="CO638">
        <v>78.819999999999993</v>
      </c>
      <c r="CP638">
        <v>78.290000000000006</v>
      </c>
      <c r="CQ638">
        <v>80.819999999999993</v>
      </c>
      <c r="CR638">
        <v>80.78</v>
      </c>
      <c r="CS638">
        <v>80.680000000000007</v>
      </c>
      <c r="CT638">
        <v>81.05</v>
      </c>
      <c r="CU638">
        <v>80.739999999999995</v>
      </c>
      <c r="CV638">
        <v>79.819999999999993</v>
      </c>
    </row>
    <row r="639" spans="1:100" x14ac:dyDescent="0.25">
      <c r="A639" t="s">
        <v>87</v>
      </c>
      <c r="B639">
        <v>97.43</v>
      </c>
      <c r="C639">
        <v>97.37</v>
      </c>
      <c r="D639">
        <v>97.44</v>
      </c>
      <c r="E639">
        <v>97.54</v>
      </c>
      <c r="F639">
        <v>97.29</v>
      </c>
      <c r="G639">
        <v>97.38</v>
      </c>
      <c r="H639">
        <v>97.54</v>
      </c>
      <c r="I639">
        <v>97.46</v>
      </c>
      <c r="J639">
        <v>97.51</v>
      </c>
      <c r="K639">
        <v>97.45</v>
      </c>
      <c r="L639">
        <v>97.45</v>
      </c>
      <c r="M639">
        <v>97.41</v>
      </c>
      <c r="N639">
        <v>97.38</v>
      </c>
      <c r="O639">
        <v>97.43</v>
      </c>
      <c r="P639">
        <v>97.52</v>
      </c>
      <c r="Q639">
        <v>97.48</v>
      </c>
      <c r="R639">
        <v>97.45</v>
      </c>
      <c r="S639">
        <v>97.46</v>
      </c>
      <c r="T639">
        <v>100</v>
      </c>
      <c r="U639">
        <v>97.57</v>
      </c>
      <c r="V639">
        <v>97.38</v>
      </c>
      <c r="W639">
        <v>97.57</v>
      </c>
      <c r="X639">
        <v>97.42</v>
      </c>
      <c r="Y639">
        <v>97.37</v>
      </c>
      <c r="Z639">
        <v>97.46</v>
      </c>
      <c r="AA639">
        <v>97.45</v>
      </c>
      <c r="AB639">
        <v>79.819999999999993</v>
      </c>
      <c r="AC639">
        <v>80.03</v>
      </c>
      <c r="AD639">
        <v>79.91</v>
      </c>
      <c r="AE639">
        <v>79.849999999999994</v>
      </c>
      <c r="AF639">
        <v>79.83</v>
      </c>
      <c r="AG639">
        <v>79.98</v>
      </c>
      <c r="AH639">
        <v>79.849999999999994</v>
      </c>
      <c r="AI639">
        <v>79.89</v>
      </c>
      <c r="AJ639">
        <v>79.89</v>
      </c>
      <c r="AK639">
        <v>79.86</v>
      </c>
      <c r="AL639">
        <v>79.92</v>
      </c>
      <c r="AM639">
        <v>79.930000000000007</v>
      </c>
      <c r="AN639">
        <v>79.89</v>
      </c>
      <c r="AO639">
        <v>79.8</v>
      </c>
      <c r="AP639">
        <v>79.89</v>
      </c>
      <c r="AQ639">
        <v>79.86</v>
      </c>
      <c r="AR639">
        <v>79.430000000000007</v>
      </c>
      <c r="AS639">
        <v>79.849999999999994</v>
      </c>
      <c r="AT639">
        <v>79.86</v>
      </c>
      <c r="AU639">
        <v>79.849999999999994</v>
      </c>
      <c r="AV639">
        <v>79.900000000000006</v>
      </c>
      <c r="AW639">
        <v>79.849999999999994</v>
      </c>
      <c r="AX639">
        <v>79.849999999999994</v>
      </c>
      <c r="AY639">
        <v>79.84</v>
      </c>
      <c r="AZ639">
        <v>79.84</v>
      </c>
      <c r="BA639">
        <v>79.89</v>
      </c>
      <c r="BB639">
        <v>79.88</v>
      </c>
      <c r="BC639">
        <v>79.88</v>
      </c>
      <c r="BD639">
        <v>79.83</v>
      </c>
      <c r="BE639">
        <v>79.89</v>
      </c>
      <c r="BF639">
        <v>79.92</v>
      </c>
      <c r="BG639">
        <v>79.87</v>
      </c>
      <c r="BH639">
        <v>79.86</v>
      </c>
      <c r="BI639">
        <v>79.87</v>
      </c>
      <c r="BJ639">
        <v>79.86</v>
      </c>
      <c r="BK639">
        <v>79.92</v>
      </c>
      <c r="BL639">
        <v>79.84</v>
      </c>
      <c r="BM639">
        <v>79.849999999999994</v>
      </c>
      <c r="BN639">
        <v>79.87</v>
      </c>
      <c r="BO639">
        <v>79.84</v>
      </c>
      <c r="BP639">
        <v>79.87</v>
      </c>
      <c r="BQ639">
        <v>79.87</v>
      </c>
      <c r="BR639">
        <v>79.87</v>
      </c>
      <c r="BS639">
        <v>79.88</v>
      </c>
      <c r="BT639">
        <v>79.849999999999994</v>
      </c>
      <c r="BU639">
        <v>79.89</v>
      </c>
      <c r="BV639">
        <v>79.900000000000006</v>
      </c>
      <c r="BW639">
        <v>79.89</v>
      </c>
      <c r="BX639">
        <v>79.849999999999994</v>
      </c>
      <c r="BY639">
        <v>79.84</v>
      </c>
      <c r="BZ639">
        <v>79.849999999999994</v>
      </c>
      <c r="CA639">
        <v>85.84</v>
      </c>
      <c r="CB639">
        <v>85.83</v>
      </c>
      <c r="CC639">
        <v>85.88</v>
      </c>
      <c r="CD639">
        <v>85.9</v>
      </c>
      <c r="CE639">
        <v>86.08</v>
      </c>
      <c r="CF639">
        <v>79.39</v>
      </c>
      <c r="CG639">
        <v>88.42</v>
      </c>
      <c r="CH639">
        <v>79.23</v>
      </c>
      <c r="CI639">
        <v>79.150000000000006</v>
      </c>
      <c r="CJ639">
        <v>80.349999999999994</v>
      </c>
      <c r="CK639">
        <v>79.12</v>
      </c>
      <c r="CL639">
        <v>79.25</v>
      </c>
      <c r="CM639">
        <v>79.17</v>
      </c>
      <c r="CN639">
        <v>79.19</v>
      </c>
      <c r="CO639">
        <v>78.87</v>
      </c>
      <c r="CP639">
        <v>78.2</v>
      </c>
      <c r="CQ639">
        <v>80.819999999999993</v>
      </c>
      <c r="CR639">
        <v>80.819999999999993</v>
      </c>
      <c r="CS639">
        <v>80.680000000000007</v>
      </c>
      <c r="CT639">
        <v>80.97</v>
      </c>
      <c r="CU639">
        <v>80.790000000000006</v>
      </c>
      <c r="CV639">
        <v>79.760000000000005</v>
      </c>
    </row>
    <row r="640" spans="1:100" x14ac:dyDescent="0.25">
      <c r="A640" t="s">
        <v>88</v>
      </c>
      <c r="B640">
        <v>97.73</v>
      </c>
      <c r="C640">
        <v>97.75</v>
      </c>
      <c r="D640">
        <v>97.76</v>
      </c>
      <c r="E640">
        <v>98.72</v>
      </c>
      <c r="F640">
        <v>97.69</v>
      </c>
      <c r="G640">
        <v>97.68</v>
      </c>
      <c r="H640">
        <v>99.06</v>
      </c>
      <c r="I640">
        <v>97.78</v>
      </c>
      <c r="J640">
        <v>98.83</v>
      </c>
      <c r="K640">
        <v>97.77</v>
      </c>
      <c r="L640">
        <v>97.77</v>
      </c>
      <c r="M640">
        <v>97.85</v>
      </c>
      <c r="N640">
        <v>97.8</v>
      </c>
      <c r="O640">
        <v>97.76</v>
      </c>
      <c r="P640">
        <v>98.78</v>
      </c>
      <c r="Q640">
        <v>97.8</v>
      </c>
      <c r="R640">
        <v>97.76</v>
      </c>
      <c r="S640">
        <v>97.85</v>
      </c>
      <c r="T640">
        <v>97.56</v>
      </c>
      <c r="U640">
        <v>100</v>
      </c>
      <c r="V640">
        <v>97.74</v>
      </c>
      <c r="W640">
        <v>98.91</v>
      </c>
      <c r="X640">
        <v>97.76</v>
      </c>
      <c r="Y640">
        <v>97.72</v>
      </c>
      <c r="Z640">
        <v>97.81</v>
      </c>
      <c r="AA640">
        <v>97.74</v>
      </c>
      <c r="AB640">
        <v>79.849999999999994</v>
      </c>
      <c r="AC640">
        <v>80.099999999999994</v>
      </c>
      <c r="AD640">
        <v>79.930000000000007</v>
      </c>
      <c r="AE640">
        <v>79.959999999999994</v>
      </c>
      <c r="AF640">
        <v>79.849999999999994</v>
      </c>
      <c r="AG640">
        <v>79.959999999999994</v>
      </c>
      <c r="AH640">
        <v>79.819999999999993</v>
      </c>
      <c r="AI640">
        <v>79.930000000000007</v>
      </c>
      <c r="AJ640">
        <v>79.900000000000006</v>
      </c>
      <c r="AK640">
        <v>79.95</v>
      </c>
      <c r="AL640">
        <v>79.89</v>
      </c>
      <c r="AM640">
        <v>79.849999999999994</v>
      </c>
      <c r="AN640">
        <v>79.87</v>
      </c>
      <c r="AO640">
        <v>79.78</v>
      </c>
      <c r="AP640">
        <v>79.92</v>
      </c>
      <c r="AQ640">
        <v>79.819999999999993</v>
      </c>
      <c r="AR640">
        <v>79.45</v>
      </c>
      <c r="AS640">
        <v>79.86</v>
      </c>
      <c r="AT640">
        <v>79.86</v>
      </c>
      <c r="AU640">
        <v>79.849999999999994</v>
      </c>
      <c r="AV640">
        <v>79.94</v>
      </c>
      <c r="AW640">
        <v>79.91</v>
      </c>
      <c r="AX640">
        <v>79.900000000000006</v>
      </c>
      <c r="AY640">
        <v>79.89</v>
      </c>
      <c r="AZ640">
        <v>79.900000000000006</v>
      </c>
      <c r="BA640">
        <v>79.92</v>
      </c>
      <c r="BB640">
        <v>79.900000000000006</v>
      </c>
      <c r="BC640">
        <v>79.91</v>
      </c>
      <c r="BD640">
        <v>79.84</v>
      </c>
      <c r="BE640">
        <v>79.83</v>
      </c>
      <c r="BF640">
        <v>79.849999999999994</v>
      </c>
      <c r="BG640">
        <v>79.849999999999994</v>
      </c>
      <c r="BH640">
        <v>79.849999999999994</v>
      </c>
      <c r="BI640">
        <v>79.92</v>
      </c>
      <c r="BJ640">
        <v>79.900000000000006</v>
      </c>
      <c r="BK640">
        <v>79.88</v>
      </c>
      <c r="BL640">
        <v>79.849999999999994</v>
      </c>
      <c r="BM640">
        <v>79.87</v>
      </c>
      <c r="BN640">
        <v>79.84</v>
      </c>
      <c r="BO640">
        <v>79.84</v>
      </c>
      <c r="BP640">
        <v>79.83</v>
      </c>
      <c r="BQ640">
        <v>79.83</v>
      </c>
      <c r="BR640">
        <v>79.849999999999994</v>
      </c>
      <c r="BS640">
        <v>79.94</v>
      </c>
      <c r="BT640">
        <v>79.91</v>
      </c>
      <c r="BU640">
        <v>80</v>
      </c>
      <c r="BV640">
        <v>79.91</v>
      </c>
      <c r="BW640">
        <v>79.91</v>
      </c>
      <c r="BX640">
        <v>79.8</v>
      </c>
      <c r="BY640">
        <v>79.900000000000006</v>
      </c>
      <c r="BZ640">
        <v>79.83</v>
      </c>
      <c r="CA640">
        <v>85.85</v>
      </c>
      <c r="CB640">
        <v>85.77</v>
      </c>
      <c r="CC640">
        <v>85.94</v>
      </c>
      <c r="CD640">
        <v>85.9</v>
      </c>
      <c r="CE640">
        <v>86.12</v>
      </c>
      <c r="CF640">
        <v>79.39</v>
      </c>
      <c r="CG640">
        <v>88.4</v>
      </c>
      <c r="CH640">
        <v>79.23</v>
      </c>
      <c r="CI640">
        <v>79.2</v>
      </c>
      <c r="CJ640">
        <v>80.37</v>
      </c>
      <c r="CK640">
        <v>79.17</v>
      </c>
      <c r="CL640">
        <v>79.260000000000005</v>
      </c>
      <c r="CM640">
        <v>79.180000000000007</v>
      </c>
      <c r="CN640">
        <v>79.19</v>
      </c>
      <c r="CO640">
        <v>78.87</v>
      </c>
      <c r="CP640">
        <v>78.2</v>
      </c>
      <c r="CQ640">
        <v>80.8</v>
      </c>
      <c r="CR640">
        <v>80.75</v>
      </c>
      <c r="CS640">
        <v>80.680000000000007</v>
      </c>
      <c r="CT640">
        <v>81.03</v>
      </c>
      <c r="CU640">
        <v>80.67</v>
      </c>
      <c r="CV640">
        <v>79.77</v>
      </c>
    </row>
    <row r="641" spans="1:100" x14ac:dyDescent="0.25">
      <c r="A641" t="s">
        <v>89</v>
      </c>
      <c r="B641">
        <v>98.72</v>
      </c>
      <c r="C641">
        <v>98.67</v>
      </c>
      <c r="D641">
        <v>98.71</v>
      </c>
      <c r="E641">
        <v>97.73</v>
      </c>
      <c r="F641">
        <v>98.51</v>
      </c>
      <c r="G641">
        <v>98.66</v>
      </c>
      <c r="H641">
        <v>97.71</v>
      </c>
      <c r="I641">
        <v>98.7</v>
      </c>
      <c r="J641">
        <v>97.78</v>
      </c>
      <c r="K641">
        <v>98.7</v>
      </c>
      <c r="L641">
        <v>98.74</v>
      </c>
      <c r="M641">
        <v>98.63</v>
      </c>
      <c r="N641">
        <v>98.69</v>
      </c>
      <c r="O641">
        <v>98.71</v>
      </c>
      <c r="P641">
        <v>97.78</v>
      </c>
      <c r="Q641">
        <v>98.84</v>
      </c>
      <c r="R641">
        <v>98.7</v>
      </c>
      <c r="S641">
        <v>98.71</v>
      </c>
      <c r="T641">
        <v>97.39</v>
      </c>
      <c r="U641">
        <v>97.74</v>
      </c>
      <c r="V641">
        <v>100</v>
      </c>
      <c r="W641">
        <v>97.71</v>
      </c>
      <c r="X641">
        <v>98.77</v>
      </c>
      <c r="Y641">
        <v>98.68</v>
      </c>
      <c r="Z641">
        <v>98.77</v>
      </c>
      <c r="AA641">
        <v>98.83</v>
      </c>
      <c r="AB641">
        <v>79.760000000000005</v>
      </c>
      <c r="AC641">
        <v>80</v>
      </c>
      <c r="AD641">
        <v>79.81</v>
      </c>
      <c r="AE641">
        <v>79.88</v>
      </c>
      <c r="AF641">
        <v>79.84</v>
      </c>
      <c r="AG641">
        <v>79.94</v>
      </c>
      <c r="AH641">
        <v>79.849999999999994</v>
      </c>
      <c r="AI641">
        <v>79.87</v>
      </c>
      <c r="AJ641">
        <v>79.84</v>
      </c>
      <c r="AK641">
        <v>79.92</v>
      </c>
      <c r="AL641">
        <v>79.849999999999994</v>
      </c>
      <c r="AM641">
        <v>79.83</v>
      </c>
      <c r="AN641">
        <v>79.86</v>
      </c>
      <c r="AO641">
        <v>79.77</v>
      </c>
      <c r="AP641">
        <v>79.92</v>
      </c>
      <c r="AQ641">
        <v>79.81</v>
      </c>
      <c r="AR641">
        <v>79.41</v>
      </c>
      <c r="AS641">
        <v>79.819999999999993</v>
      </c>
      <c r="AT641">
        <v>79.760000000000005</v>
      </c>
      <c r="AU641">
        <v>79.900000000000006</v>
      </c>
      <c r="AV641">
        <v>79.94</v>
      </c>
      <c r="AW641">
        <v>79.849999999999994</v>
      </c>
      <c r="AX641">
        <v>79.88</v>
      </c>
      <c r="AY641">
        <v>79.87</v>
      </c>
      <c r="AZ641">
        <v>79.87</v>
      </c>
      <c r="BA641">
        <v>79.92</v>
      </c>
      <c r="BB641">
        <v>79.849999999999994</v>
      </c>
      <c r="BC641">
        <v>79.89</v>
      </c>
      <c r="BD641">
        <v>79.790000000000006</v>
      </c>
      <c r="BE641">
        <v>79.83</v>
      </c>
      <c r="BF641">
        <v>79.819999999999993</v>
      </c>
      <c r="BG641">
        <v>79.81</v>
      </c>
      <c r="BH641">
        <v>79.819999999999993</v>
      </c>
      <c r="BI641">
        <v>79.84</v>
      </c>
      <c r="BJ641">
        <v>79.849999999999994</v>
      </c>
      <c r="BK641">
        <v>79.88</v>
      </c>
      <c r="BL641">
        <v>79.77</v>
      </c>
      <c r="BM641">
        <v>79.86</v>
      </c>
      <c r="BN641">
        <v>79.78</v>
      </c>
      <c r="BO641">
        <v>79.81</v>
      </c>
      <c r="BP641">
        <v>79.81</v>
      </c>
      <c r="BQ641">
        <v>79.8</v>
      </c>
      <c r="BR641">
        <v>79.81</v>
      </c>
      <c r="BS641">
        <v>79.900000000000006</v>
      </c>
      <c r="BT641">
        <v>79.88</v>
      </c>
      <c r="BU641">
        <v>79.959999999999994</v>
      </c>
      <c r="BV641">
        <v>79.87</v>
      </c>
      <c r="BW641">
        <v>79.900000000000006</v>
      </c>
      <c r="BX641">
        <v>79.78</v>
      </c>
      <c r="BY641">
        <v>79.92</v>
      </c>
      <c r="BZ641">
        <v>79.760000000000005</v>
      </c>
      <c r="CA641">
        <v>86.01</v>
      </c>
      <c r="CB641">
        <v>85.77</v>
      </c>
      <c r="CC641">
        <v>85.97</v>
      </c>
      <c r="CD641">
        <v>86.05</v>
      </c>
      <c r="CE641">
        <v>86.1</v>
      </c>
      <c r="CF641">
        <v>79.38</v>
      </c>
      <c r="CG641">
        <v>88.57</v>
      </c>
      <c r="CH641">
        <v>79.489999999999995</v>
      </c>
      <c r="CI641">
        <v>79.31</v>
      </c>
      <c r="CJ641">
        <v>80.400000000000006</v>
      </c>
      <c r="CK641">
        <v>79.19</v>
      </c>
      <c r="CL641">
        <v>79.489999999999995</v>
      </c>
      <c r="CM641">
        <v>79.36</v>
      </c>
      <c r="CN641">
        <v>79.2</v>
      </c>
      <c r="CO641">
        <v>78.819999999999993</v>
      </c>
      <c r="CP641">
        <v>78.25</v>
      </c>
      <c r="CQ641">
        <v>80.790000000000006</v>
      </c>
      <c r="CR641">
        <v>80.8</v>
      </c>
      <c r="CS641">
        <v>80.62</v>
      </c>
      <c r="CT641">
        <v>80.989999999999995</v>
      </c>
      <c r="CU641">
        <v>80.760000000000005</v>
      </c>
      <c r="CV641">
        <v>79.78</v>
      </c>
    </row>
    <row r="642" spans="1:100" x14ac:dyDescent="0.25">
      <c r="A642" t="s">
        <v>90</v>
      </c>
      <c r="B642">
        <v>97.66</v>
      </c>
      <c r="C642">
        <v>97.72</v>
      </c>
      <c r="D642">
        <v>97.68</v>
      </c>
      <c r="E642">
        <v>98.79</v>
      </c>
      <c r="F642">
        <v>97.66</v>
      </c>
      <c r="G642">
        <v>97.62</v>
      </c>
      <c r="H642">
        <v>98.85</v>
      </c>
      <c r="I642">
        <v>97.73</v>
      </c>
      <c r="J642">
        <v>98.84</v>
      </c>
      <c r="K642">
        <v>97.77</v>
      </c>
      <c r="L642">
        <v>97.68</v>
      </c>
      <c r="M642">
        <v>97.82</v>
      </c>
      <c r="N642">
        <v>97.74</v>
      </c>
      <c r="O642">
        <v>97.7</v>
      </c>
      <c r="P642">
        <v>98.86</v>
      </c>
      <c r="Q642">
        <v>97.78</v>
      </c>
      <c r="R642">
        <v>97.77</v>
      </c>
      <c r="S642">
        <v>97.81</v>
      </c>
      <c r="T642">
        <v>97.58</v>
      </c>
      <c r="U642">
        <v>98.91</v>
      </c>
      <c r="V642">
        <v>97.71</v>
      </c>
      <c r="W642">
        <v>100</v>
      </c>
      <c r="X642">
        <v>97.77</v>
      </c>
      <c r="Y642">
        <v>97.64</v>
      </c>
      <c r="Z642">
        <v>97.74</v>
      </c>
      <c r="AA642">
        <v>97.72</v>
      </c>
      <c r="AB642">
        <v>79.97</v>
      </c>
      <c r="AC642">
        <v>80</v>
      </c>
      <c r="AD642">
        <v>79.86</v>
      </c>
      <c r="AE642">
        <v>79.84</v>
      </c>
      <c r="AF642">
        <v>80.040000000000006</v>
      </c>
      <c r="AG642">
        <v>79.900000000000006</v>
      </c>
      <c r="AH642">
        <v>79.849999999999994</v>
      </c>
      <c r="AI642">
        <v>79.89</v>
      </c>
      <c r="AJ642">
        <v>79.91</v>
      </c>
      <c r="AK642">
        <v>79.91</v>
      </c>
      <c r="AL642">
        <v>79.87</v>
      </c>
      <c r="AM642">
        <v>79.87</v>
      </c>
      <c r="AN642">
        <v>79.97</v>
      </c>
      <c r="AO642">
        <v>79.83</v>
      </c>
      <c r="AP642">
        <v>79.900000000000006</v>
      </c>
      <c r="AQ642">
        <v>79.89</v>
      </c>
      <c r="AR642">
        <v>79.39</v>
      </c>
      <c r="AS642">
        <v>79.86</v>
      </c>
      <c r="AT642">
        <v>79.819999999999993</v>
      </c>
      <c r="AU642">
        <v>79.86</v>
      </c>
      <c r="AV642">
        <v>79.900000000000006</v>
      </c>
      <c r="AW642">
        <v>79.849999999999994</v>
      </c>
      <c r="AX642">
        <v>79.88</v>
      </c>
      <c r="AY642">
        <v>79.87</v>
      </c>
      <c r="AZ642">
        <v>79.87</v>
      </c>
      <c r="BA642">
        <v>79.91</v>
      </c>
      <c r="BB642">
        <v>80.069999999999993</v>
      </c>
      <c r="BC642">
        <v>79.88</v>
      </c>
      <c r="BD642">
        <v>79.92</v>
      </c>
      <c r="BE642">
        <v>79.849999999999994</v>
      </c>
      <c r="BF642">
        <v>79.88</v>
      </c>
      <c r="BG642">
        <v>79.989999999999995</v>
      </c>
      <c r="BH642">
        <v>79.88</v>
      </c>
      <c r="BI642">
        <v>79.97</v>
      </c>
      <c r="BJ642">
        <v>79.97</v>
      </c>
      <c r="BK642">
        <v>79.94</v>
      </c>
      <c r="BL642">
        <v>80.14</v>
      </c>
      <c r="BM642">
        <v>79.98</v>
      </c>
      <c r="BN642">
        <v>79.95</v>
      </c>
      <c r="BO642">
        <v>79.94</v>
      </c>
      <c r="BP642">
        <v>79.86</v>
      </c>
      <c r="BQ642">
        <v>79.87</v>
      </c>
      <c r="BR642">
        <v>79.89</v>
      </c>
      <c r="BS642">
        <v>79.900000000000006</v>
      </c>
      <c r="BT642">
        <v>79.88</v>
      </c>
      <c r="BU642">
        <v>79.959999999999994</v>
      </c>
      <c r="BV642">
        <v>79.900000000000006</v>
      </c>
      <c r="BW642">
        <v>79.88</v>
      </c>
      <c r="BX642">
        <v>79.8</v>
      </c>
      <c r="BY642">
        <v>79.88</v>
      </c>
      <c r="BZ642">
        <v>79.78</v>
      </c>
      <c r="CA642">
        <v>85.95</v>
      </c>
      <c r="CB642">
        <v>85.77</v>
      </c>
      <c r="CC642">
        <v>85.91</v>
      </c>
      <c r="CD642">
        <v>86</v>
      </c>
      <c r="CE642">
        <v>86.09</v>
      </c>
      <c r="CF642">
        <v>79.36</v>
      </c>
      <c r="CG642">
        <v>88.41</v>
      </c>
      <c r="CH642">
        <v>79.260000000000005</v>
      </c>
      <c r="CI642">
        <v>79.23</v>
      </c>
      <c r="CJ642">
        <v>80.38</v>
      </c>
      <c r="CK642">
        <v>79.209999999999994</v>
      </c>
      <c r="CL642">
        <v>79.3</v>
      </c>
      <c r="CM642">
        <v>79.239999999999995</v>
      </c>
      <c r="CN642">
        <v>79.23</v>
      </c>
      <c r="CO642">
        <v>78.819999999999993</v>
      </c>
      <c r="CP642">
        <v>78.22</v>
      </c>
      <c r="CQ642">
        <v>80.819999999999993</v>
      </c>
      <c r="CR642">
        <v>80.8</v>
      </c>
      <c r="CS642">
        <v>80.69</v>
      </c>
      <c r="CT642">
        <v>81.05</v>
      </c>
      <c r="CU642">
        <v>80.760000000000005</v>
      </c>
      <c r="CV642">
        <v>79.8</v>
      </c>
    </row>
    <row r="643" spans="1:100" x14ac:dyDescent="0.25">
      <c r="A643" t="s">
        <v>91</v>
      </c>
      <c r="B643">
        <v>98.75</v>
      </c>
      <c r="C643">
        <v>98.77</v>
      </c>
      <c r="D643">
        <v>98.81</v>
      </c>
      <c r="E643">
        <v>97.64</v>
      </c>
      <c r="F643">
        <v>98.61</v>
      </c>
      <c r="G643">
        <v>98.7</v>
      </c>
      <c r="H643">
        <v>97.7</v>
      </c>
      <c r="I643">
        <v>98.73</v>
      </c>
      <c r="J643">
        <v>97.8</v>
      </c>
      <c r="K643">
        <v>98.76</v>
      </c>
      <c r="L643">
        <v>98.72</v>
      </c>
      <c r="M643">
        <v>98.71</v>
      </c>
      <c r="N643">
        <v>98.71</v>
      </c>
      <c r="O643">
        <v>98.71</v>
      </c>
      <c r="P643">
        <v>97.78</v>
      </c>
      <c r="Q643">
        <v>98.86</v>
      </c>
      <c r="R643">
        <v>98.76</v>
      </c>
      <c r="S643">
        <v>98.8</v>
      </c>
      <c r="T643">
        <v>97.4</v>
      </c>
      <c r="U643">
        <v>97.75</v>
      </c>
      <c r="V643">
        <v>98.76</v>
      </c>
      <c r="W643">
        <v>97.75</v>
      </c>
      <c r="X643">
        <v>100</v>
      </c>
      <c r="Y643">
        <v>98.7</v>
      </c>
      <c r="Z643">
        <v>98.75</v>
      </c>
      <c r="AA643">
        <v>98.85</v>
      </c>
      <c r="AB643">
        <v>79.83</v>
      </c>
      <c r="AC643">
        <v>80.12</v>
      </c>
      <c r="AD643">
        <v>79.959999999999994</v>
      </c>
      <c r="AE643">
        <v>79.89</v>
      </c>
      <c r="AF643">
        <v>79.86</v>
      </c>
      <c r="AG643">
        <v>79.930000000000007</v>
      </c>
      <c r="AH643">
        <v>79.81</v>
      </c>
      <c r="AI643">
        <v>79.92</v>
      </c>
      <c r="AJ643">
        <v>79.88</v>
      </c>
      <c r="AK643">
        <v>79.930000000000007</v>
      </c>
      <c r="AL643">
        <v>79.91</v>
      </c>
      <c r="AM643">
        <v>79.89</v>
      </c>
      <c r="AN643">
        <v>79.88</v>
      </c>
      <c r="AO643">
        <v>79.81</v>
      </c>
      <c r="AP643">
        <v>79.930000000000007</v>
      </c>
      <c r="AQ643">
        <v>79.83</v>
      </c>
      <c r="AR643">
        <v>79.36</v>
      </c>
      <c r="AS643">
        <v>79.86</v>
      </c>
      <c r="AT643">
        <v>79.819999999999993</v>
      </c>
      <c r="AU643">
        <v>79.84</v>
      </c>
      <c r="AV643">
        <v>79.92</v>
      </c>
      <c r="AW643">
        <v>79.87</v>
      </c>
      <c r="AX643">
        <v>79.930000000000007</v>
      </c>
      <c r="AY643">
        <v>79.92</v>
      </c>
      <c r="AZ643">
        <v>79.92</v>
      </c>
      <c r="BA643">
        <v>79.930000000000007</v>
      </c>
      <c r="BB643">
        <v>79.91</v>
      </c>
      <c r="BC643">
        <v>79.900000000000006</v>
      </c>
      <c r="BD643">
        <v>79.83</v>
      </c>
      <c r="BE643">
        <v>79.86</v>
      </c>
      <c r="BF643">
        <v>79.87</v>
      </c>
      <c r="BG643">
        <v>79.819999999999993</v>
      </c>
      <c r="BH643">
        <v>79.849999999999994</v>
      </c>
      <c r="BI643">
        <v>79.89</v>
      </c>
      <c r="BJ643">
        <v>79.930000000000007</v>
      </c>
      <c r="BK643">
        <v>79.89</v>
      </c>
      <c r="BL643">
        <v>79.84</v>
      </c>
      <c r="BM643">
        <v>79.81</v>
      </c>
      <c r="BN643">
        <v>79.83</v>
      </c>
      <c r="BO643">
        <v>79.84</v>
      </c>
      <c r="BP643">
        <v>79.849999999999994</v>
      </c>
      <c r="BQ643">
        <v>79.849999999999994</v>
      </c>
      <c r="BR643">
        <v>79.849999999999994</v>
      </c>
      <c r="BS643">
        <v>79.89</v>
      </c>
      <c r="BT643">
        <v>79.930000000000007</v>
      </c>
      <c r="BU643">
        <v>79.959999999999994</v>
      </c>
      <c r="BV643">
        <v>79.900000000000006</v>
      </c>
      <c r="BW643">
        <v>79.88</v>
      </c>
      <c r="BX643">
        <v>79.900000000000006</v>
      </c>
      <c r="BY643">
        <v>79.89</v>
      </c>
      <c r="BZ643">
        <v>79.81</v>
      </c>
      <c r="CA643">
        <v>85.89</v>
      </c>
      <c r="CB643">
        <v>85.74</v>
      </c>
      <c r="CC643">
        <v>85.91</v>
      </c>
      <c r="CD643">
        <v>85.93</v>
      </c>
      <c r="CE643">
        <v>86.17</v>
      </c>
      <c r="CF643">
        <v>79.36</v>
      </c>
      <c r="CG643">
        <v>88.5</v>
      </c>
      <c r="CH643">
        <v>79.239999999999995</v>
      </c>
      <c r="CI643">
        <v>79.260000000000005</v>
      </c>
      <c r="CJ643">
        <v>80.41</v>
      </c>
      <c r="CK643">
        <v>79.31</v>
      </c>
      <c r="CL643">
        <v>79.36</v>
      </c>
      <c r="CM643">
        <v>79.239999999999995</v>
      </c>
      <c r="CN643">
        <v>79.22</v>
      </c>
      <c r="CO643">
        <v>78.819999999999993</v>
      </c>
      <c r="CP643">
        <v>78.260000000000005</v>
      </c>
      <c r="CQ643">
        <v>80.8</v>
      </c>
      <c r="CR643">
        <v>80.709999999999994</v>
      </c>
      <c r="CS643">
        <v>80.680000000000007</v>
      </c>
      <c r="CT643">
        <v>81.040000000000006</v>
      </c>
      <c r="CU643">
        <v>80.709999999999994</v>
      </c>
      <c r="CV643">
        <v>79.77</v>
      </c>
    </row>
    <row r="644" spans="1:100" x14ac:dyDescent="0.25">
      <c r="A644" t="s">
        <v>92</v>
      </c>
      <c r="B644">
        <v>98.64</v>
      </c>
      <c r="C644">
        <v>98.73</v>
      </c>
      <c r="D644">
        <v>98.73</v>
      </c>
      <c r="E644">
        <v>97.66</v>
      </c>
      <c r="F644">
        <v>98.67</v>
      </c>
      <c r="G644">
        <v>98.61</v>
      </c>
      <c r="H644">
        <v>97.66</v>
      </c>
      <c r="I644">
        <v>98.66</v>
      </c>
      <c r="J644">
        <v>97.72</v>
      </c>
      <c r="K644">
        <v>98.73</v>
      </c>
      <c r="L644">
        <v>98.81</v>
      </c>
      <c r="M644">
        <v>98.78</v>
      </c>
      <c r="N644">
        <v>98.78</v>
      </c>
      <c r="O644">
        <v>98.67</v>
      </c>
      <c r="P644">
        <v>97.71</v>
      </c>
      <c r="Q644">
        <v>98.78</v>
      </c>
      <c r="R644">
        <v>98.73</v>
      </c>
      <c r="S644">
        <v>98.76</v>
      </c>
      <c r="T644">
        <v>97.38</v>
      </c>
      <c r="U644">
        <v>97.72</v>
      </c>
      <c r="V644">
        <v>98.68</v>
      </c>
      <c r="W644">
        <v>97.64</v>
      </c>
      <c r="X644">
        <v>98.72</v>
      </c>
      <c r="Y644">
        <v>100</v>
      </c>
      <c r="Z644">
        <v>98.83</v>
      </c>
      <c r="AA644">
        <v>98.71</v>
      </c>
      <c r="AB644">
        <v>79.88</v>
      </c>
      <c r="AC644">
        <v>80.12</v>
      </c>
      <c r="AD644">
        <v>79.97</v>
      </c>
      <c r="AE644">
        <v>79.88</v>
      </c>
      <c r="AF644">
        <v>79.92</v>
      </c>
      <c r="AG644">
        <v>79.959999999999994</v>
      </c>
      <c r="AH644">
        <v>79.89</v>
      </c>
      <c r="AI644">
        <v>79.97</v>
      </c>
      <c r="AJ644">
        <v>79.87</v>
      </c>
      <c r="AK644">
        <v>79.900000000000006</v>
      </c>
      <c r="AL644">
        <v>79.91</v>
      </c>
      <c r="AM644">
        <v>79.900000000000006</v>
      </c>
      <c r="AN644">
        <v>79.900000000000006</v>
      </c>
      <c r="AO644">
        <v>79.86</v>
      </c>
      <c r="AP644">
        <v>79.930000000000007</v>
      </c>
      <c r="AQ644">
        <v>79.87</v>
      </c>
      <c r="AR644">
        <v>79.45</v>
      </c>
      <c r="AS644">
        <v>79.88</v>
      </c>
      <c r="AT644">
        <v>79.849999999999994</v>
      </c>
      <c r="AU644">
        <v>79.930000000000007</v>
      </c>
      <c r="AV644">
        <v>79.95</v>
      </c>
      <c r="AW644">
        <v>79.89</v>
      </c>
      <c r="AX644">
        <v>79.87</v>
      </c>
      <c r="AY644">
        <v>79.86</v>
      </c>
      <c r="AZ644">
        <v>79.87</v>
      </c>
      <c r="BA644">
        <v>79.989999999999995</v>
      </c>
      <c r="BB644">
        <v>79.94</v>
      </c>
      <c r="BC644">
        <v>79.95</v>
      </c>
      <c r="BD644">
        <v>79.91</v>
      </c>
      <c r="BE644">
        <v>79.89</v>
      </c>
      <c r="BF644">
        <v>79.89</v>
      </c>
      <c r="BG644">
        <v>79.92</v>
      </c>
      <c r="BH644">
        <v>79.89</v>
      </c>
      <c r="BI644">
        <v>79.91</v>
      </c>
      <c r="BJ644">
        <v>79.92</v>
      </c>
      <c r="BK644">
        <v>79.92</v>
      </c>
      <c r="BL644">
        <v>79.900000000000006</v>
      </c>
      <c r="BM644">
        <v>79.88</v>
      </c>
      <c r="BN644">
        <v>79.900000000000006</v>
      </c>
      <c r="BO644">
        <v>79.86</v>
      </c>
      <c r="BP644">
        <v>79.89</v>
      </c>
      <c r="BQ644">
        <v>79.89</v>
      </c>
      <c r="BR644">
        <v>79.900000000000006</v>
      </c>
      <c r="BS644">
        <v>79.930000000000007</v>
      </c>
      <c r="BT644">
        <v>79.88</v>
      </c>
      <c r="BU644">
        <v>80</v>
      </c>
      <c r="BV644">
        <v>79.92</v>
      </c>
      <c r="BW644">
        <v>79.92</v>
      </c>
      <c r="BX644">
        <v>79.900000000000006</v>
      </c>
      <c r="BY644">
        <v>79.95</v>
      </c>
      <c r="BZ644">
        <v>79.88</v>
      </c>
      <c r="CA644">
        <v>85.96</v>
      </c>
      <c r="CB644">
        <v>85.85</v>
      </c>
      <c r="CC644">
        <v>86.01</v>
      </c>
      <c r="CD644">
        <v>86</v>
      </c>
      <c r="CE644">
        <v>86.17</v>
      </c>
      <c r="CF644">
        <v>79.41</v>
      </c>
      <c r="CG644">
        <v>88.58</v>
      </c>
      <c r="CH644">
        <v>79.31</v>
      </c>
      <c r="CI644">
        <v>79.290000000000006</v>
      </c>
      <c r="CJ644">
        <v>80.44</v>
      </c>
      <c r="CK644">
        <v>79.2</v>
      </c>
      <c r="CL644">
        <v>79.33</v>
      </c>
      <c r="CM644">
        <v>79.34</v>
      </c>
      <c r="CN644">
        <v>79.27</v>
      </c>
      <c r="CO644">
        <v>78.87</v>
      </c>
      <c r="CP644">
        <v>78.209999999999994</v>
      </c>
      <c r="CQ644">
        <v>80.88</v>
      </c>
      <c r="CR644">
        <v>80.84</v>
      </c>
      <c r="CS644">
        <v>80.69</v>
      </c>
      <c r="CT644">
        <v>81.040000000000006</v>
      </c>
      <c r="CU644">
        <v>80.86</v>
      </c>
      <c r="CV644">
        <v>79.75</v>
      </c>
    </row>
    <row r="645" spans="1:100" x14ac:dyDescent="0.25">
      <c r="A645" t="s">
        <v>93</v>
      </c>
      <c r="B645">
        <v>98.74</v>
      </c>
      <c r="C645">
        <v>98.77</v>
      </c>
      <c r="D645">
        <v>98.81</v>
      </c>
      <c r="E645">
        <v>97.76</v>
      </c>
      <c r="F645">
        <v>98.69</v>
      </c>
      <c r="G645">
        <v>98.77</v>
      </c>
      <c r="H645">
        <v>97.71</v>
      </c>
      <c r="I645">
        <v>98.81</v>
      </c>
      <c r="J645">
        <v>97.85</v>
      </c>
      <c r="K645">
        <v>98.79</v>
      </c>
      <c r="L645">
        <v>98.81</v>
      </c>
      <c r="M645">
        <v>98.82</v>
      </c>
      <c r="N645">
        <v>98.77</v>
      </c>
      <c r="O645">
        <v>98.77</v>
      </c>
      <c r="P645">
        <v>97.77</v>
      </c>
      <c r="Q645">
        <v>98.8</v>
      </c>
      <c r="R645">
        <v>98.79</v>
      </c>
      <c r="S645">
        <v>98.81</v>
      </c>
      <c r="T645">
        <v>97.45</v>
      </c>
      <c r="U645">
        <v>97.78</v>
      </c>
      <c r="V645">
        <v>98.76</v>
      </c>
      <c r="W645">
        <v>97.71</v>
      </c>
      <c r="X645">
        <v>98.76</v>
      </c>
      <c r="Y645">
        <v>98.82</v>
      </c>
      <c r="Z645">
        <v>100</v>
      </c>
      <c r="AA645">
        <v>98.79</v>
      </c>
      <c r="AB645">
        <v>79.86</v>
      </c>
      <c r="AC645">
        <v>80.11</v>
      </c>
      <c r="AD645">
        <v>79.95</v>
      </c>
      <c r="AE645">
        <v>79.87</v>
      </c>
      <c r="AF645">
        <v>79.88</v>
      </c>
      <c r="AG645">
        <v>79.95</v>
      </c>
      <c r="AH645">
        <v>79.81</v>
      </c>
      <c r="AI645">
        <v>79.94</v>
      </c>
      <c r="AJ645">
        <v>79.84</v>
      </c>
      <c r="AK645">
        <v>79.92</v>
      </c>
      <c r="AL645">
        <v>79.849999999999994</v>
      </c>
      <c r="AM645">
        <v>79.849999999999994</v>
      </c>
      <c r="AN645">
        <v>79.88</v>
      </c>
      <c r="AO645">
        <v>79.81</v>
      </c>
      <c r="AP645">
        <v>79.930000000000007</v>
      </c>
      <c r="AQ645">
        <v>79.83</v>
      </c>
      <c r="AR645">
        <v>79.41</v>
      </c>
      <c r="AS645">
        <v>79.88</v>
      </c>
      <c r="AT645">
        <v>79.849999999999994</v>
      </c>
      <c r="AU645">
        <v>79.88</v>
      </c>
      <c r="AV645">
        <v>79.95</v>
      </c>
      <c r="AW645">
        <v>79.87</v>
      </c>
      <c r="AX645">
        <v>79.87</v>
      </c>
      <c r="AY645">
        <v>79.86</v>
      </c>
      <c r="AZ645">
        <v>79.86</v>
      </c>
      <c r="BA645">
        <v>79.930000000000007</v>
      </c>
      <c r="BB645">
        <v>79.849999999999994</v>
      </c>
      <c r="BC645">
        <v>79.849999999999994</v>
      </c>
      <c r="BD645">
        <v>79.84</v>
      </c>
      <c r="BE645">
        <v>79.849999999999994</v>
      </c>
      <c r="BF645">
        <v>79.87</v>
      </c>
      <c r="BG645">
        <v>79.84</v>
      </c>
      <c r="BH645">
        <v>79.87</v>
      </c>
      <c r="BI645">
        <v>79.87</v>
      </c>
      <c r="BJ645">
        <v>79.89</v>
      </c>
      <c r="BK645">
        <v>79.91</v>
      </c>
      <c r="BL645">
        <v>79.89</v>
      </c>
      <c r="BM645">
        <v>79.900000000000006</v>
      </c>
      <c r="BN645">
        <v>79.84</v>
      </c>
      <c r="BO645">
        <v>79.849999999999994</v>
      </c>
      <c r="BP645">
        <v>79.849999999999994</v>
      </c>
      <c r="BQ645">
        <v>79.849999999999994</v>
      </c>
      <c r="BR645">
        <v>79.86</v>
      </c>
      <c r="BS645">
        <v>79.900000000000006</v>
      </c>
      <c r="BT645">
        <v>79.87</v>
      </c>
      <c r="BU645">
        <v>79.94</v>
      </c>
      <c r="BV645">
        <v>79.92</v>
      </c>
      <c r="BW645">
        <v>79.91</v>
      </c>
      <c r="BX645">
        <v>79.819999999999993</v>
      </c>
      <c r="BY645">
        <v>79.87</v>
      </c>
      <c r="BZ645">
        <v>79.849999999999994</v>
      </c>
      <c r="CA645">
        <v>85.95</v>
      </c>
      <c r="CB645">
        <v>85.83</v>
      </c>
      <c r="CC645">
        <v>85.97</v>
      </c>
      <c r="CD645">
        <v>86</v>
      </c>
      <c r="CE645">
        <v>86.13</v>
      </c>
      <c r="CF645">
        <v>79.430000000000007</v>
      </c>
      <c r="CG645">
        <v>88.56</v>
      </c>
      <c r="CH645">
        <v>79.290000000000006</v>
      </c>
      <c r="CI645">
        <v>79.260000000000005</v>
      </c>
      <c r="CJ645">
        <v>80.41</v>
      </c>
      <c r="CK645">
        <v>79.260000000000005</v>
      </c>
      <c r="CL645">
        <v>79.33</v>
      </c>
      <c r="CM645">
        <v>79.28</v>
      </c>
      <c r="CN645">
        <v>79.27</v>
      </c>
      <c r="CO645">
        <v>78.88</v>
      </c>
      <c r="CP645">
        <v>78.31</v>
      </c>
      <c r="CQ645">
        <v>80.89</v>
      </c>
      <c r="CR645">
        <v>80.83</v>
      </c>
      <c r="CS645">
        <v>80.7</v>
      </c>
      <c r="CT645">
        <v>81.040000000000006</v>
      </c>
      <c r="CU645">
        <v>80.78</v>
      </c>
      <c r="CV645">
        <v>79.819999999999993</v>
      </c>
    </row>
    <row r="646" spans="1:100" x14ac:dyDescent="0.25">
      <c r="A646" t="s">
        <v>94</v>
      </c>
      <c r="B646">
        <v>98.74</v>
      </c>
      <c r="C646">
        <v>98.79</v>
      </c>
      <c r="D646">
        <v>98.81</v>
      </c>
      <c r="E646">
        <v>97.73</v>
      </c>
      <c r="F646">
        <v>98.6</v>
      </c>
      <c r="G646">
        <v>98.72</v>
      </c>
      <c r="H646">
        <v>97.71</v>
      </c>
      <c r="I646">
        <v>98.75</v>
      </c>
      <c r="J646">
        <v>97.78</v>
      </c>
      <c r="K646">
        <v>98.75</v>
      </c>
      <c r="L646">
        <v>98.77</v>
      </c>
      <c r="M646">
        <v>98.76</v>
      </c>
      <c r="N646">
        <v>98.76</v>
      </c>
      <c r="O646">
        <v>98.9</v>
      </c>
      <c r="P646">
        <v>97.81</v>
      </c>
      <c r="Q646">
        <v>98.94</v>
      </c>
      <c r="R646">
        <v>98.75</v>
      </c>
      <c r="S646">
        <v>98.78</v>
      </c>
      <c r="T646">
        <v>97.44</v>
      </c>
      <c r="U646">
        <v>97.73</v>
      </c>
      <c r="V646">
        <v>98.83</v>
      </c>
      <c r="W646">
        <v>97.69</v>
      </c>
      <c r="X646">
        <v>98.85</v>
      </c>
      <c r="Y646">
        <v>98.7</v>
      </c>
      <c r="Z646">
        <v>98.79</v>
      </c>
      <c r="AA646">
        <v>100</v>
      </c>
      <c r="AB646">
        <v>79.88</v>
      </c>
      <c r="AC646">
        <v>80.209999999999994</v>
      </c>
      <c r="AD646">
        <v>79.930000000000007</v>
      </c>
      <c r="AE646">
        <v>79.97</v>
      </c>
      <c r="AF646">
        <v>79.88</v>
      </c>
      <c r="AG646">
        <v>80.010000000000005</v>
      </c>
      <c r="AH646">
        <v>79.81</v>
      </c>
      <c r="AI646">
        <v>79.94</v>
      </c>
      <c r="AJ646">
        <v>79.989999999999995</v>
      </c>
      <c r="AK646">
        <v>79.94</v>
      </c>
      <c r="AL646">
        <v>79.89</v>
      </c>
      <c r="AM646">
        <v>79.87</v>
      </c>
      <c r="AN646">
        <v>79.88</v>
      </c>
      <c r="AO646">
        <v>79.760000000000005</v>
      </c>
      <c r="AP646">
        <v>79.97</v>
      </c>
      <c r="AQ646">
        <v>79.819999999999993</v>
      </c>
      <c r="AR646">
        <v>79.48</v>
      </c>
      <c r="AS646">
        <v>79.87</v>
      </c>
      <c r="AT646">
        <v>79.89</v>
      </c>
      <c r="AU646">
        <v>79.89</v>
      </c>
      <c r="AV646">
        <v>79.94</v>
      </c>
      <c r="AW646">
        <v>79.900000000000006</v>
      </c>
      <c r="AX646">
        <v>79.930000000000007</v>
      </c>
      <c r="AY646">
        <v>79.92</v>
      </c>
      <c r="AZ646">
        <v>79.92</v>
      </c>
      <c r="BA646">
        <v>79.95</v>
      </c>
      <c r="BB646">
        <v>79.92</v>
      </c>
      <c r="BC646">
        <v>79.92</v>
      </c>
      <c r="BD646">
        <v>79.819999999999993</v>
      </c>
      <c r="BE646">
        <v>79.849999999999994</v>
      </c>
      <c r="BF646">
        <v>79.86</v>
      </c>
      <c r="BG646">
        <v>79.849999999999994</v>
      </c>
      <c r="BH646">
        <v>79.849999999999994</v>
      </c>
      <c r="BI646">
        <v>79.92</v>
      </c>
      <c r="BJ646">
        <v>79.89</v>
      </c>
      <c r="BK646">
        <v>79.89</v>
      </c>
      <c r="BL646">
        <v>79.84</v>
      </c>
      <c r="BM646">
        <v>79.86</v>
      </c>
      <c r="BN646">
        <v>79.83</v>
      </c>
      <c r="BO646">
        <v>79.819999999999993</v>
      </c>
      <c r="BP646">
        <v>79.849999999999994</v>
      </c>
      <c r="BQ646">
        <v>79.84</v>
      </c>
      <c r="BR646">
        <v>79.849999999999994</v>
      </c>
      <c r="BS646">
        <v>79.94</v>
      </c>
      <c r="BT646">
        <v>79.930000000000007</v>
      </c>
      <c r="BU646">
        <v>79.989999999999995</v>
      </c>
      <c r="BV646">
        <v>79.92</v>
      </c>
      <c r="BW646">
        <v>79.930000000000007</v>
      </c>
      <c r="BX646">
        <v>79.81</v>
      </c>
      <c r="BY646">
        <v>79.91</v>
      </c>
      <c r="BZ646">
        <v>79.88</v>
      </c>
      <c r="CA646">
        <v>85.98</v>
      </c>
      <c r="CB646">
        <v>85.74</v>
      </c>
      <c r="CC646">
        <v>85.97</v>
      </c>
      <c r="CD646">
        <v>86.02</v>
      </c>
      <c r="CE646">
        <v>86.1</v>
      </c>
      <c r="CF646">
        <v>79.39</v>
      </c>
      <c r="CG646">
        <v>88.56</v>
      </c>
      <c r="CH646">
        <v>79.430000000000007</v>
      </c>
      <c r="CI646">
        <v>79.22</v>
      </c>
      <c r="CJ646">
        <v>80.45</v>
      </c>
      <c r="CK646">
        <v>79.17</v>
      </c>
      <c r="CL646">
        <v>79.48</v>
      </c>
      <c r="CM646">
        <v>79.28</v>
      </c>
      <c r="CN646">
        <v>79.209999999999994</v>
      </c>
      <c r="CO646">
        <v>78.849999999999994</v>
      </c>
      <c r="CP646">
        <v>78.319999999999993</v>
      </c>
      <c r="CQ646">
        <v>80.8</v>
      </c>
      <c r="CR646">
        <v>80.790000000000006</v>
      </c>
      <c r="CS646">
        <v>80.67</v>
      </c>
      <c r="CT646">
        <v>81.06</v>
      </c>
      <c r="CU646">
        <v>80.709999999999994</v>
      </c>
      <c r="CV646">
        <v>79.790000000000006</v>
      </c>
    </row>
    <row r="647" spans="1:100" x14ac:dyDescent="0.25">
      <c r="A647" t="s">
        <v>95</v>
      </c>
      <c r="B647">
        <v>79.86</v>
      </c>
      <c r="C647">
        <v>79.959999999999994</v>
      </c>
      <c r="D647">
        <v>79.89</v>
      </c>
      <c r="E647">
        <v>79.92</v>
      </c>
      <c r="F647">
        <v>80.099999999999994</v>
      </c>
      <c r="G647">
        <v>79.900000000000006</v>
      </c>
      <c r="H647">
        <v>80.02</v>
      </c>
      <c r="I647">
        <v>79.959999999999994</v>
      </c>
      <c r="J647">
        <v>79.959999999999994</v>
      </c>
      <c r="K647">
        <v>79.989999999999995</v>
      </c>
      <c r="L647">
        <v>80.040000000000006</v>
      </c>
      <c r="M647">
        <v>80.05</v>
      </c>
      <c r="N647">
        <v>80</v>
      </c>
      <c r="O647">
        <v>80.06</v>
      </c>
      <c r="P647">
        <v>79.959999999999994</v>
      </c>
      <c r="Q647">
        <v>80.09</v>
      </c>
      <c r="R647">
        <v>79.98</v>
      </c>
      <c r="S647">
        <v>80.05</v>
      </c>
      <c r="T647">
        <v>79.92</v>
      </c>
      <c r="U647">
        <v>79.930000000000007</v>
      </c>
      <c r="V647">
        <v>79.88</v>
      </c>
      <c r="W647">
        <v>80.069999999999993</v>
      </c>
      <c r="X647">
        <v>79.88</v>
      </c>
      <c r="Y647">
        <v>80.010000000000005</v>
      </c>
      <c r="Z647">
        <v>79.930000000000007</v>
      </c>
      <c r="AA647">
        <v>80.010000000000005</v>
      </c>
      <c r="AB647">
        <v>100</v>
      </c>
      <c r="AC647">
        <v>98.92</v>
      </c>
      <c r="AD647">
        <v>98.71</v>
      </c>
      <c r="AE647">
        <v>88.3</v>
      </c>
      <c r="AF647">
        <v>88.93</v>
      </c>
      <c r="AG647">
        <v>88.87</v>
      </c>
      <c r="AH647">
        <v>88.84</v>
      </c>
      <c r="AI647">
        <v>88.77</v>
      </c>
      <c r="AJ647">
        <v>88.16</v>
      </c>
      <c r="AK647">
        <v>88.3</v>
      </c>
      <c r="AL647">
        <v>88.22</v>
      </c>
      <c r="AM647">
        <v>88.23</v>
      </c>
      <c r="AN647">
        <v>88.94</v>
      </c>
      <c r="AO647">
        <v>88.78</v>
      </c>
      <c r="AP647">
        <v>88.91</v>
      </c>
      <c r="AQ647">
        <v>88.91</v>
      </c>
      <c r="AR647">
        <v>88.52</v>
      </c>
      <c r="AS647">
        <v>88.84</v>
      </c>
      <c r="AT647">
        <v>88.93</v>
      </c>
      <c r="AU647">
        <v>88.87</v>
      </c>
      <c r="AV647">
        <v>88.86</v>
      </c>
      <c r="AW647">
        <v>88.99</v>
      </c>
      <c r="AX647">
        <v>88.34</v>
      </c>
      <c r="AY647">
        <v>88.33</v>
      </c>
      <c r="AZ647">
        <v>88.34</v>
      </c>
      <c r="BA647">
        <v>88.85</v>
      </c>
      <c r="BB647">
        <v>89.1</v>
      </c>
      <c r="BC647">
        <v>88.26</v>
      </c>
      <c r="BD647">
        <v>88.91</v>
      </c>
      <c r="BE647">
        <v>88.89</v>
      </c>
      <c r="BF647">
        <v>88.89</v>
      </c>
      <c r="BG647">
        <v>88.93</v>
      </c>
      <c r="BH647">
        <v>88.87</v>
      </c>
      <c r="BI647">
        <v>88.82</v>
      </c>
      <c r="BJ647">
        <v>88.85</v>
      </c>
      <c r="BK647">
        <v>88.86</v>
      </c>
      <c r="BL647">
        <v>89.05</v>
      </c>
      <c r="BM647">
        <v>88.91</v>
      </c>
      <c r="BN647">
        <v>88.94</v>
      </c>
      <c r="BO647">
        <v>88.93</v>
      </c>
      <c r="BP647">
        <v>88.85</v>
      </c>
      <c r="BQ647">
        <v>88.88</v>
      </c>
      <c r="BR647">
        <v>88.89</v>
      </c>
      <c r="BS647">
        <v>88.84</v>
      </c>
      <c r="BT647">
        <v>88.34</v>
      </c>
      <c r="BU647">
        <v>88.85</v>
      </c>
      <c r="BV647">
        <v>88.94</v>
      </c>
      <c r="BW647">
        <v>88.91</v>
      </c>
      <c r="BX647">
        <v>88.22</v>
      </c>
      <c r="BY647">
        <v>88.28</v>
      </c>
      <c r="BZ647">
        <v>88.81</v>
      </c>
      <c r="CA647">
        <v>80.13</v>
      </c>
      <c r="CB647">
        <v>80.14</v>
      </c>
      <c r="CC647">
        <v>80.19</v>
      </c>
      <c r="CD647">
        <v>80.180000000000007</v>
      </c>
      <c r="CE647">
        <v>80.349999999999994</v>
      </c>
      <c r="CF647">
        <v>78.16</v>
      </c>
      <c r="CG647">
        <v>80.02</v>
      </c>
      <c r="CH647">
        <v>77.760000000000005</v>
      </c>
      <c r="CI647">
        <v>77.67</v>
      </c>
      <c r="CJ647">
        <v>78.87</v>
      </c>
      <c r="CK647">
        <v>77.73</v>
      </c>
      <c r="CL647">
        <v>77.84</v>
      </c>
      <c r="CM647">
        <v>77.709999999999994</v>
      </c>
      <c r="CN647">
        <v>77.72</v>
      </c>
      <c r="CO647">
        <v>77.709999999999994</v>
      </c>
      <c r="CP647">
        <v>77.39</v>
      </c>
      <c r="CQ647">
        <v>78.87</v>
      </c>
      <c r="CR647">
        <v>78.819999999999993</v>
      </c>
      <c r="CS647">
        <v>78.73</v>
      </c>
      <c r="CT647">
        <v>78.92</v>
      </c>
      <c r="CU647">
        <v>78.78</v>
      </c>
      <c r="CV647">
        <v>78.37</v>
      </c>
    </row>
    <row r="648" spans="1:100" x14ac:dyDescent="0.25">
      <c r="A648" t="s">
        <v>96</v>
      </c>
      <c r="B648">
        <v>79.849999999999994</v>
      </c>
      <c r="C648">
        <v>79.98</v>
      </c>
      <c r="D648">
        <v>79.88</v>
      </c>
      <c r="E648">
        <v>79.97</v>
      </c>
      <c r="F648">
        <v>80.03</v>
      </c>
      <c r="G648">
        <v>79.900000000000006</v>
      </c>
      <c r="H648">
        <v>79.91</v>
      </c>
      <c r="I648">
        <v>79.94</v>
      </c>
      <c r="J648">
        <v>79.98</v>
      </c>
      <c r="K648">
        <v>80.069999999999993</v>
      </c>
      <c r="L648">
        <v>80.010000000000005</v>
      </c>
      <c r="M648">
        <v>80.05</v>
      </c>
      <c r="N648">
        <v>80.040000000000006</v>
      </c>
      <c r="O648">
        <v>80.040000000000006</v>
      </c>
      <c r="P648">
        <v>79.95</v>
      </c>
      <c r="Q648">
        <v>80.09</v>
      </c>
      <c r="R648">
        <v>80.069999999999993</v>
      </c>
      <c r="S648">
        <v>80.11</v>
      </c>
      <c r="T648">
        <v>79.92</v>
      </c>
      <c r="U648">
        <v>79.959999999999994</v>
      </c>
      <c r="V648">
        <v>79.89</v>
      </c>
      <c r="W648">
        <v>79.849999999999994</v>
      </c>
      <c r="X648">
        <v>79.930000000000007</v>
      </c>
      <c r="Y648">
        <v>79.959999999999994</v>
      </c>
      <c r="Z648">
        <v>79.95</v>
      </c>
      <c r="AA648">
        <v>80.099999999999994</v>
      </c>
      <c r="AB648">
        <v>98.87</v>
      </c>
      <c r="AC648">
        <v>100</v>
      </c>
      <c r="AD648">
        <v>98.73</v>
      </c>
      <c r="AE648">
        <v>88.26</v>
      </c>
      <c r="AF648">
        <v>88.87</v>
      </c>
      <c r="AG648">
        <v>88.86</v>
      </c>
      <c r="AH648">
        <v>88.82</v>
      </c>
      <c r="AI648">
        <v>88.95</v>
      </c>
      <c r="AJ648">
        <v>88.29</v>
      </c>
      <c r="AK648">
        <v>88.31</v>
      </c>
      <c r="AL648">
        <v>88.28</v>
      </c>
      <c r="AM648">
        <v>88.28</v>
      </c>
      <c r="AN648">
        <v>88.82</v>
      </c>
      <c r="AO648">
        <v>88.73</v>
      </c>
      <c r="AP648">
        <v>88.87</v>
      </c>
      <c r="AQ648">
        <v>88.87</v>
      </c>
      <c r="AR648">
        <v>88.44</v>
      </c>
      <c r="AS648">
        <v>88.84</v>
      </c>
      <c r="AT648">
        <v>88.81</v>
      </c>
      <c r="AU648">
        <v>88.84</v>
      </c>
      <c r="AV648">
        <v>88.84</v>
      </c>
      <c r="AW648">
        <v>88.87</v>
      </c>
      <c r="AX648">
        <v>88.33</v>
      </c>
      <c r="AY648">
        <v>88.33</v>
      </c>
      <c r="AZ648">
        <v>88.34</v>
      </c>
      <c r="BA648">
        <v>88.87</v>
      </c>
      <c r="BB648">
        <v>88.82</v>
      </c>
      <c r="BC648">
        <v>88.32</v>
      </c>
      <c r="BD648">
        <v>88.88</v>
      </c>
      <c r="BE648">
        <v>88.82</v>
      </c>
      <c r="BF648">
        <v>88.88</v>
      </c>
      <c r="BG648">
        <v>88.88</v>
      </c>
      <c r="BH648">
        <v>88.91</v>
      </c>
      <c r="BI648">
        <v>88.94</v>
      </c>
      <c r="BJ648">
        <v>88.91</v>
      </c>
      <c r="BK648">
        <v>88.87</v>
      </c>
      <c r="BL648">
        <v>88.82</v>
      </c>
      <c r="BM648">
        <v>88.83</v>
      </c>
      <c r="BN648">
        <v>88.88</v>
      </c>
      <c r="BO648">
        <v>88.89</v>
      </c>
      <c r="BP648">
        <v>88.86</v>
      </c>
      <c r="BQ648">
        <v>88.8</v>
      </c>
      <c r="BR648">
        <v>88.87</v>
      </c>
      <c r="BS648">
        <v>88.81</v>
      </c>
      <c r="BT648">
        <v>88.33</v>
      </c>
      <c r="BU648">
        <v>88.83</v>
      </c>
      <c r="BV648">
        <v>88.9</v>
      </c>
      <c r="BW648">
        <v>88.88</v>
      </c>
      <c r="BX648">
        <v>88.32</v>
      </c>
      <c r="BY648">
        <v>88.31</v>
      </c>
      <c r="BZ648">
        <v>88.94</v>
      </c>
      <c r="CA648">
        <v>80.14</v>
      </c>
      <c r="CB648">
        <v>80.2</v>
      </c>
      <c r="CC648">
        <v>80.22</v>
      </c>
      <c r="CD648">
        <v>80.209999999999994</v>
      </c>
      <c r="CE648">
        <v>80.349999999999994</v>
      </c>
      <c r="CF648">
        <v>78.23</v>
      </c>
      <c r="CG648">
        <v>80</v>
      </c>
      <c r="CH648">
        <v>77.790000000000006</v>
      </c>
      <c r="CI648">
        <v>77.73</v>
      </c>
      <c r="CJ648">
        <v>78.88</v>
      </c>
      <c r="CK648">
        <v>77.760000000000005</v>
      </c>
      <c r="CL648">
        <v>77.849999999999994</v>
      </c>
      <c r="CM648">
        <v>77.7</v>
      </c>
      <c r="CN648">
        <v>77.75</v>
      </c>
      <c r="CO648">
        <v>77.72</v>
      </c>
      <c r="CP648">
        <v>77.400000000000006</v>
      </c>
      <c r="CQ648">
        <v>78.900000000000006</v>
      </c>
      <c r="CR648">
        <v>78.819999999999993</v>
      </c>
      <c r="CS648">
        <v>78.75</v>
      </c>
      <c r="CT648">
        <v>78.930000000000007</v>
      </c>
      <c r="CU648">
        <v>78.83</v>
      </c>
      <c r="CV648">
        <v>78.37</v>
      </c>
    </row>
    <row r="649" spans="1:100" x14ac:dyDescent="0.25">
      <c r="A649" t="s">
        <v>97</v>
      </c>
      <c r="B649">
        <v>79.81</v>
      </c>
      <c r="C649">
        <v>79.95</v>
      </c>
      <c r="D649">
        <v>79.81</v>
      </c>
      <c r="E649">
        <v>79.91</v>
      </c>
      <c r="F649">
        <v>79.959999999999994</v>
      </c>
      <c r="G649">
        <v>79.84</v>
      </c>
      <c r="H649">
        <v>79.92</v>
      </c>
      <c r="I649">
        <v>79.88</v>
      </c>
      <c r="J649">
        <v>79.87</v>
      </c>
      <c r="K649">
        <v>79.92</v>
      </c>
      <c r="L649">
        <v>79.97</v>
      </c>
      <c r="M649">
        <v>79.98</v>
      </c>
      <c r="N649">
        <v>79.88</v>
      </c>
      <c r="O649">
        <v>79.930000000000007</v>
      </c>
      <c r="P649">
        <v>79.95</v>
      </c>
      <c r="Q649">
        <v>79.95</v>
      </c>
      <c r="R649">
        <v>79.91</v>
      </c>
      <c r="S649">
        <v>80.03</v>
      </c>
      <c r="T649">
        <v>79.88</v>
      </c>
      <c r="U649">
        <v>79.900000000000006</v>
      </c>
      <c r="V649">
        <v>79.81</v>
      </c>
      <c r="W649">
        <v>79.86</v>
      </c>
      <c r="X649">
        <v>79.89</v>
      </c>
      <c r="Y649">
        <v>79.94</v>
      </c>
      <c r="Z649">
        <v>79.900000000000006</v>
      </c>
      <c r="AA649">
        <v>79.91</v>
      </c>
      <c r="AB649">
        <v>98.71</v>
      </c>
      <c r="AC649">
        <v>98.79</v>
      </c>
      <c r="AD649">
        <v>100</v>
      </c>
      <c r="AE649">
        <v>88.15</v>
      </c>
      <c r="AF649">
        <v>88.87</v>
      </c>
      <c r="AG649">
        <v>88.85</v>
      </c>
      <c r="AH649">
        <v>88.81</v>
      </c>
      <c r="AI649">
        <v>89.09</v>
      </c>
      <c r="AJ649">
        <v>88.23</v>
      </c>
      <c r="AK649">
        <v>88.25</v>
      </c>
      <c r="AL649">
        <v>88.21</v>
      </c>
      <c r="AM649">
        <v>88.21</v>
      </c>
      <c r="AN649">
        <v>88.88</v>
      </c>
      <c r="AO649">
        <v>88.79</v>
      </c>
      <c r="AP649">
        <v>88.85</v>
      </c>
      <c r="AQ649">
        <v>88.87</v>
      </c>
      <c r="AR649">
        <v>88.44</v>
      </c>
      <c r="AS649">
        <v>88.83</v>
      </c>
      <c r="AT649">
        <v>88.74</v>
      </c>
      <c r="AU649">
        <v>88.9</v>
      </c>
      <c r="AV649">
        <v>88.83</v>
      </c>
      <c r="AW649">
        <v>88.88</v>
      </c>
      <c r="AX649">
        <v>88.31</v>
      </c>
      <c r="AY649">
        <v>88.3</v>
      </c>
      <c r="AZ649">
        <v>88.31</v>
      </c>
      <c r="BA649">
        <v>88.85</v>
      </c>
      <c r="BB649">
        <v>88.61</v>
      </c>
      <c r="BC649">
        <v>88.28</v>
      </c>
      <c r="BD649">
        <v>88.89</v>
      </c>
      <c r="BE649">
        <v>88.79</v>
      </c>
      <c r="BF649">
        <v>88.84</v>
      </c>
      <c r="BG649">
        <v>88.87</v>
      </c>
      <c r="BH649">
        <v>88.93</v>
      </c>
      <c r="BI649">
        <v>88.91</v>
      </c>
      <c r="BJ649">
        <v>88.85</v>
      </c>
      <c r="BK649">
        <v>88.86</v>
      </c>
      <c r="BL649">
        <v>88.83</v>
      </c>
      <c r="BM649">
        <v>88.83</v>
      </c>
      <c r="BN649">
        <v>88.78</v>
      </c>
      <c r="BO649">
        <v>88.89</v>
      </c>
      <c r="BP649">
        <v>88.85</v>
      </c>
      <c r="BQ649">
        <v>88.79</v>
      </c>
      <c r="BR649">
        <v>88.87</v>
      </c>
      <c r="BS649">
        <v>88.79</v>
      </c>
      <c r="BT649">
        <v>88.3</v>
      </c>
      <c r="BU649">
        <v>88.82</v>
      </c>
      <c r="BV649">
        <v>88.91</v>
      </c>
      <c r="BW649">
        <v>88.88</v>
      </c>
      <c r="BX649">
        <v>88.27</v>
      </c>
      <c r="BY649">
        <v>88.3</v>
      </c>
      <c r="BZ649">
        <v>88.7</v>
      </c>
      <c r="CA649">
        <v>80.099999999999994</v>
      </c>
      <c r="CB649">
        <v>80.150000000000006</v>
      </c>
      <c r="CC649">
        <v>80.2</v>
      </c>
      <c r="CD649">
        <v>80.09</v>
      </c>
      <c r="CE649">
        <v>80.37</v>
      </c>
      <c r="CF649">
        <v>78.209999999999994</v>
      </c>
      <c r="CG649">
        <v>79.98</v>
      </c>
      <c r="CH649">
        <v>77.78</v>
      </c>
      <c r="CI649">
        <v>77.69</v>
      </c>
      <c r="CJ649">
        <v>78.88</v>
      </c>
      <c r="CK649">
        <v>77.739999999999995</v>
      </c>
      <c r="CL649">
        <v>77.83</v>
      </c>
      <c r="CM649">
        <v>77.709999999999994</v>
      </c>
      <c r="CN649">
        <v>77.73</v>
      </c>
      <c r="CO649">
        <v>77.680000000000007</v>
      </c>
      <c r="CP649">
        <v>77.39</v>
      </c>
      <c r="CQ649">
        <v>78.790000000000006</v>
      </c>
      <c r="CR649">
        <v>78.819999999999993</v>
      </c>
      <c r="CS649">
        <v>78.73</v>
      </c>
      <c r="CT649">
        <v>78.930000000000007</v>
      </c>
      <c r="CU649">
        <v>78.81</v>
      </c>
      <c r="CV649">
        <v>78.39</v>
      </c>
    </row>
    <row r="650" spans="1:100" x14ac:dyDescent="0.25">
      <c r="A650" t="s">
        <v>98</v>
      </c>
      <c r="B650">
        <v>79.8</v>
      </c>
      <c r="C650">
        <v>79.849999999999994</v>
      </c>
      <c r="D650">
        <v>79.84</v>
      </c>
      <c r="E650">
        <v>79.849999999999994</v>
      </c>
      <c r="F650">
        <v>79.87</v>
      </c>
      <c r="G650">
        <v>79.8</v>
      </c>
      <c r="H650">
        <v>79.86</v>
      </c>
      <c r="I650">
        <v>79.900000000000006</v>
      </c>
      <c r="J650">
        <v>79.91</v>
      </c>
      <c r="K650">
        <v>79.94</v>
      </c>
      <c r="L650">
        <v>79.92</v>
      </c>
      <c r="M650">
        <v>79.91</v>
      </c>
      <c r="N650">
        <v>79.92</v>
      </c>
      <c r="O650">
        <v>79.89</v>
      </c>
      <c r="P650">
        <v>79.89</v>
      </c>
      <c r="Q650">
        <v>79.88</v>
      </c>
      <c r="R650">
        <v>79.94</v>
      </c>
      <c r="S650">
        <v>80.03</v>
      </c>
      <c r="T650">
        <v>79.8</v>
      </c>
      <c r="U650">
        <v>79.94</v>
      </c>
      <c r="V650">
        <v>79.86</v>
      </c>
      <c r="W650">
        <v>79.83</v>
      </c>
      <c r="X650">
        <v>79.8</v>
      </c>
      <c r="Y650">
        <v>79.86</v>
      </c>
      <c r="Z650">
        <v>79.8</v>
      </c>
      <c r="AA650">
        <v>79.94</v>
      </c>
      <c r="AB650">
        <v>88.17</v>
      </c>
      <c r="AC650">
        <v>88.36</v>
      </c>
      <c r="AD650">
        <v>88.15</v>
      </c>
      <c r="AE650">
        <v>100</v>
      </c>
      <c r="AF650">
        <v>96.76</v>
      </c>
      <c r="AG650">
        <v>96.83</v>
      </c>
      <c r="AH650">
        <v>96.84</v>
      </c>
      <c r="AI650">
        <v>96.67</v>
      </c>
      <c r="AJ650">
        <v>99.18</v>
      </c>
      <c r="AK650">
        <v>99.18</v>
      </c>
      <c r="AL650">
        <v>99.28</v>
      </c>
      <c r="AM650">
        <v>99.29</v>
      </c>
      <c r="AN650">
        <v>96.86</v>
      </c>
      <c r="AO650">
        <v>96.75</v>
      </c>
      <c r="AP650">
        <v>96.84</v>
      </c>
      <c r="AQ650">
        <v>96.81</v>
      </c>
      <c r="AR650">
        <v>96.67</v>
      </c>
      <c r="AS650">
        <v>96.89</v>
      </c>
      <c r="AT650">
        <v>96.77</v>
      </c>
      <c r="AU650">
        <v>96.81</v>
      </c>
      <c r="AV650">
        <v>96.88</v>
      </c>
      <c r="AW650">
        <v>96.75</v>
      </c>
      <c r="AX650">
        <v>99.18</v>
      </c>
      <c r="AY650">
        <v>99.18</v>
      </c>
      <c r="AZ650">
        <v>99.2</v>
      </c>
      <c r="BA650">
        <v>96.81</v>
      </c>
      <c r="BB650">
        <v>96.75</v>
      </c>
      <c r="BC650">
        <v>99.22</v>
      </c>
      <c r="BD650">
        <v>96.86</v>
      </c>
      <c r="BE650">
        <v>96.83</v>
      </c>
      <c r="BF650">
        <v>96.78</v>
      </c>
      <c r="BG650">
        <v>96.84</v>
      </c>
      <c r="BH650">
        <v>96.82</v>
      </c>
      <c r="BI650">
        <v>96.66</v>
      </c>
      <c r="BJ650">
        <v>96.72</v>
      </c>
      <c r="BK650">
        <v>96.84</v>
      </c>
      <c r="BL650">
        <v>96.79</v>
      </c>
      <c r="BM650">
        <v>96.82</v>
      </c>
      <c r="BN650">
        <v>96.81</v>
      </c>
      <c r="BO650">
        <v>96.86</v>
      </c>
      <c r="BP650">
        <v>96.85</v>
      </c>
      <c r="BQ650">
        <v>96.84</v>
      </c>
      <c r="BR650">
        <v>96.79</v>
      </c>
      <c r="BS650">
        <v>96.85</v>
      </c>
      <c r="BT650">
        <v>99.18</v>
      </c>
      <c r="BU650">
        <v>96.88</v>
      </c>
      <c r="BV650">
        <v>96.91</v>
      </c>
      <c r="BW650">
        <v>96.9</v>
      </c>
      <c r="BX650">
        <v>99.2</v>
      </c>
      <c r="BY650">
        <v>99.39</v>
      </c>
      <c r="BZ650">
        <v>96.62</v>
      </c>
      <c r="CA650">
        <v>80.099999999999994</v>
      </c>
      <c r="CB650">
        <v>80.19</v>
      </c>
      <c r="CC650">
        <v>80.28</v>
      </c>
      <c r="CD650">
        <v>80.180000000000007</v>
      </c>
      <c r="CE650">
        <v>80.25</v>
      </c>
      <c r="CF650">
        <v>78.19</v>
      </c>
      <c r="CG650">
        <v>80.040000000000006</v>
      </c>
      <c r="CH650">
        <v>77.819999999999993</v>
      </c>
      <c r="CI650">
        <v>77.8</v>
      </c>
      <c r="CJ650">
        <v>78.83</v>
      </c>
      <c r="CK650">
        <v>77.89</v>
      </c>
      <c r="CL650">
        <v>77.930000000000007</v>
      </c>
      <c r="CM650">
        <v>77.75</v>
      </c>
      <c r="CN650">
        <v>77.819999999999993</v>
      </c>
      <c r="CO650">
        <v>77.73</v>
      </c>
      <c r="CP650">
        <v>77.33</v>
      </c>
      <c r="CQ650">
        <v>79.05</v>
      </c>
      <c r="CR650">
        <v>78.989999999999995</v>
      </c>
      <c r="CS650">
        <v>78.88</v>
      </c>
      <c r="CT650">
        <v>79.08</v>
      </c>
      <c r="CU650">
        <v>79</v>
      </c>
      <c r="CV650">
        <v>78.41</v>
      </c>
    </row>
    <row r="651" spans="1:100" x14ac:dyDescent="0.25">
      <c r="A651" t="s">
        <v>99</v>
      </c>
      <c r="B651">
        <v>79.819999999999993</v>
      </c>
      <c r="C651">
        <v>79.819999999999993</v>
      </c>
      <c r="D651">
        <v>79.83</v>
      </c>
      <c r="E651">
        <v>79.87</v>
      </c>
      <c r="F651">
        <v>80.010000000000005</v>
      </c>
      <c r="G651">
        <v>79.81</v>
      </c>
      <c r="H651">
        <v>79.959999999999994</v>
      </c>
      <c r="I651">
        <v>79.900000000000006</v>
      </c>
      <c r="J651">
        <v>79.989999999999995</v>
      </c>
      <c r="K651">
        <v>79.86</v>
      </c>
      <c r="L651">
        <v>79.930000000000007</v>
      </c>
      <c r="M651">
        <v>79.95</v>
      </c>
      <c r="N651">
        <v>79.81</v>
      </c>
      <c r="O651">
        <v>79.84</v>
      </c>
      <c r="P651">
        <v>79.94</v>
      </c>
      <c r="Q651">
        <v>79.87</v>
      </c>
      <c r="R651">
        <v>79.849999999999994</v>
      </c>
      <c r="S651">
        <v>80.05</v>
      </c>
      <c r="T651">
        <v>79.8</v>
      </c>
      <c r="U651">
        <v>79.819999999999993</v>
      </c>
      <c r="V651">
        <v>79.81</v>
      </c>
      <c r="W651">
        <v>79.989999999999995</v>
      </c>
      <c r="X651">
        <v>79.790000000000006</v>
      </c>
      <c r="Y651">
        <v>79.91</v>
      </c>
      <c r="Z651">
        <v>79.8</v>
      </c>
      <c r="AA651">
        <v>79.84</v>
      </c>
      <c r="AB651">
        <v>88.79</v>
      </c>
      <c r="AC651">
        <v>88.98</v>
      </c>
      <c r="AD651">
        <v>88.88</v>
      </c>
      <c r="AE651">
        <v>96.77</v>
      </c>
      <c r="AF651">
        <v>100</v>
      </c>
      <c r="AG651">
        <v>99.18</v>
      </c>
      <c r="AH651">
        <v>99.26</v>
      </c>
      <c r="AI651">
        <v>99.02</v>
      </c>
      <c r="AJ651">
        <v>96.8</v>
      </c>
      <c r="AK651">
        <v>96.73</v>
      </c>
      <c r="AL651">
        <v>96.83</v>
      </c>
      <c r="AM651">
        <v>96.83</v>
      </c>
      <c r="AN651">
        <v>99.2</v>
      </c>
      <c r="AO651">
        <v>99.05</v>
      </c>
      <c r="AP651">
        <v>99.07</v>
      </c>
      <c r="AQ651">
        <v>99.13</v>
      </c>
      <c r="AR651">
        <v>98.94</v>
      </c>
      <c r="AS651">
        <v>99.32</v>
      </c>
      <c r="AT651">
        <v>99.23</v>
      </c>
      <c r="AU651">
        <v>99.04</v>
      </c>
      <c r="AV651">
        <v>99.19</v>
      </c>
      <c r="AW651">
        <v>99.09</v>
      </c>
      <c r="AX651">
        <v>96.64</v>
      </c>
      <c r="AY651">
        <v>96.64</v>
      </c>
      <c r="AZ651">
        <v>96.68</v>
      </c>
      <c r="BA651">
        <v>98.99</v>
      </c>
      <c r="BB651">
        <v>99.1</v>
      </c>
      <c r="BC651">
        <v>96.76</v>
      </c>
      <c r="BD651">
        <v>99.49</v>
      </c>
      <c r="BE651">
        <v>99.26</v>
      </c>
      <c r="BF651">
        <v>99.08</v>
      </c>
      <c r="BG651">
        <v>99.24</v>
      </c>
      <c r="BH651">
        <v>99.25</v>
      </c>
      <c r="BI651">
        <v>99.02</v>
      </c>
      <c r="BJ651">
        <v>99.32</v>
      </c>
      <c r="BK651">
        <v>99.19</v>
      </c>
      <c r="BL651">
        <v>99.03</v>
      </c>
      <c r="BM651">
        <v>99.27</v>
      </c>
      <c r="BN651">
        <v>99.22</v>
      </c>
      <c r="BO651">
        <v>99.49</v>
      </c>
      <c r="BP651">
        <v>99.24</v>
      </c>
      <c r="BQ651">
        <v>99.24</v>
      </c>
      <c r="BR651">
        <v>99.18</v>
      </c>
      <c r="BS651">
        <v>99.09</v>
      </c>
      <c r="BT651">
        <v>96.64</v>
      </c>
      <c r="BU651">
        <v>99.31</v>
      </c>
      <c r="BV651">
        <v>99.37</v>
      </c>
      <c r="BW651">
        <v>99.38</v>
      </c>
      <c r="BX651">
        <v>96.78</v>
      </c>
      <c r="BY651">
        <v>96.85</v>
      </c>
      <c r="BZ651">
        <v>99.14</v>
      </c>
      <c r="CA651">
        <v>80.180000000000007</v>
      </c>
      <c r="CB651">
        <v>80.19</v>
      </c>
      <c r="CC651">
        <v>80.3</v>
      </c>
      <c r="CD651">
        <v>80.239999999999995</v>
      </c>
      <c r="CE651">
        <v>80.349999999999994</v>
      </c>
      <c r="CF651">
        <v>78.19</v>
      </c>
      <c r="CG651">
        <v>80.150000000000006</v>
      </c>
      <c r="CH651">
        <v>77.87</v>
      </c>
      <c r="CI651">
        <v>77.86</v>
      </c>
      <c r="CJ651">
        <v>78.92</v>
      </c>
      <c r="CK651">
        <v>77.900000000000006</v>
      </c>
      <c r="CL651">
        <v>78</v>
      </c>
      <c r="CM651">
        <v>77.849999999999994</v>
      </c>
      <c r="CN651">
        <v>77.87</v>
      </c>
      <c r="CO651">
        <v>77.77</v>
      </c>
      <c r="CP651">
        <v>77.42</v>
      </c>
      <c r="CQ651">
        <v>78.97</v>
      </c>
      <c r="CR651">
        <v>79.010000000000005</v>
      </c>
      <c r="CS651">
        <v>78.98</v>
      </c>
      <c r="CT651">
        <v>79.2</v>
      </c>
      <c r="CU651">
        <v>79.010000000000005</v>
      </c>
      <c r="CV651">
        <v>78.540000000000006</v>
      </c>
    </row>
    <row r="652" spans="1:100" x14ac:dyDescent="0.25">
      <c r="A652" t="s">
        <v>100</v>
      </c>
      <c r="B652">
        <v>79.930000000000007</v>
      </c>
      <c r="C652">
        <v>79.86</v>
      </c>
      <c r="D652">
        <v>79.89</v>
      </c>
      <c r="E652">
        <v>79.88</v>
      </c>
      <c r="F652">
        <v>79.989999999999995</v>
      </c>
      <c r="G652">
        <v>79.88</v>
      </c>
      <c r="H652">
        <v>79.94</v>
      </c>
      <c r="I652">
        <v>79.94</v>
      </c>
      <c r="J652">
        <v>79.930000000000007</v>
      </c>
      <c r="K652">
        <v>79.91</v>
      </c>
      <c r="L652">
        <v>79.989999999999995</v>
      </c>
      <c r="M652">
        <v>79.959999999999994</v>
      </c>
      <c r="N652">
        <v>79.89</v>
      </c>
      <c r="O652">
        <v>79.84</v>
      </c>
      <c r="P652">
        <v>79.930000000000007</v>
      </c>
      <c r="Q652">
        <v>79.91</v>
      </c>
      <c r="R652">
        <v>79.91</v>
      </c>
      <c r="S652">
        <v>80.099999999999994</v>
      </c>
      <c r="T652">
        <v>79.91</v>
      </c>
      <c r="U652">
        <v>79.900000000000006</v>
      </c>
      <c r="V652">
        <v>79.900000000000006</v>
      </c>
      <c r="W652">
        <v>79.849999999999994</v>
      </c>
      <c r="X652">
        <v>79.81</v>
      </c>
      <c r="Y652">
        <v>79.900000000000006</v>
      </c>
      <c r="Z652">
        <v>79.84</v>
      </c>
      <c r="AA652">
        <v>79.959999999999994</v>
      </c>
      <c r="AB652">
        <v>88.74</v>
      </c>
      <c r="AC652">
        <v>88.95</v>
      </c>
      <c r="AD652">
        <v>88.84</v>
      </c>
      <c r="AE652">
        <v>96.8</v>
      </c>
      <c r="AF652">
        <v>99.17</v>
      </c>
      <c r="AG652">
        <v>100</v>
      </c>
      <c r="AH652">
        <v>99.18</v>
      </c>
      <c r="AI652">
        <v>99.22</v>
      </c>
      <c r="AJ652">
        <v>96.81</v>
      </c>
      <c r="AK652">
        <v>96.83</v>
      </c>
      <c r="AL652">
        <v>96.81</v>
      </c>
      <c r="AM652">
        <v>96.81</v>
      </c>
      <c r="AN652">
        <v>99.11</v>
      </c>
      <c r="AO652">
        <v>99.08</v>
      </c>
      <c r="AP652">
        <v>99.28</v>
      </c>
      <c r="AQ652">
        <v>99.2</v>
      </c>
      <c r="AR652">
        <v>99.14</v>
      </c>
      <c r="AS652">
        <v>99.23</v>
      </c>
      <c r="AT652">
        <v>99.18</v>
      </c>
      <c r="AU652">
        <v>99.26</v>
      </c>
      <c r="AV652">
        <v>99.33</v>
      </c>
      <c r="AW652">
        <v>99.23</v>
      </c>
      <c r="AX652">
        <v>96.79</v>
      </c>
      <c r="AY652">
        <v>96.79</v>
      </c>
      <c r="AZ652">
        <v>96.8</v>
      </c>
      <c r="BA652">
        <v>99.26</v>
      </c>
      <c r="BB652">
        <v>99.18</v>
      </c>
      <c r="BC652">
        <v>96.79</v>
      </c>
      <c r="BD652">
        <v>99.16</v>
      </c>
      <c r="BE652">
        <v>99.19</v>
      </c>
      <c r="BF652">
        <v>99.16</v>
      </c>
      <c r="BG652">
        <v>99.19</v>
      </c>
      <c r="BH652">
        <v>99.18</v>
      </c>
      <c r="BI652">
        <v>99.22</v>
      </c>
      <c r="BJ652">
        <v>99.2</v>
      </c>
      <c r="BK652">
        <v>99.15</v>
      </c>
      <c r="BL652">
        <v>99.1</v>
      </c>
      <c r="BM652">
        <v>99.16</v>
      </c>
      <c r="BN652">
        <v>99.11</v>
      </c>
      <c r="BO652">
        <v>99.18</v>
      </c>
      <c r="BP652">
        <v>99.18</v>
      </c>
      <c r="BQ652">
        <v>99.19</v>
      </c>
      <c r="BR652">
        <v>99.12</v>
      </c>
      <c r="BS652">
        <v>99.31</v>
      </c>
      <c r="BT652">
        <v>96.79</v>
      </c>
      <c r="BU652">
        <v>99.21</v>
      </c>
      <c r="BV652">
        <v>99.24</v>
      </c>
      <c r="BW652">
        <v>99.23</v>
      </c>
      <c r="BX652">
        <v>96.74</v>
      </c>
      <c r="BY652">
        <v>96.88</v>
      </c>
      <c r="BZ652">
        <v>99.15</v>
      </c>
      <c r="CA652">
        <v>80.2</v>
      </c>
      <c r="CB652">
        <v>80.25</v>
      </c>
      <c r="CC652">
        <v>80.34</v>
      </c>
      <c r="CD652">
        <v>80.239999999999995</v>
      </c>
      <c r="CE652">
        <v>80.37</v>
      </c>
      <c r="CF652">
        <v>78.27</v>
      </c>
      <c r="CG652">
        <v>80.13</v>
      </c>
      <c r="CH652">
        <v>77.959999999999994</v>
      </c>
      <c r="CI652">
        <v>77.84</v>
      </c>
      <c r="CJ652">
        <v>78.94</v>
      </c>
      <c r="CK652">
        <v>77.91</v>
      </c>
      <c r="CL652">
        <v>77.98</v>
      </c>
      <c r="CM652">
        <v>77.84</v>
      </c>
      <c r="CN652">
        <v>77.86</v>
      </c>
      <c r="CO652">
        <v>77.83</v>
      </c>
      <c r="CP652">
        <v>77.47</v>
      </c>
      <c r="CQ652">
        <v>79.150000000000006</v>
      </c>
      <c r="CR652">
        <v>79.08</v>
      </c>
      <c r="CS652">
        <v>78.989999999999995</v>
      </c>
      <c r="CT652">
        <v>79.2</v>
      </c>
      <c r="CU652">
        <v>79.03</v>
      </c>
      <c r="CV652">
        <v>78.489999999999995</v>
      </c>
    </row>
    <row r="653" spans="1:100" x14ac:dyDescent="0.25">
      <c r="A653" t="s">
        <v>101</v>
      </c>
      <c r="B653">
        <v>79.760000000000005</v>
      </c>
      <c r="C653">
        <v>79.760000000000005</v>
      </c>
      <c r="D653">
        <v>79.86</v>
      </c>
      <c r="E653">
        <v>79.81</v>
      </c>
      <c r="F653">
        <v>79.849999999999994</v>
      </c>
      <c r="G653">
        <v>79.78</v>
      </c>
      <c r="H653">
        <v>79.91</v>
      </c>
      <c r="I653">
        <v>79.87</v>
      </c>
      <c r="J653">
        <v>79.92</v>
      </c>
      <c r="K653">
        <v>79.8</v>
      </c>
      <c r="L653">
        <v>79.87</v>
      </c>
      <c r="M653">
        <v>79.91</v>
      </c>
      <c r="N653">
        <v>79.819999999999993</v>
      </c>
      <c r="O653">
        <v>79.8</v>
      </c>
      <c r="P653">
        <v>79.930000000000007</v>
      </c>
      <c r="Q653">
        <v>79.92</v>
      </c>
      <c r="R653">
        <v>79.8</v>
      </c>
      <c r="S653">
        <v>79.959999999999994</v>
      </c>
      <c r="T653">
        <v>79.81</v>
      </c>
      <c r="U653">
        <v>79.78</v>
      </c>
      <c r="V653">
        <v>79.819999999999993</v>
      </c>
      <c r="W653">
        <v>79.83</v>
      </c>
      <c r="X653">
        <v>79.709999999999994</v>
      </c>
      <c r="Y653">
        <v>79.86</v>
      </c>
      <c r="Z653">
        <v>79.760000000000005</v>
      </c>
      <c r="AA653">
        <v>79.790000000000006</v>
      </c>
      <c r="AB653">
        <v>88.7</v>
      </c>
      <c r="AC653">
        <v>88.92</v>
      </c>
      <c r="AD653">
        <v>88.82</v>
      </c>
      <c r="AE653">
        <v>96.84</v>
      </c>
      <c r="AF653">
        <v>99.26</v>
      </c>
      <c r="AG653">
        <v>99.19</v>
      </c>
      <c r="AH653">
        <v>100</v>
      </c>
      <c r="AI653">
        <v>99.18</v>
      </c>
      <c r="AJ653">
        <v>96.79</v>
      </c>
      <c r="AK653">
        <v>96.8</v>
      </c>
      <c r="AL653">
        <v>96.79</v>
      </c>
      <c r="AM653">
        <v>96.79</v>
      </c>
      <c r="AN653">
        <v>99.26</v>
      </c>
      <c r="AO653">
        <v>99.11</v>
      </c>
      <c r="AP653">
        <v>99.11</v>
      </c>
      <c r="AQ653">
        <v>99.21</v>
      </c>
      <c r="AR653">
        <v>99.12</v>
      </c>
      <c r="AS653">
        <v>99.33</v>
      </c>
      <c r="AT653">
        <v>99.35</v>
      </c>
      <c r="AU653">
        <v>99.13</v>
      </c>
      <c r="AV653">
        <v>99.23</v>
      </c>
      <c r="AW653">
        <v>99.26</v>
      </c>
      <c r="AX653">
        <v>96.73</v>
      </c>
      <c r="AY653">
        <v>96.73</v>
      </c>
      <c r="AZ653">
        <v>96.74</v>
      </c>
      <c r="BA653">
        <v>99.19</v>
      </c>
      <c r="BB653">
        <v>99.21</v>
      </c>
      <c r="BC653">
        <v>96.8</v>
      </c>
      <c r="BD653">
        <v>99.29</v>
      </c>
      <c r="BE653">
        <v>99.26</v>
      </c>
      <c r="BF653">
        <v>99.18</v>
      </c>
      <c r="BG653">
        <v>99.32</v>
      </c>
      <c r="BH653">
        <v>99.31</v>
      </c>
      <c r="BI653">
        <v>99.13</v>
      </c>
      <c r="BJ653">
        <v>99.28</v>
      </c>
      <c r="BK653">
        <v>99.29</v>
      </c>
      <c r="BL653">
        <v>99.11</v>
      </c>
      <c r="BM653">
        <v>99.32</v>
      </c>
      <c r="BN653">
        <v>99.19</v>
      </c>
      <c r="BO653">
        <v>99.28</v>
      </c>
      <c r="BP653">
        <v>99.2</v>
      </c>
      <c r="BQ653">
        <v>99.29</v>
      </c>
      <c r="BR653">
        <v>99.25</v>
      </c>
      <c r="BS653">
        <v>99.14</v>
      </c>
      <c r="BT653">
        <v>96.73</v>
      </c>
      <c r="BU653">
        <v>99.27</v>
      </c>
      <c r="BV653">
        <v>99.33</v>
      </c>
      <c r="BW653">
        <v>99.39</v>
      </c>
      <c r="BX653">
        <v>96.74</v>
      </c>
      <c r="BY653">
        <v>96.93</v>
      </c>
      <c r="BZ653">
        <v>99.31</v>
      </c>
      <c r="CA653">
        <v>80.16</v>
      </c>
      <c r="CB653">
        <v>80.14</v>
      </c>
      <c r="CC653">
        <v>80.2</v>
      </c>
      <c r="CD653">
        <v>80.180000000000007</v>
      </c>
      <c r="CE653">
        <v>80.3</v>
      </c>
      <c r="CF653">
        <v>78.19</v>
      </c>
      <c r="CG653">
        <v>80.099999999999994</v>
      </c>
      <c r="CH653">
        <v>77.91</v>
      </c>
      <c r="CI653">
        <v>77.89</v>
      </c>
      <c r="CJ653">
        <v>78.88</v>
      </c>
      <c r="CK653">
        <v>77.849999999999994</v>
      </c>
      <c r="CL653">
        <v>77.959999999999994</v>
      </c>
      <c r="CM653">
        <v>77.8</v>
      </c>
      <c r="CN653">
        <v>77.849999999999994</v>
      </c>
      <c r="CO653">
        <v>77.73</v>
      </c>
      <c r="CP653">
        <v>77.44</v>
      </c>
      <c r="CQ653">
        <v>79.010000000000005</v>
      </c>
      <c r="CR653">
        <v>78.989999999999995</v>
      </c>
      <c r="CS653">
        <v>78.95</v>
      </c>
      <c r="CT653">
        <v>79.16</v>
      </c>
      <c r="CU653">
        <v>78.95</v>
      </c>
      <c r="CV653">
        <v>78.510000000000005</v>
      </c>
    </row>
    <row r="654" spans="1:100" x14ac:dyDescent="0.25">
      <c r="A654" t="s">
        <v>102</v>
      </c>
      <c r="B654">
        <v>79.87</v>
      </c>
      <c r="C654">
        <v>79.92</v>
      </c>
      <c r="D654">
        <v>79.87</v>
      </c>
      <c r="E654">
        <v>79.930000000000007</v>
      </c>
      <c r="F654">
        <v>80.010000000000005</v>
      </c>
      <c r="G654">
        <v>79.849999999999994</v>
      </c>
      <c r="H654">
        <v>79.92</v>
      </c>
      <c r="I654">
        <v>79.94</v>
      </c>
      <c r="J654">
        <v>79.900000000000006</v>
      </c>
      <c r="K654">
        <v>79.98</v>
      </c>
      <c r="L654">
        <v>80.040000000000006</v>
      </c>
      <c r="M654">
        <v>79.989999999999995</v>
      </c>
      <c r="N654">
        <v>79.959999999999994</v>
      </c>
      <c r="O654">
        <v>79.900000000000006</v>
      </c>
      <c r="P654">
        <v>79.94</v>
      </c>
      <c r="Q654">
        <v>79.91</v>
      </c>
      <c r="R654">
        <v>79.97</v>
      </c>
      <c r="S654">
        <v>80.13</v>
      </c>
      <c r="T654">
        <v>79.88</v>
      </c>
      <c r="U654">
        <v>79.92</v>
      </c>
      <c r="V654">
        <v>79.86</v>
      </c>
      <c r="W654">
        <v>79.89</v>
      </c>
      <c r="X654">
        <v>79.84</v>
      </c>
      <c r="Y654">
        <v>79.98</v>
      </c>
      <c r="Z654">
        <v>79.89</v>
      </c>
      <c r="AA654">
        <v>79.95</v>
      </c>
      <c r="AB654">
        <v>88.63</v>
      </c>
      <c r="AC654">
        <v>89.03</v>
      </c>
      <c r="AD654">
        <v>89.09</v>
      </c>
      <c r="AE654">
        <v>96.67</v>
      </c>
      <c r="AF654">
        <v>99.01</v>
      </c>
      <c r="AG654">
        <v>99.24</v>
      </c>
      <c r="AH654">
        <v>99.18</v>
      </c>
      <c r="AI654">
        <v>100</v>
      </c>
      <c r="AJ654">
        <v>96.77</v>
      </c>
      <c r="AK654">
        <v>96.75</v>
      </c>
      <c r="AL654">
        <v>96.86</v>
      </c>
      <c r="AM654">
        <v>96.86</v>
      </c>
      <c r="AN654">
        <v>99.12</v>
      </c>
      <c r="AO654">
        <v>99.08</v>
      </c>
      <c r="AP654">
        <v>99.43</v>
      </c>
      <c r="AQ654">
        <v>99.14</v>
      </c>
      <c r="AR654">
        <v>99.03</v>
      </c>
      <c r="AS654">
        <v>99.15</v>
      </c>
      <c r="AT654">
        <v>98.89</v>
      </c>
      <c r="AU654">
        <v>99.21</v>
      </c>
      <c r="AV654">
        <v>99.35</v>
      </c>
      <c r="AW654">
        <v>98.98</v>
      </c>
      <c r="AX654">
        <v>96.73</v>
      </c>
      <c r="AY654">
        <v>96.73</v>
      </c>
      <c r="AZ654">
        <v>96.75</v>
      </c>
      <c r="BA654">
        <v>99.46</v>
      </c>
      <c r="BB654">
        <v>98.7</v>
      </c>
      <c r="BC654">
        <v>96.74</v>
      </c>
      <c r="BD654">
        <v>99.08</v>
      </c>
      <c r="BE654">
        <v>99.07</v>
      </c>
      <c r="BF654">
        <v>99.02</v>
      </c>
      <c r="BG654">
        <v>99.09</v>
      </c>
      <c r="BH654">
        <v>99.14</v>
      </c>
      <c r="BI654">
        <v>99.28</v>
      </c>
      <c r="BJ654">
        <v>99.08</v>
      </c>
      <c r="BK654">
        <v>99.1</v>
      </c>
      <c r="BL654">
        <v>99</v>
      </c>
      <c r="BM654">
        <v>99.11</v>
      </c>
      <c r="BN654">
        <v>99.01</v>
      </c>
      <c r="BO654">
        <v>99.16</v>
      </c>
      <c r="BP654">
        <v>99.09</v>
      </c>
      <c r="BQ654">
        <v>99.02</v>
      </c>
      <c r="BR654">
        <v>99.01</v>
      </c>
      <c r="BS654">
        <v>99.28</v>
      </c>
      <c r="BT654">
        <v>96.73</v>
      </c>
      <c r="BU654">
        <v>99.2</v>
      </c>
      <c r="BV654">
        <v>99.25</v>
      </c>
      <c r="BW654">
        <v>99.21</v>
      </c>
      <c r="BX654">
        <v>96.79</v>
      </c>
      <c r="BY654">
        <v>96.89</v>
      </c>
      <c r="BZ654">
        <v>98.82</v>
      </c>
      <c r="CA654">
        <v>80.180000000000007</v>
      </c>
      <c r="CB654">
        <v>80.239999999999995</v>
      </c>
      <c r="CC654">
        <v>80.260000000000005</v>
      </c>
      <c r="CD654">
        <v>80.17</v>
      </c>
      <c r="CE654">
        <v>80.349999999999994</v>
      </c>
      <c r="CF654">
        <v>78.180000000000007</v>
      </c>
      <c r="CG654">
        <v>80.09</v>
      </c>
      <c r="CH654">
        <v>77.87</v>
      </c>
      <c r="CI654">
        <v>77.84</v>
      </c>
      <c r="CJ654">
        <v>78.94</v>
      </c>
      <c r="CK654">
        <v>77.91</v>
      </c>
      <c r="CL654">
        <v>77.97</v>
      </c>
      <c r="CM654">
        <v>77.819999999999993</v>
      </c>
      <c r="CN654">
        <v>77.89</v>
      </c>
      <c r="CO654">
        <v>77.760000000000005</v>
      </c>
      <c r="CP654">
        <v>77.459999999999994</v>
      </c>
      <c r="CQ654">
        <v>79.03</v>
      </c>
      <c r="CR654">
        <v>79.03</v>
      </c>
      <c r="CS654">
        <v>79.010000000000005</v>
      </c>
      <c r="CT654">
        <v>79.209999999999994</v>
      </c>
      <c r="CU654">
        <v>79.08</v>
      </c>
      <c r="CV654">
        <v>78.510000000000005</v>
      </c>
    </row>
    <row r="655" spans="1:100" x14ac:dyDescent="0.25">
      <c r="A655" t="s">
        <v>103</v>
      </c>
      <c r="B655">
        <v>79.84</v>
      </c>
      <c r="C655">
        <v>79.83</v>
      </c>
      <c r="D655">
        <v>79.88</v>
      </c>
      <c r="E655">
        <v>79.87</v>
      </c>
      <c r="F655">
        <v>79.89</v>
      </c>
      <c r="G655">
        <v>79.790000000000006</v>
      </c>
      <c r="H655">
        <v>79.989999999999995</v>
      </c>
      <c r="I655">
        <v>79.86</v>
      </c>
      <c r="J655">
        <v>80.010000000000005</v>
      </c>
      <c r="K655">
        <v>79.86</v>
      </c>
      <c r="L655">
        <v>79.900000000000006</v>
      </c>
      <c r="M655">
        <v>79.88</v>
      </c>
      <c r="N655">
        <v>79.84</v>
      </c>
      <c r="O655">
        <v>79.86</v>
      </c>
      <c r="P655">
        <v>79.959999999999994</v>
      </c>
      <c r="Q655">
        <v>79.94</v>
      </c>
      <c r="R655">
        <v>79.86</v>
      </c>
      <c r="S655">
        <v>79.959999999999994</v>
      </c>
      <c r="T655">
        <v>79.86</v>
      </c>
      <c r="U655">
        <v>79.900000000000006</v>
      </c>
      <c r="V655">
        <v>79.849999999999994</v>
      </c>
      <c r="W655">
        <v>79.92</v>
      </c>
      <c r="X655">
        <v>79.84</v>
      </c>
      <c r="Y655">
        <v>79.88</v>
      </c>
      <c r="Z655">
        <v>79.819999999999993</v>
      </c>
      <c r="AA655">
        <v>79.98</v>
      </c>
      <c r="AB655">
        <v>88.03</v>
      </c>
      <c r="AC655">
        <v>88.39</v>
      </c>
      <c r="AD655">
        <v>88.23</v>
      </c>
      <c r="AE655">
        <v>99.18</v>
      </c>
      <c r="AF655">
        <v>96.79</v>
      </c>
      <c r="AG655">
        <v>96.82</v>
      </c>
      <c r="AH655">
        <v>96.79</v>
      </c>
      <c r="AI655">
        <v>96.77</v>
      </c>
      <c r="AJ655">
        <v>100</v>
      </c>
      <c r="AK655">
        <v>99.29</v>
      </c>
      <c r="AL655">
        <v>99.37</v>
      </c>
      <c r="AM655">
        <v>99.36</v>
      </c>
      <c r="AN655">
        <v>96.75</v>
      </c>
      <c r="AO655">
        <v>96.66</v>
      </c>
      <c r="AP655">
        <v>96.77</v>
      </c>
      <c r="AQ655">
        <v>96.79</v>
      </c>
      <c r="AR655">
        <v>96.58</v>
      </c>
      <c r="AS655">
        <v>96.85</v>
      </c>
      <c r="AT655">
        <v>96.76</v>
      </c>
      <c r="AU655">
        <v>96.72</v>
      </c>
      <c r="AV655">
        <v>96.85</v>
      </c>
      <c r="AW655">
        <v>96.75</v>
      </c>
      <c r="AX655">
        <v>99.21</v>
      </c>
      <c r="AY655">
        <v>99.21</v>
      </c>
      <c r="AZ655">
        <v>99.2</v>
      </c>
      <c r="BA655">
        <v>96.79</v>
      </c>
      <c r="BB655">
        <v>96.71</v>
      </c>
      <c r="BC655">
        <v>99.23</v>
      </c>
      <c r="BD655">
        <v>96.8</v>
      </c>
      <c r="BE655">
        <v>96.8</v>
      </c>
      <c r="BF655">
        <v>96.77</v>
      </c>
      <c r="BG655">
        <v>96.79</v>
      </c>
      <c r="BH655">
        <v>96.79</v>
      </c>
      <c r="BI655">
        <v>96.76</v>
      </c>
      <c r="BJ655">
        <v>96.79</v>
      </c>
      <c r="BK655">
        <v>96.8</v>
      </c>
      <c r="BL655">
        <v>96.7</v>
      </c>
      <c r="BM655">
        <v>96.8</v>
      </c>
      <c r="BN655">
        <v>96.74</v>
      </c>
      <c r="BO655">
        <v>96.79</v>
      </c>
      <c r="BP655">
        <v>96.8</v>
      </c>
      <c r="BQ655">
        <v>96.8</v>
      </c>
      <c r="BR655">
        <v>96.79</v>
      </c>
      <c r="BS655">
        <v>96.84</v>
      </c>
      <c r="BT655">
        <v>99.21</v>
      </c>
      <c r="BU655">
        <v>96.85</v>
      </c>
      <c r="BV655">
        <v>96.88</v>
      </c>
      <c r="BW655">
        <v>96.88</v>
      </c>
      <c r="BX655">
        <v>99.32</v>
      </c>
      <c r="BY655">
        <v>99.17</v>
      </c>
      <c r="BZ655">
        <v>96.78</v>
      </c>
      <c r="CA655">
        <v>80.11</v>
      </c>
      <c r="CB655">
        <v>80.11</v>
      </c>
      <c r="CC655">
        <v>80.260000000000005</v>
      </c>
      <c r="CD655">
        <v>80.209999999999994</v>
      </c>
      <c r="CE655">
        <v>80.28</v>
      </c>
      <c r="CF655">
        <v>78.180000000000007</v>
      </c>
      <c r="CG655">
        <v>80.040000000000006</v>
      </c>
      <c r="CH655">
        <v>77.88</v>
      </c>
      <c r="CI655">
        <v>77.84</v>
      </c>
      <c r="CJ655">
        <v>78.900000000000006</v>
      </c>
      <c r="CK655">
        <v>77.849999999999994</v>
      </c>
      <c r="CL655">
        <v>77.930000000000007</v>
      </c>
      <c r="CM655">
        <v>77.819999999999993</v>
      </c>
      <c r="CN655">
        <v>77.81</v>
      </c>
      <c r="CO655">
        <v>77.760000000000005</v>
      </c>
      <c r="CP655">
        <v>77.38</v>
      </c>
      <c r="CQ655">
        <v>79.06</v>
      </c>
      <c r="CR655">
        <v>79.040000000000006</v>
      </c>
      <c r="CS655">
        <v>78.92</v>
      </c>
      <c r="CT655">
        <v>79.099999999999994</v>
      </c>
      <c r="CU655">
        <v>78.94</v>
      </c>
      <c r="CV655">
        <v>78.44</v>
      </c>
    </row>
    <row r="656" spans="1:100" x14ac:dyDescent="0.25">
      <c r="A656" t="s">
        <v>104</v>
      </c>
      <c r="B656">
        <v>79.849999999999994</v>
      </c>
      <c r="C656">
        <v>79.88</v>
      </c>
      <c r="D656">
        <v>79.900000000000006</v>
      </c>
      <c r="E656">
        <v>79.849999999999994</v>
      </c>
      <c r="F656">
        <v>79.95</v>
      </c>
      <c r="G656">
        <v>79.900000000000006</v>
      </c>
      <c r="H656">
        <v>79.92</v>
      </c>
      <c r="I656">
        <v>79.87</v>
      </c>
      <c r="J656">
        <v>79.92</v>
      </c>
      <c r="K656">
        <v>79.95</v>
      </c>
      <c r="L656">
        <v>80</v>
      </c>
      <c r="M656">
        <v>79.91</v>
      </c>
      <c r="N656">
        <v>79.989999999999995</v>
      </c>
      <c r="O656">
        <v>79.930000000000007</v>
      </c>
      <c r="P656">
        <v>79.94</v>
      </c>
      <c r="Q656">
        <v>79.94</v>
      </c>
      <c r="R656">
        <v>79.95</v>
      </c>
      <c r="S656">
        <v>80.06</v>
      </c>
      <c r="T656">
        <v>79.84</v>
      </c>
      <c r="U656">
        <v>79.95</v>
      </c>
      <c r="V656">
        <v>79.92</v>
      </c>
      <c r="W656">
        <v>79.92</v>
      </c>
      <c r="X656">
        <v>79.87</v>
      </c>
      <c r="Y656">
        <v>79.91</v>
      </c>
      <c r="Z656">
        <v>79.86</v>
      </c>
      <c r="AA656">
        <v>79.95</v>
      </c>
      <c r="AB656">
        <v>88.16</v>
      </c>
      <c r="AC656">
        <v>88.41</v>
      </c>
      <c r="AD656">
        <v>88.26</v>
      </c>
      <c r="AE656">
        <v>99.18</v>
      </c>
      <c r="AF656">
        <v>96.72</v>
      </c>
      <c r="AG656">
        <v>96.84</v>
      </c>
      <c r="AH656">
        <v>96.8</v>
      </c>
      <c r="AI656">
        <v>96.75</v>
      </c>
      <c r="AJ656">
        <v>99.29</v>
      </c>
      <c r="AK656">
        <v>100</v>
      </c>
      <c r="AL656">
        <v>99.4</v>
      </c>
      <c r="AM656">
        <v>99.4</v>
      </c>
      <c r="AN656">
        <v>96.82</v>
      </c>
      <c r="AO656">
        <v>96.74</v>
      </c>
      <c r="AP656">
        <v>96.81</v>
      </c>
      <c r="AQ656">
        <v>96.78</v>
      </c>
      <c r="AR656">
        <v>96.66</v>
      </c>
      <c r="AS656">
        <v>96.8</v>
      </c>
      <c r="AT656">
        <v>96.75</v>
      </c>
      <c r="AU656">
        <v>96.81</v>
      </c>
      <c r="AV656">
        <v>96.86</v>
      </c>
      <c r="AW656">
        <v>96.75</v>
      </c>
      <c r="AX656">
        <v>99.42</v>
      </c>
      <c r="AY656">
        <v>99.42</v>
      </c>
      <c r="AZ656">
        <v>99.43</v>
      </c>
      <c r="BA656">
        <v>96.76</v>
      </c>
      <c r="BB656">
        <v>96.75</v>
      </c>
      <c r="BC656">
        <v>99.31</v>
      </c>
      <c r="BD656">
        <v>96.8</v>
      </c>
      <c r="BE656">
        <v>96.82</v>
      </c>
      <c r="BF656">
        <v>96.77</v>
      </c>
      <c r="BG656">
        <v>96.8</v>
      </c>
      <c r="BH656">
        <v>96.79</v>
      </c>
      <c r="BI656">
        <v>96.78</v>
      </c>
      <c r="BJ656">
        <v>96.86</v>
      </c>
      <c r="BK656">
        <v>96.82</v>
      </c>
      <c r="BL656">
        <v>96.76</v>
      </c>
      <c r="BM656">
        <v>96.76</v>
      </c>
      <c r="BN656">
        <v>96.83</v>
      </c>
      <c r="BO656">
        <v>96.84</v>
      </c>
      <c r="BP656">
        <v>96.76</v>
      </c>
      <c r="BQ656">
        <v>96.77</v>
      </c>
      <c r="BR656">
        <v>96.73</v>
      </c>
      <c r="BS656">
        <v>96.79</v>
      </c>
      <c r="BT656">
        <v>99.42</v>
      </c>
      <c r="BU656">
        <v>96.84</v>
      </c>
      <c r="BV656">
        <v>96.88</v>
      </c>
      <c r="BW656">
        <v>96.87</v>
      </c>
      <c r="BX656">
        <v>99.34</v>
      </c>
      <c r="BY656">
        <v>99.05</v>
      </c>
      <c r="BZ656">
        <v>96.7</v>
      </c>
      <c r="CA656">
        <v>80.19</v>
      </c>
      <c r="CB656">
        <v>80.2</v>
      </c>
      <c r="CC656">
        <v>80.290000000000006</v>
      </c>
      <c r="CD656">
        <v>80.239999999999995</v>
      </c>
      <c r="CE656">
        <v>80.31</v>
      </c>
      <c r="CF656">
        <v>78.209999999999994</v>
      </c>
      <c r="CG656">
        <v>80.010000000000005</v>
      </c>
      <c r="CH656">
        <v>77.8</v>
      </c>
      <c r="CI656">
        <v>77.819999999999993</v>
      </c>
      <c r="CJ656">
        <v>78.900000000000006</v>
      </c>
      <c r="CK656">
        <v>77.86</v>
      </c>
      <c r="CL656">
        <v>77.91</v>
      </c>
      <c r="CM656">
        <v>77.760000000000005</v>
      </c>
      <c r="CN656">
        <v>77.819999999999993</v>
      </c>
      <c r="CO656">
        <v>77.78</v>
      </c>
      <c r="CP656">
        <v>77.33</v>
      </c>
      <c r="CQ656">
        <v>79.08</v>
      </c>
      <c r="CR656">
        <v>78.98</v>
      </c>
      <c r="CS656">
        <v>78.92</v>
      </c>
      <c r="CT656">
        <v>79.16</v>
      </c>
      <c r="CU656">
        <v>79.010000000000005</v>
      </c>
      <c r="CV656">
        <v>78.41</v>
      </c>
    </row>
    <row r="657" spans="1:100" x14ac:dyDescent="0.25">
      <c r="A657" t="s">
        <v>105</v>
      </c>
      <c r="B657">
        <v>79.819999999999993</v>
      </c>
      <c r="C657">
        <v>79.849999999999994</v>
      </c>
      <c r="D657">
        <v>79.83</v>
      </c>
      <c r="E657">
        <v>79.84</v>
      </c>
      <c r="F657">
        <v>79.92</v>
      </c>
      <c r="G657">
        <v>79.88</v>
      </c>
      <c r="H657">
        <v>79.92</v>
      </c>
      <c r="I657">
        <v>79.849999999999994</v>
      </c>
      <c r="J657">
        <v>79.87</v>
      </c>
      <c r="K657">
        <v>79.87</v>
      </c>
      <c r="L657">
        <v>79.98</v>
      </c>
      <c r="M657">
        <v>79.900000000000006</v>
      </c>
      <c r="N657">
        <v>79.88</v>
      </c>
      <c r="O657">
        <v>79.91</v>
      </c>
      <c r="P657">
        <v>79.930000000000007</v>
      </c>
      <c r="Q657">
        <v>79.92</v>
      </c>
      <c r="R657">
        <v>79.86</v>
      </c>
      <c r="S657">
        <v>80.010000000000005</v>
      </c>
      <c r="T657">
        <v>79.89</v>
      </c>
      <c r="U657">
        <v>79.89</v>
      </c>
      <c r="V657">
        <v>79.86</v>
      </c>
      <c r="W657">
        <v>79.88</v>
      </c>
      <c r="X657">
        <v>79.849999999999994</v>
      </c>
      <c r="Y657">
        <v>79.92</v>
      </c>
      <c r="Z657">
        <v>79.84</v>
      </c>
      <c r="AA657">
        <v>79.89</v>
      </c>
      <c r="AB657">
        <v>88.09</v>
      </c>
      <c r="AC657">
        <v>88.38</v>
      </c>
      <c r="AD657">
        <v>88.21</v>
      </c>
      <c r="AE657">
        <v>99.28</v>
      </c>
      <c r="AF657">
        <v>96.82</v>
      </c>
      <c r="AG657">
        <v>96.82</v>
      </c>
      <c r="AH657">
        <v>96.79</v>
      </c>
      <c r="AI657">
        <v>96.86</v>
      </c>
      <c r="AJ657">
        <v>99.37</v>
      </c>
      <c r="AK657">
        <v>99.4</v>
      </c>
      <c r="AL657">
        <v>100</v>
      </c>
      <c r="AM657">
        <v>100</v>
      </c>
      <c r="AN657">
        <v>96.79</v>
      </c>
      <c r="AO657">
        <v>96.74</v>
      </c>
      <c r="AP657">
        <v>96.83</v>
      </c>
      <c r="AQ657">
        <v>96.77</v>
      </c>
      <c r="AR657">
        <v>96.68</v>
      </c>
      <c r="AS657">
        <v>96.84</v>
      </c>
      <c r="AT657">
        <v>96.81</v>
      </c>
      <c r="AU657">
        <v>96.83</v>
      </c>
      <c r="AV657">
        <v>96.87</v>
      </c>
      <c r="AW657">
        <v>96.73</v>
      </c>
      <c r="AX657">
        <v>99.4</v>
      </c>
      <c r="AY657">
        <v>99.4</v>
      </c>
      <c r="AZ657">
        <v>99.4</v>
      </c>
      <c r="BA657">
        <v>96.83</v>
      </c>
      <c r="BB657">
        <v>96.83</v>
      </c>
      <c r="BC657">
        <v>99.37</v>
      </c>
      <c r="BD657">
        <v>96.81</v>
      </c>
      <c r="BE657">
        <v>96.77</v>
      </c>
      <c r="BF657">
        <v>96.81</v>
      </c>
      <c r="BG657">
        <v>96.82</v>
      </c>
      <c r="BH657">
        <v>96.78</v>
      </c>
      <c r="BI657">
        <v>96.83</v>
      </c>
      <c r="BJ657">
        <v>96.82</v>
      </c>
      <c r="BK657">
        <v>96.78</v>
      </c>
      <c r="BL657">
        <v>96.75</v>
      </c>
      <c r="BM657">
        <v>96.82</v>
      </c>
      <c r="BN657">
        <v>96.8</v>
      </c>
      <c r="BO657">
        <v>96.82</v>
      </c>
      <c r="BP657">
        <v>96.82</v>
      </c>
      <c r="BQ657">
        <v>96.79</v>
      </c>
      <c r="BR657">
        <v>96.79</v>
      </c>
      <c r="BS657">
        <v>96.8</v>
      </c>
      <c r="BT657">
        <v>99.4</v>
      </c>
      <c r="BU657">
        <v>96.84</v>
      </c>
      <c r="BV657">
        <v>96.84</v>
      </c>
      <c r="BW657">
        <v>96.84</v>
      </c>
      <c r="BX657">
        <v>99.3</v>
      </c>
      <c r="BY657">
        <v>99.18</v>
      </c>
      <c r="BZ657">
        <v>96.79</v>
      </c>
      <c r="CA657">
        <v>80.16</v>
      </c>
      <c r="CB657">
        <v>80.209999999999994</v>
      </c>
      <c r="CC657">
        <v>80.27</v>
      </c>
      <c r="CD657">
        <v>80.2</v>
      </c>
      <c r="CE657">
        <v>80.290000000000006</v>
      </c>
      <c r="CF657">
        <v>78.209999999999994</v>
      </c>
      <c r="CG657">
        <v>80.05</v>
      </c>
      <c r="CH657">
        <v>77.86</v>
      </c>
      <c r="CI657">
        <v>77.83</v>
      </c>
      <c r="CJ657">
        <v>78.930000000000007</v>
      </c>
      <c r="CK657">
        <v>77.87</v>
      </c>
      <c r="CL657">
        <v>77.95</v>
      </c>
      <c r="CM657">
        <v>77.790000000000006</v>
      </c>
      <c r="CN657">
        <v>77.81</v>
      </c>
      <c r="CO657">
        <v>77.8</v>
      </c>
      <c r="CP657">
        <v>77.33</v>
      </c>
      <c r="CQ657">
        <v>79.05</v>
      </c>
      <c r="CR657">
        <v>79.03</v>
      </c>
      <c r="CS657">
        <v>78.900000000000006</v>
      </c>
      <c r="CT657">
        <v>79.12</v>
      </c>
      <c r="CU657">
        <v>79</v>
      </c>
      <c r="CV657">
        <v>78.42</v>
      </c>
    </row>
    <row r="658" spans="1:100" x14ac:dyDescent="0.25">
      <c r="A658" t="s">
        <v>106</v>
      </c>
      <c r="B658">
        <v>79.81</v>
      </c>
      <c r="C658">
        <v>79.84</v>
      </c>
      <c r="D658">
        <v>79.819999999999993</v>
      </c>
      <c r="E658">
        <v>79.819999999999993</v>
      </c>
      <c r="F658">
        <v>79.900000000000006</v>
      </c>
      <c r="G658">
        <v>79.849999999999994</v>
      </c>
      <c r="H658">
        <v>79.89</v>
      </c>
      <c r="I658">
        <v>79.84</v>
      </c>
      <c r="J658">
        <v>79.849999999999994</v>
      </c>
      <c r="K658">
        <v>79.84</v>
      </c>
      <c r="L658">
        <v>79.959999999999994</v>
      </c>
      <c r="M658">
        <v>79.89</v>
      </c>
      <c r="N658">
        <v>79.84</v>
      </c>
      <c r="O658">
        <v>79.900000000000006</v>
      </c>
      <c r="P658">
        <v>79.94</v>
      </c>
      <c r="Q658">
        <v>79.91</v>
      </c>
      <c r="R658">
        <v>79.83</v>
      </c>
      <c r="S658">
        <v>79.98</v>
      </c>
      <c r="T658">
        <v>79.900000000000006</v>
      </c>
      <c r="U658">
        <v>79.86</v>
      </c>
      <c r="V658">
        <v>79.84</v>
      </c>
      <c r="W658">
        <v>79.88</v>
      </c>
      <c r="X658">
        <v>79.83</v>
      </c>
      <c r="Y658">
        <v>79.91</v>
      </c>
      <c r="Z658">
        <v>79.83</v>
      </c>
      <c r="AA658">
        <v>79.88</v>
      </c>
      <c r="AB658">
        <v>88.1</v>
      </c>
      <c r="AC658">
        <v>88.38</v>
      </c>
      <c r="AD658">
        <v>88.22</v>
      </c>
      <c r="AE658">
        <v>99.29</v>
      </c>
      <c r="AF658">
        <v>96.82</v>
      </c>
      <c r="AG658">
        <v>96.83</v>
      </c>
      <c r="AH658">
        <v>96.79</v>
      </c>
      <c r="AI658">
        <v>96.87</v>
      </c>
      <c r="AJ658">
        <v>99.36</v>
      </c>
      <c r="AK658">
        <v>99.4</v>
      </c>
      <c r="AL658">
        <v>100</v>
      </c>
      <c r="AM658">
        <v>100</v>
      </c>
      <c r="AN658">
        <v>96.79</v>
      </c>
      <c r="AO658">
        <v>96.73</v>
      </c>
      <c r="AP658">
        <v>96.83</v>
      </c>
      <c r="AQ658">
        <v>96.77</v>
      </c>
      <c r="AR658">
        <v>96.68</v>
      </c>
      <c r="AS658">
        <v>96.84</v>
      </c>
      <c r="AT658">
        <v>96.81</v>
      </c>
      <c r="AU658">
        <v>96.83</v>
      </c>
      <c r="AV658">
        <v>96.87</v>
      </c>
      <c r="AW658">
        <v>96.74</v>
      </c>
      <c r="AX658">
        <v>99.4</v>
      </c>
      <c r="AY658">
        <v>99.4</v>
      </c>
      <c r="AZ658">
        <v>99.4</v>
      </c>
      <c r="BA658">
        <v>96.84</v>
      </c>
      <c r="BB658">
        <v>96.83</v>
      </c>
      <c r="BC658">
        <v>99.38</v>
      </c>
      <c r="BD658">
        <v>96.81</v>
      </c>
      <c r="BE658">
        <v>96.77</v>
      </c>
      <c r="BF658">
        <v>96.81</v>
      </c>
      <c r="BG658">
        <v>96.81</v>
      </c>
      <c r="BH658">
        <v>96.78</v>
      </c>
      <c r="BI658">
        <v>96.83</v>
      </c>
      <c r="BJ658">
        <v>96.82</v>
      </c>
      <c r="BK658">
        <v>96.78</v>
      </c>
      <c r="BL658">
        <v>96.74</v>
      </c>
      <c r="BM658">
        <v>96.82</v>
      </c>
      <c r="BN658">
        <v>96.79</v>
      </c>
      <c r="BO658">
        <v>96.82</v>
      </c>
      <c r="BP658">
        <v>96.81</v>
      </c>
      <c r="BQ658">
        <v>96.78</v>
      </c>
      <c r="BR658">
        <v>96.79</v>
      </c>
      <c r="BS658">
        <v>96.81</v>
      </c>
      <c r="BT658">
        <v>99.4</v>
      </c>
      <c r="BU658">
        <v>96.84</v>
      </c>
      <c r="BV658">
        <v>96.85</v>
      </c>
      <c r="BW658">
        <v>96.85</v>
      </c>
      <c r="BX658">
        <v>99.31</v>
      </c>
      <c r="BY658">
        <v>99.19</v>
      </c>
      <c r="BZ658">
        <v>96.79</v>
      </c>
      <c r="CA658">
        <v>80.17</v>
      </c>
      <c r="CB658">
        <v>80.2</v>
      </c>
      <c r="CC658">
        <v>80.239999999999995</v>
      </c>
      <c r="CD658">
        <v>80.2</v>
      </c>
      <c r="CE658">
        <v>80.319999999999993</v>
      </c>
      <c r="CF658">
        <v>78.209999999999994</v>
      </c>
      <c r="CG658">
        <v>80.040000000000006</v>
      </c>
      <c r="CH658">
        <v>77.87</v>
      </c>
      <c r="CI658">
        <v>77.83</v>
      </c>
      <c r="CJ658">
        <v>78.89</v>
      </c>
      <c r="CK658">
        <v>77.87</v>
      </c>
      <c r="CL658">
        <v>77.95</v>
      </c>
      <c r="CM658">
        <v>77.790000000000006</v>
      </c>
      <c r="CN658">
        <v>77.819999999999993</v>
      </c>
      <c r="CO658">
        <v>77.8</v>
      </c>
      <c r="CP658">
        <v>77.33</v>
      </c>
      <c r="CQ658">
        <v>79.03</v>
      </c>
      <c r="CR658">
        <v>79.02</v>
      </c>
      <c r="CS658">
        <v>78.900000000000006</v>
      </c>
      <c r="CT658">
        <v>79.11</v>
      </c>
      <c r="CU658">
        <v>78.98</v>
      </c>
      <c r="CV658">
        <v>78.41</v>
      </c>
    </row>
    <row r="659" spans="1:100" x14ac:dyDescent="0.25">
      <c r="A659" t="s">
        <v>107</v>
      </c>
      <c r="B659">
        <v>79.790000000000006</v>
      </c>
      <c r="C659">
        <v>79.87</v>
      </c>
      <c r="D659">
        <v>79.819999999999993</v>
      </c>
      <c r="E659">
        <v>79.989999999999995</v>
      </c>
      <c r="F659">
        <v>80.02</v>
      </c>
      <c r="G659">
        <v>79.78</v>
      </c>
      <c r="H659">
        <v>79.98</v>
      </c>
      <c r="I659">
        <v>79.88</v>
      </c>
      <c r="J659">
        <v>79.95</v>
      </c>
      <c r="K659">
        <v>79.959999999999994</v>
      </c>
      <c r="L659">
        <v>80.010000000000005</v>
      </c>
      <c r="M659">
        <v>79.930000000000007</v>
      </c>
      <c r="N659">
        <v>79.86</v>
      </c>
      <c r="O659">
        <v>79.87</v>
      </c>
      <c r="P659">
        <v>79.930000000000007</v>
      </c>
      <c r="Q659">
        <v>79.95</v>
      </c>
      <c r="R659">
        <v>79.95</v>
      </c>
      <c r="S659">
        <v>80.06</v>
      </c>
      <c r="T659">
        <v>79.86</v>
      </c>
      <c r="U659">
        <v>79.86</v>
      </c>
      <c r="V659">
        <v>79.849999999999994</v>
      </c>
      <c r="W659">
        <v>79.97</v>
      </c>
      <c r="X659">
        <v>79.790000000000006</v>
      </c>
      <c r="Y659">
        <v>79.900000000000006</v>
      </c>
      <c r="Z659">
        <v>79.86</v>
      </c>
      <c r="AA659">
        <v>79.89</v>
      </c>
      <c r="AB659">
        <v>88.8</v>
      </c>
      <c r="AC659">
        <v>88.93</v>
      </c>
      <c r="AD659">
        <v>88.89</v>
      </c>
      <c r="AE659">
        <v>96.86</v>
      </c>
      <c r="AF659">
        <v>99.19</v>
      </c>
      <c r="AG659">
        <v>99.13</v>
      </c>
      <c r="AH659">
        <v>99.26</v>
      </c>
      <c r="AI659">
        <v>99.12</v>
      </c>
      <c r="AJ659">
        <v>96.75</v>
      </c>
      <c r="AK659">
        <v>96.82</v>
      </c>
      <c r="AL659">
        <v>96.79</v>
      </c>
      <c r="AM659">
        <v>96.79</v>
      </c>
      <c r="AN659">
        <v>100</v>
      </c>
      <c r="AO659">
        <v>99.1</v>
      </c>
      <c r="AP659">
        <v>99.06</v>
      </c>
      <c r="AQ659">
        <v>99.14</v>
      </c>
      <c r="AR659">
        <v>98.95</v>
      </c>
      <c r="AS659">
        <v>99.31</v>
      </c>
      <c r="AT659">
        <v>99.32</v>
      </c>
      <c r="AU659">
        <v>99.06</v>
      </c>
      <c r="AV659">
        <v>99.25</v>
      </c>
      <c r="AW659">
        <v>99.09</v>
      </c>
      <c r="AX659">
        <v>96.6</v>
      </c>
      <c r="AY659">
        <v>96.6</v>
      </c>
      <c r="AZ659">
        <v>96.6</v>
      </c>
      <c r="BA659">
        <v>99.18</v>
      </c>
      <c r="BB659">
        <v>99.17</v>
      </c>
      <c r="BC659">
        <v>96.76</v>
      </c>
      <c r="BD659">
        <v>99.24</v>
      </c>
      <c r="BE659">
        <v>99.12</v>
      </c>
      <c r="BF659">
        <v>99.09</v>
      </c>
      <c r="BG659">
        <v>99.28</v>
      </c>
      <c r="BH659">
        <v>99.26</v>
      </c>
      <c r="BI659">
        <v>99.01</v>
      </c>
      <c r="BJ659">
        <v>99.26</v>
      </c>
      <c r="BK659">
        <v>99.84</v>
      </c>
      <c r="BL659">
        <v>98.96</v>
      </c>
      <c r="BM659">
        <v>99.31</v>
      </c>
      <c r="BN659">
        <v>99.18</v>
      </c>
      <c r="BO659">
        <v>99.2</v>
      </c>
      <c r="BP659">
        <v>99.22</v>
      </c>
      <c r="BQ659">
        <v>99.16</v>
      </c>
      <c r="BR659">
        <v>99.11</v>
      </c>
      <c r="BS659">
        <v>99.1</v>
      </c>
      <c r="BT659">
        <v>96.6</v>
      </c>
      <c r="BU659">
        <v>99.29</v>
      </c>
      <c r="BV659">
        <v>99.33</v>
      </c>
      <c r="BW659">
        <v>99.37</v>
      </c>
      <c r="BX659">
        <v>96.66</v>
      </c>
      <c r="BY659">
        <v>96.96</v>
      </c>
      <c r="BZ659">
        <v>99.07</v>
      </c>
      <c r="CA659">
        <v>80.13</v>
      </c>
      <c r="CB659">
        <v>80.19</v>
      </c>
      <c r="CC659">
        <v>80.23</v>
      </c>
      <c r="CD659">
        <v>80.150000000000006</v>
      </c>
      <c r="CE659">
        <v>80.36</v>
      </c>
      <c r="CF659">
        <v>78.14</v>
      </c>
      <c r="CG659">
        <v>80.2</v>
      </c>
      <c r="CH659">
        <v>77.94</v>
      </c>
      <c r="CI659">
        <v>77.88</v>
      </c>
      <c r="CJ659">
        <v>78.98</v>
      </c>
      <c r="CK659">
        <v>77.89</v>
      </c>
      <c r="CL659">
        <v>78.02</v>
      </c>
      <c r="CM659">
        <v>77.86</v>
      </c>
      <c r="CN659">
        <v>77.83</v>
      </c>
      <c r="CO659">
        <v>77.73</v>
      </c>
      <c r="CP659">
        <v>77.45</v>
      </c>
      <c r="CQ659">
        <v>78.97</v>
      </c>
      <c r="CR659">
        <v>79.05</v>
      </c>
      <c r="CS659">
        <v>79</v>
      </c>
      <c r="CT659">
        <v>79.180000000000007</v>
      </c>
      <c r="CU659">
        <v>79.06</v>
      </c>
      <c r="CV659">
        <v>78.52</v>
      </c>
    </row>
    <row r="660" spans="1:100" x14ac:dyDescent="0.25">
      <c r="A660" t="s">
        <v>108</v>
      </c>
      <c r="B660">
        <v>79.709999999999994</v>
      </c>
      <c r="C660">
        <v>79.75</v>
      </c>
      <c r="D660">
        <v>79.77</v>
      </c>
      <c r="E660">
        <v>79.760000000000005</v>
      </c>
      <c r="F660">
        <v>79.790000000000006</v>
      </c>
      <c r="G660">
        <v>79.709999999999994</v>
      </c>
      <c r="H660">
        <v>79.930000000000007</v>
      </c>
      <c r="I660">
        <v>79.819999999999993</v>
      </c>
      <c r="J660">
        <v>79.900000000000006</v>
      </c>
      <c r="K660">
        <v>79.739999999999995</v>
      </c>
      <c r="L660">
        <v>79.84</v>
      </c>
      <c r="M660">
        <v>79.88</v>
      </c>
      <c r="N660">
        <v>79.739999999999995</v>
      </c>
      <c r="O660">
        <v>79.77</v>
      </c>
      <c r="P660">
        <v>79.849999999999994</v>
      </c>
      <c r="Q660">
        <v>79.849999999999994</v>
      </c>
      <c r="R660">
        <v>79.739999999999995</v>
      </c>
      <c r="S660">
        <v>79.930000000000007</v>
      </c>
      <c r="T660">
        <v>79.73</v>
      </c>
      <c r="U660">
        <v>79.739999999999995</v>
      </c>
      <c r="V660">
        <v>79.73</v>
      </c>
      <c r="W660">
        <v>79.8</v>
      </c>
      <c r="X660">
        <v>79.709999999999994</v>
      </c>
      <c r="Y660">
        <v>79.83</v>
      </c>
      <c r="Z660">
        <v>79.75</v>
      </c>
      <c r="AA660">
        <v>79.739999999999995</v>
      </c>
      <c r="AB660">
        <v>88.66</v>
      </c>
      <c r="AC660">
        <v>88.84</v>
      </c>
      <c r="AD660">
        <v>88.79</v>
      </c>
      <c r="AE660">
        <v>96.75</v>
      </c>
      <c r="AF660">
        <v>99.05</v>
      </c>
      <c r="AG660">
        <v>99.09</v>
      </c>
      <c r="AH660">
        <v>99.11</v>
      </c>
      <c r="AI660">
        <v>99.09</v>
      </c>
      <c r="AJ660">
        <v>96.67</v>
      </c>
      <c r="AK660">
        <v>96.74</v>
      </c>
      <c r="AL660">
        <v>96.74</v>
      </c>
      <c r="AM660">
        <v>96.73</v>
      </c>
      <c r="AN660">
        <v>99.1</v>
      </c>
      <c r="AO660">
        <v>100</v>
      </c>
      <c r="AP660">
        <v>98.99</v>
      </c>
      <c r="AQ660">
        <v>99.01</v>
      </c>
      <c r="AR660">
        <v>98.85</v>
      </c>
      <c r="AS660">
        <v>99.17</v>
      </c>
      <c r="AT660">
        <v>99.19</v>
      </c>
      <c r="AU660">
        <v>98.93</v>
      </c>
      <c r="AV660">
        <v>99.15</v>
      </c>
      <c r="AW660">
        <v>99.14</v>
      </c>
      <c r="AX660">
        <v>96.58</v>
      </c>
      <c r="AY660">
        <v>96.57</v>
      </c>
      <c r="AZ660">
        <v>96.58</v>
      </c>
      <c r="BA660">
        <v>99.07</v>
      </c>
      <c r="BB660">
        <v>99.14</v>
      </c>
      <c r="BC660">
        <v>96.69</v>
      </c>
      <c r="BD660">
        <v>99.07</v>
      </c>
      <c r="BE660">
        <v>99.05</v>
      </c>
      <c r="BF660">
        <v>99.1</v>
      </c>
      <c r="BG660">
        <v>99.06</v>
      </c>
      <c r="BH660">
        <v>99.18</v>
      </c>
      <c r="BI660">
        <v>98.99</v>
      </c>
      <c r="BJ660">
        <v>99.13</v>
      </c>
      <c r="BK660">
        <v>99.15</v>
      </c>
      <c r="BL660">
        <v>98.94</v>
      </c>
      <c r="BM660">
        <v>99.14</v>
      </c>
      <c r="BN660">
        <v>99.06</v>
      </c>
      <c r="BO660">
        <v>99.04</v>
      </c>
      <c r="BP660">
        <v>99.18</v>
      </c>
      <c r="BQ660">
        <v>99.07</v>
      </c>
      <c r="BR660">
        <v>99.06</v>
      </c>
      <c r="BS660">
        <v>99.03</v>
      </c>
      <c r="BT660">
        <v>96.57</v>
      </c>
      <c r="BU660">
        <v>99.19</v>
      </c>
      <c r="BV660">
        <v>99.22</v>
      </c>
      <c r="BW660">
        <v>99.22</v>
      </c>
      <c r="BX660">
        <v>96.63</v>
      </c>
      <c r="BY660">
        <v>96.84</v>
      </c>
      <c r="BZ660">
        <v>99.08</v>
      </c>
      <c r="CA660">
        <v>80.08</v>
      </c>
      <c r="CB660">
        <v>80.06</v>
      </c>
      <c r="CC660">
        <v>80.19</v>
      </c>
      <c r="CD660">
        <v>80.14</v>
      </c>
      <c r="CE660">
        <v>80.31</v>
      </c>
      <c r="CF660">
        <v>78.14</v>
      </c>
      <c r="CG660">
        <v>80.11</v>
      </c>
      <c r="CH660">
        <v>77.83</v>
      </c>
      <c r="CI660">
        <v>77.75</v>
      </c>
      <c r="CJ660">
        <v>78.77</v>
      </c>
      <c r="CK660">
        <v>77.790000000000006</v>
      </c>
      <c r="CL660">
        <v>77.87</v>
      </c>
      <c r="CM660">
        <v>77.680000000000007</v>
      </c>
      <c r="CN660">
        <v>77.75</v>
      </c>
      <c r="CO660">
        <v>77.69</v>
      </c>
      <c r="CP660">
        <v>77.400000000000006</v>
      </c>
      <c r="CQ660">
        <v>78.900000000000006</v>
      </c>
      <c r="CR660">
        <v>78.930000000000007</v>
      </c>
      <c r="CS660">
        <v>78.87</v>
      </c>
      <c r="CT660">
        <v>79.09</v>
      </c>
      <c r="CU660">
        <v>78.91</v>
      </c>
      <c r="CV660">
        <v>78.459999999999994</v>
      </c>
    </row>
    <row r="661" spans="1:100" x14ac:dyDescent="0.25">
      <c r="A661" t="s">
        <v>109</v>
      </c>
      <c r="B661">
        <v>79.91</v>
      </c>
      <c r="C661">
        <v>79.86</v>
      </c>
      <c r="D661">
        <v>79.89</v>
      </c>
      <c r="E661">
        <v>79.86</v>
      </c>
      <c r="F661">
        <v>79.900000000000006</v>
      </c>
      <c r="G661">
        <v>79.87</v>
      </c>
      <c r="H661">
        <v>80.03</v>
      </c>
      <c r="I661">
        <v>79.94</v>
      </c>
      <c r="J661">
        <v>80</v>
      </c>
      <c r="K661">
        <v>79.92</v>
      </c>
      <c r="L661">
        <v>80.010000000000005</v>
      </c>
      <c r="M661">
        <v>79.97</v>
      </c>
      <c r="N661">
        <v>79.88</v>
      </c>
      <c r="O661">
        <v>79.87</v>
      </c>
      <c r="P661">
        <v>79.97</v>
      </c>
      <c r="Q661">
        <v>79.92</v>
      </c>
      <c r="R661">
        <v>79.92</v>
      </c>
      <c r="S661">
        <v>80.099999999999994</v>
      </c>
      <c r="T661">
        <v>79.849999999999994</v>
      </c>
      <c r="U661">
        <v>79.88</v>
      </c>
      <c r="V661">
        <v>79.89</v>
      </c>
      <c r="W661">
        <v>79.87</v>
      </c>
      <c r="X661">
        <v>79.81</v>
      </c>
      <c r="Y661">
        <v>79.900000000000006</v>
      </c>
      <c r="Z661">
        <v>79.849999999999994</v>
      </c>
      <c r="AA661">
        <v>79.930000000000007</v>
      </c>
      <c r="AB661">
        <v>88.77</v>
      </c>
      <c r="AC661">
        <v>88.98</v>
      </c>
      <c r="AD661">
        <v>88.85</v>
      </c>
      <c r="AE661">
        <v>96.85</v>
      </c>
      <c r="AF661">
        <v>99.07</v>
      </c>
      <c r="AG661">
        <v>99.29</v>
      </c>
      <c r="AH661">
        <v>99.11</v>
      </c>
      <c r="AI661">
        <v>99.44</v>
      </c>
      <c r="AJ661">
        <v>96.77</v>
      </c>
      <c r="AK661">
        <v>96.81</v>
      </c>
      <c r="AL661">
        <v>96.83</v>
      </c>
      <c r="AM661">
        <v>96.84</v>
      </c>
      <c r="AN661">
        <v>99.06</v>
      </c>
      <c r="AO661">
        <v>98.99</v>
      </c>
      <c r="AP661">
        <v>100</v>
      </c>
      <c r="AQ661">
        <v>99.02</v>
      </c>
      <c r="AR661">
        <v>98.99</v>
      </c>
      <c r="AS661">
        <v>99.2</v>
      </c>
      <c r="AT661">
        <v>99.15</v>
      </c>
      <c r="AU661">
        <v>99.08</v>
      </c>
      <c r="AV661">
        <v>99.38</v>
      </c>
      <c r="AW661">
        <v>99.25</v>
      </c>
      <c r="AX661">
        <v>96.72</v>
      </c>
      <c r="AY661">
        <v>96.72</v>
      </c>
      <c r="AZ661">
        <v>96.73</v>
      </c>
      <c r="BA661">
        <v>99.33</v>
      </c>
      <c r="BB661">
        <v>99.15</v>
      </c>
      <c r="BC661">
        <v>96.76</v>
      </c>
      <c r="BD661">
        <v>99.16</v>
      </c>
      <c r="BE661">
        <v>99.1</v>
      </c>
      <c r="BF661">
        <v>99.06</v>
      </c>
      <c r="BG661">
        <v>99.08</v>
      </c>
      <c r="BH661">
        <v>99.22</v>
      </c>
      <c r="BI661">
        <v>99.28</v>
      </c>
      <c r="BJ661">
        <v>99.22</v>
      </c>
      <c r="BK661">
        <v>99.18</v>
      </c>
      <c r="BL661">
        <v>99.03</v>
      </c>
      <c r="BM661">
        <v>99.2</v>
      </c>
      <c r="BN661">
        <v>99.14</v>
      </c>
      <c r="BO661">
        <v>99.13</v>
      </c>
      <c r="BP661">
        <v>99.16</v>
      </c>
      <c r="BQ661">
        <v>99.13</v>
      </c>
      <c r="BR661">
        <v>99.05</v>
      </c>
      <c r="BS661">
        <v>99.17</v>
      </c>
      <c r="BT661">
        <v>96.72</v>
      </c>
      <c r="BU661">
        <v>99.21</v>
      </c>
      <c r="BV661">
        <v>99.28</v>
      </c>
      <c r="BW661">
        <v>99.23</v>
      </c>
      <c r="BX661">
        <v>96.71</v>
      </c>
      <c r="BY661">
        <v>96.88</v>
      </c>
      <c r="BZ661">
        <v>99.12</v>
      </c>
      <c r="CA661">
        <v>80.22</v>
      </c>
      <c r="CB661">
        <v>80.239999999999995</v>
      </c>
      <c r="CC661">
        <v>80.290000000000006</v>
      </c>
      <c r="CD661">
        <v>80.239999999999995</v>
      </c>
      <c r="CE661">
        <v>80.349999999999994</v>
      </c>
      <c r="CF661">
        <v>78.209999999999994</v>
      </c>
      <c r="CG661">
        <v>80.2</v>
      </c>
      <c r="CH661">
        <v>77.900000000000006</v>
      </c>
      <c r="CI661">
        <v>77.87</v>
      </c>
      <c r="CJ661">
        <v>78.92</v>
      </c>
      <c r="CK661">
        <v>77.91</v>
      </c>
      <c r="CL661">
        <v>77.95</v>
      </c>
      <c r="CM661">
        <v>77.84</v>
      </c>
      <c r="CN661">
        <v>77.87</v>
      </c>
      <c r="CO661">
        <v>77.78</v>
      </c>
      <c r="CP661">
        <v>77.45</v>
      </c>
      <c r="CQ661">
        <v>79.09</v>
      </c>
      <c r="CR661">
        <v>79.06</v>
      </c>
      <c r="CS661">
        <v>78.98</v>
      </c>
      <c r="CT661">
        <v>79.180000000000007</v>
      </c>
      <c r="CU661">
        <v>79.069999999999993</v>
      </c>
      <c r="CV661">
        <v>78.53</v>
      </c>
    </row>
    <row r="662" spans="1:100" x14ac:dyDescent="0.25">
      <c r="A662" t="s">
        <v>110</v>
      </c>
      <c r="B662">
        <v>79.8</v>
      </c>
      <c r="C662">
        <v>79.790000000000006</v>
      </c>
      <c r="D662">
        <v>79.81</v>
      </c>
      <c r="E662">
        <v>79.75</v>
      </c>
      <c r="F662">
        <v>79.819999999999993</v>
      </c>
      <c r="G662">
        <v>79.8</v>
      </c>
      <c r="H662">
        <v>79.97</v>
      </c>
      <c r="I662">
        <v>79.86</v>
      </c>
      <c r="J662">
        <v>79.89</v>
      </c>
      <c r="K662">
        <v>79.77</v>
      </c>
      <c r="L662">
        <v>79.849999999999994</v>
      </c>
      <c r="M662">
        <v>79.89</v>
      </c>
      <c r="N662">
        <v>79.78</v>
      </c>
      <c r="O662">
        <v>79.8</v>
      </c>
      <c r="P662">
        <v>79.92</v>
      </c>
      <c r="Q662">
        <v>79.84</v>
      </c>
      <c r="R662">
        <v>79.77</v>
      </c>
      <c r="S662">
        <v>79.959999999999994</v>
      </c>
      <c r="T662">
        <v>79.8</v>
      </c>
      <c r="U662">
        <v>79.78</v>
      </c>
      <c r="V662">
        <v>79.790000000000006</v>
      </c>
      <c r="W662">
        <v>79.86</v>
      </c>
      <c r="X662">
        <v>79.739999999999995</v>
      </c>
      <c r="Y662">
        <v>79.849999999999994</v>
      </c>
      <c r="Z662">
        <v>79.78</v>
      </c>
      <c r="AA662">
        <v>79.8</v>
      </c>
      <c r="AB662">
        <v>88.77</v>
      </c>
      <c r="AC662">
        <v>88.97</v>
      </c>
      <c r="AD662">
        <v>88.86</v>
      </c>
      <c r="AE662">
        <v>96.81</v>
      </c>
      <c r="AF662">
        <v>99.13</v>
      </c>
      <c r="AG662">
        <v>99.21</v>
      </c>
      <c r="AH662">
        <v>99.21</v>
      </c>
      <c r="AI662">
        <v>99.14</v>
      </c>
      <c r="AJ662">
        <v>96.79</v>
      </c>
      <c r="AK662">
        <v>96.78</v>
      </c>
      <c r="AL662">
        <v>96.77</v>
      </c>
      <c r="AM662">
        <v>96.77</v>
      </c>
      <c r="AN662">
        <v>99.14</v>
      </c>
      <c r="AO662">
        <v>99.01</v>
      </c>
      <c r="AP662">
        <v>99.02</v>
      </c>
      <c r="AQ662">
        <v>100</v>
      </c>
      <c r="AR662">
        <v>98.93</v>
      </c>
      <c r="AS662">
        <v>99.3</v>
      </c>
      <c r="AT662">
        <v>99.25</v>
      </c>
      <c r="AU662">
        <v>99.08</v>
      </c>
      <c r="AV662">
        <v>99.23</v>
      </c>
      <c r="AW662">
        <v>99.13</v>
      </c>
      <c r="AX662">
        <v>96.66</v>
      </c>
      <c r="AY662">
        <v>96.66</v>
      </c>
      <c r="AZ662">
        <v>96.68</v>
      </c>
      <c r="BA662">
        <v>99.06</v>
      </c>
      <c r="BB662">
        <v>99.17</v>
      </c>
      <c r="BC662">
        <v>96.67</v>
      </c>
      <c r="BD662">
        <v>99.27</v>
      </c>
      <c r="BE662">
        <v>99.11</v>
      </c>
      <c r="BF662">
        <v>99.06</v>
      </c>
      <c r="BG662">
        <v>99.15</v>
      </c>
      <c r="BH662">
        <v>99.26</v>
      </c>
      <c r="BI662">
        <v>99.06</v>
      </c>
      <c r="BJ662">
        <v>99.27</v>
      </c>
      <c r="BK662">
        <v>99.21</v>
      </c>
      <c r="BL662">
        <v>99.12</v>
      </c>
      <c r="BM662">
        <v>99.2</v>
      </c>
      <c r="BN662">
        <v>99.25</v>
      </c>
      <c r="BO662">
        <v>99.17</v>
      </c>
      <c r="BP662">
        <v>99.25</v>
      </c>
      <c r="BQ662">
        <v>99.14</v>
      </c>
      <c r="BR662">
        <v>99.11</v>
      </c>
      <c r="BS662">
        <v>99.1</v>
      </c>
      <c r="BT662">
        <v>96.66</v>
      </c>
      <c r="BU662">
        <v>99.3</v>
      </c>
      <c r="BV662">
        <v>99.33</v>
      </c>
      <c r="BW662">
        <v>99.33</v>
      </c>
      <c r="BX662">
        <v>96.7</v>
      </c>
      <c r="BY662">
        <v>96.9</v>
      </c>
      <c r="BZ662">
        <v>99.14</v>
      </c>
      <c r="CA662">
        <v>80.150000000000006</v>
      </c>
      <c r="CB662">
        <v>80.13</v>
      </c>
      <c r="CC662">
        <v>80.2</v>
      </c>
      <c r="CD662">
        <v>80.180000000000007</v>
      </c>
      <c r="CE662">
        <v>80.349999999999994</v>
      </c>
      <c r="CF662">
        <v>78.180000000000007</v>
      </c>
      <c r="CG662">
        <v>80.16</v>
      </c>
      <c r="CH662">
        <v>77.92</v>
      </c>
      <c r="CI662">
        <v>77.84</v>
      </c>
      <c r="CJ662">
        <v>78.89</v>
      </c>
      <c r="CK662">
        <v>77.900000000000006</v>
      </c>
      <c r="CL662">
        <v>77.98</v>
      </c>
      <c r="CM662">
        <v>77.86</v>
      </c>
      <c r="CN662">
        <v>77.87</v>
      </c>
      <c r="CO662">
        <v>77.78</v>
      </c>
      <c r="CP662">
        <v>77.430000000000007</v>
      </c>
      <c r="CQ662">
        <v>78.989999999999995</v>
      </c>
      <c r="CR662">
        <v>79.03</v>
      </c>
      <c r="CS662">
        <v>78.98</v>
      </c>
      <c r="CT662">
        <v>79.19</v>
      </c>
      <c r="CU662">
        <v>79.03</v>
      </c>
      <c r="CV662">
        <v>78.489999999999995</v>
      </c>
    </row>
    <row r="663" spans="1:100" x14ac:dyDescent="0.25">
      <c r="A663" t="s">
        <v>111</v>
      </c>
      <c r="B663">
        <v>79.61</v>
      </c>
      <c r="C663">
        <v>79.63</v>
      </c>
      <c r="D663">
        <v>79.64</v>
      </c>
      <c r="E663">
        <v>79.66</v>
      </c>
      <c r="F663">
        <v>79.709999999999994</v>
      </c>
      <c r="G663">
        <v>79.61</v>
      </c>
      <c r="H663">
        <v>79.790000000000006</v>
      </c>
      <c r="I663">
        <v>79.67</v>
      </c>
      <c r="J663">
        <v>79.790000000000006</v>
      </c>
      <c r="K663">
        <v>79.67</v>
      </c>
      <c r="L663">
        <v>79.72</v>
      </c>
      <c r="M663">
        <v>79.75</v>
      </c>
      <c r="N663">
        <v>79.64</v>
      </c>
      <c r="O663">
        <v>79.680000000000007</v>
      </c>
      <c r="P663">
        <v>79.7</v>
      </c>
      <c r="Q663">
        <v>79.680000000000007</v>
      </c>
      <c r="R663">
        <v>79.680000000000007</v>
      </c>
      <c r="S663">
        <v>79.83</v>
      </c>
      <c r="T663">
        <v>79.75</v>
      </c>
      <c r="U663">
        <v>79.64</v>
      </c>
      <c r="V663">
        <v>79.650000000000006</v>
      </c>
      <c r="W663">
        <v>79.64</v>
      </c>
      <c r="X663">
        <v>79.459999999999994</v>
      </c>
      <c r="Y663">
        <v>79.69</v>
      </c>
      <c r="Z663">
        <v>79.62</v>
      </c>
      <c r="AA663">
        <v>79.72</v>
      </c>
      <c r="AB663">
        <v>88.58</v>
      </c>
      <c r="AC663">
        <v>88.77</v>
      </c>
      <c r="AD663">
        <v>88.68</v>
      </c>
      <c r="AE663">
        <v>96.64</v>
      </c>
      <c r="AF663">
        <v>98.9</v>
      </c>
      <c r="AG663">
        <v>99.15</v>
      </c>
      <c r="AH663">
        <v>99.11</v>
      </c>
      <c r="AI663">
        <v>99.02</v>
      </c>
      <c r="AJ663">
        <v>96.58</v>
      </c>
      <c r="AK663">
        <v>96.67</v>
      </c>
      <c r="AL663">
        <v>96.69</v>
      </c>
      <c r="AM663">
        <v>96.69</v>
      </c>
      <c r="AN663">
        <v>98.93</v>
      </c>
      <c r="AO663">
        <v>98.84</v>
      </c>
      <c r="AP663">
        <v>98.96</v>
      </c>
      <c r="AQ663">
        <v>98.9</v>
      </c>
      <c r="AR663">
        <v>100</v>
      </c>
      <c r="AS663">
        <v>99.14</v>
      </c>
      <c r="AT663">
        <v>99.04</v>
      </c>
      <c r="AU663">
        <v>99.43</v>
      </c>
      <c r="AV663">
        <v>99.2</v>
      </c>
      <c r="AW663">
        <v>99.4</v>
      </c>
      <c r="AX663">
        <v>96.55</v>
      </c>
      <c r="AY663">
        <v>96.54</v>
      </c>
      <c r="AZ663">
        <v>96.56</v>
      </c>
      <c r="BA663">
        <v>98.9</v>
      </c>
      <c r="BB663">
        <v>98.84</v>
      </c>
      <c r="BC663">
        <v>96.49</v>
      </c>
      <c r="BD663">
        <v>99.1</v>
      </c>
      <c r="BE663">
        <v>99.03</v>
      </c>
      <c r="BF663">
        <v>98.9</v>
      </c>
      <c r="BG663">
        <v>99</v>
      </c>
      <c r="BH663">
        <v>99.1</v>
      </c>
      <c r="BI663">
        <v>99.04</v>
      </c>
      <c r="BJ663">
        <v>99.23</v>
      </c>
      <c r="BK663">
        <v>99.03</v>
      </c>
      <c r="BL663">
        <v>98.76</v>
      </c>
      <c r="BM663">
        <v>99.06</v>
      </c>
      <c r="BN663">
        <v>99.04</v>
      </c>
      <c r="BO663">
        <v>99.09</v>
      </c>
      <c r="BP663">
        <v>99.1</v>
      </c>
      <c r="BQ663">
        <v>99.06</v>
      </c>
      <c r="BR663">
        <v>98.85</v>
      </c>
      <c r="BS663">
        <v>99.08</v>
      </c>
      <c r="BT663">
        <v>96.55</v>
      </c>
      <c r="BU663">
        <v>99.18</v>
      </c>
      <c r="BV663">
        <v>99.25</v>
      </c>
      <c r="BW663">
        <v>99.22</v>
      </c>
      <c r="BX663">
        <v>96.57</v>
      </c>
      <c r="BY663">
        <v>96.69</v>
      </c>
      <c r="BZ663">
        <v>98.87</v>
      </c>
      <c r="CA663">
        <v>79.930000000000007</v>
      </c>
      <c r="CB663">
        <v>79.959999999999994</v>
      </c>
      <c r="CC663">
        <v>80.040000000000006</v>
      </c>
      <c r="CD663">
        <v>79.97</v>
      </c>
      <c r="CE663">
        <v>80.150000000000006</v>
      </c>
      <c r="CF663">
        <v>77.989999999999995</v>
      </c>
      <c r="CG663">
        <v>79.98</v>
      </c>
      <c r="CH663">
        <v>77.83</v>
      </c>
      <c r="CI663">
        <v>77.73</v>
      </c>
      <c r="CJ663">
        <v>78.89</v>
      </c>
      <c r="CK663">
        <v>77.790000000000006</v>
      </c>
      <c r="CL663">
        <v>77.89</v>
      </c>
      <c r="CM663">
        <v>77.78</v>
      </c>
      <c r="CN663">
        <v>77.75</v>
      </c>
      <c r="CO663">
        <v>77.58</v>
      </c>
      <c r="CP663">
        <v>77.33</v>
      </c>
      <c r="CQ663">
        <v>78.790000000000006</v>
      </c>
      <c r="CR663">
        <v>78.87</v>
      </c>
      <c r="CS663">
        <v>78.81</v>
      </c>
      <c r="CT663">
        <v>79.08</v>
      </c>
      <c r="CU663">
        <v>78.8</v>
      </c>
      <c r="CV663">
        <v>78.34</v>
      </c>
    </row>
    <row r="664" spans="1:100" x14ac:dyDescent="0.25">
      <c r="A664" t="s">
        <v>112</v>
      </c>
      <c r="B664">
        <v>79.81</v>
      </c>
      <c r="C664">
        <v>79.8</v>
      </c>
      <c r="D664">
        <v>79.83</v>
      </c>
      <c r="E664">
        <v>79.8</v>
      </c>
      <c r="F664">
        <v>79.849999999999994</v>
      </c>
      <c r="G664">
        <v>79.8</v>
      </c>
      <c r="H664">
        <v>79.849999999999994</v>
      </c>
      <c r="I664">
        <v>79.88</v>
      </c>
      <c r="J664">
        <v>79.8</v>
      </c>
      <c r="K664">
        <v>79.87</v>
      </c>
      <c r="L664">
        <v>79.88</v>
      </c>
      <c r="M664">
        <v>79.92</v>
      </c>
      <c r="N664">
        <v>79.88</v>
      </c>
      <c r="O664">
        <v>79.87</v>
      </c>
      <c r="P664">
        <v>79.930000000000007</v>
      </c>
      <c r="Q664">
        <v>79.92</v>
      </c>
      <c r="R664">
        <v>79.87</v>
      </c>
      <c r="S664">
        <v>80.010000000000005</v>
      </c>
      <c r="T664">
        <v>79.81</v>
      </c>
      <c r="U664">
        <v>79.83</v>
      </c>
      <c r="V664">
        <v>79.8</v>
      </c>
      <c r="W664">
        <v>79.84</v>
      </c>
      <c r="X664">
        <v>79.75</v>
      </c>
      <c r="Y664">
        <v>79.86</v>
      </c>
      <c r="Z664">
        <v>79.790000000000006</v>
      </c>
      <c r="AA664">
        <v>79.84</v>
      </c>
      <c r="AB664">
        <v>88.71</v>
      </c>
      <c r="AC664">
        <v>88.94</v>
      </c>
      <c r="AD664">
        <v>88.83</v>
      </c>
      <c r="AE664">
        <v>96.89</v>
      </c>
      <c r="AF664">
        <v>99.31</v>
      </c>
      <c r="AG664">
        <v>99.23</v>
      </c>
      <c r="AH664">
        <v>99.33</v>
      </c>
      <c r="AI664">
        <v>99.16</v>
      </c>
      <c r="AJ664">
        <v>96.85</v>
      </c>
      <c r="AK664">
        <v>96.8</v>
      </c>
      <c r="AL664">
        <v>96.85</v>
      </c>
      <c r="AM664">
        <v>96.84</v>
      </c>
      <c r="AN664">
        <v>99.31</v>
      </c>
      <c r="AO664">
        <v>99.17</v>
      </c>
      <c r="AP664">
        <v>99.2</v>
      </c>
      <c r="AQ664">
        <v>99.3</v>
      </c>
      <c r="AR664">
        <v>99.15</v>
      </c>
      <c r="AS664">
        <v>100</v>
      </c>
      <c r="AT664">
        <v>99.33</v>
      </c>
      <c r="AU664">
        <v>99.22</v>
      </c>
      <c r="AV664">
        <v>99.24</v>
      </c>
      <c r="AW664">
        <v>99.17</v>
      </c>
      <c r="AX664">
        <v>96.81</v>
      </c>
      <c r="AY664">
        <v>96.81</v>
      </c>
      <c r="AZ664">
        <v>96.81</v>
      </c>
      <c r="BA664">
        <v>99.14</v>
      </c>
      <c r="BB664">
        <v>99.2</v>
      </c>
      <c r="BC664">
        <v>96.79</v>
      </c>
      <c r="BD664">
        <v>99.27</v>
      </c>
      <c r="BE664">
        <v>99.36</v>
      </c>
      <c r="BF664">
        <v>99.28</v>
      </c>
      <c r="BG664">
        <v>99.27</v>
      </c>
      <c r="BH664">
        <v>99.31</v>
      </c>
      <c r="BI664">
        <v>99.13</v>
      </c>
      <c r="BJ664">
        <v>99.27</v>
      </c>
      <c r="BK664">
        <v>99.32</v>
      </c>
      <c r="BL664">
        <v>99.27</v>
      </c>
      <c r="BM664">
        <v>99.32</v>
      </c>
      <c r="BN664">
        <v>99.3</v>
      </c>
      <c r="BO664">
        <v>99.38</v>
      </c>
      <c r="BP664">
        <v>99.25</v>
      </c>
      <c r="BQ664">
        <v>99.29</v>
      </c>
      <c r="BR664">
        <v>99.33</v>
      </c>
      <c r="BS664">
        <v>99.21</v>
      </c>
      <c r="BT664">
        <v>96.8</v>
      </c>
      <c r="BU664">
        <v>99.28</v>
      </c>
      <c r="BV664">
        <v>99.37</v>
      </c>
      <c r="BW664">
        <v>99.35</v>
      </c>
      <c r="BX664">
        <v>96.79</v>
      </c>
      <c r="BY664">
        <v>96.94</v>
      </c>
      <c r="BZ664">
        <v>99.33</v>
      </c>
      <c r="CA664">
        <v>80.209999999999994</v>
      </c>
      <c r="CB664">
        <v>80.17</v>
      </c>
      <c r="CC664">
        <v>80.28</v>
      </c>
      <c r="CD664">
        <v>80.260000000000005</v>
      </c>
      <c r="CE664">
        <v>80.38</v>
      </c>
      <c r="CF664">
        <v>78.2</v>
      </c>
      <c r="CG664">
        <v>80.08</v>
      </c>
      <c r="CH664">
        <v>77.900000000000006</v>
      </c>
      <c r="CI664">
        <v>77.819999999999993</v>
      </c>
      <c r="CJ664">
        <v>78.92</v>
      </c>
      <c r="CK664">
        <v>77.88</v>
      </c>
      <c r="CL664">
        <v>77.94</v>
      </c>
      <c r="CM664">
        <v>77.81</v>
      </c>
      <c r="CN664">
        <v>77.86</v>
      </c>
      <c r="CO664">
        <v>77.78</v>
      </c>
      <c r="CP664">
        <v>77.47</v>
      </c>
      <c r="CQ664">
        <v>79.11</v>
      </c>
      <c r="CR664">
        <v>79.05</v>
      </c>
      <c r="CS664">
        <v>78.98</v>
      </c>
      <c r="CT664">
        <v>79.2</v>
      </c>
      <c r="CU664">
        <v>79.010000000000005</v>
      </c>
      <c r="CV664">
        <v>78.489999999999995</v>
      </c>
    </row>
    <row r="665" spans="1:100" x14ac:dyDescent="0.25">
      <c r="A665" t="s">
        <v>113</v>
      </c>
      <c r="B665">
        <v>79.760000000000005</v>
      </c>
      <c r="C665">
        <v>79.790000000000006</v>
      </c>
      <c r="D665">
        <v>79.77</v>
      </c>
      <c r="E665">
        <v>79.8</v>
      </c>
      <c r="F665">
        <v>79.84</v>
      </c>
      <c r="G665">
        <v>79.73</v>
      </c>
      <c r="H665">
        <v>79.849999999999994</v>
      </c>
      <c r="I665">
        <v>79.86</v>
      </c>
      <c r="J665">
        <v>79.88</v>
      </c>
      <c r="K665">
        <v>79.84</v>
      </c>
      <c r="L665">
        <v>79.849999999999994</v>
      </c>
      <c r="M665">
        <v>79.900000000000006</v>
      </c>
      <c r="N665">
        <v>79.790000000000006</v>
      </c>
      <c r="O665">
        <v>79.83</v>
      </c>
      <c r="P665">
        <v>79.89</v>
      </c>
      <c r="Q665">
        <v>79.83</v>
      </c>
      <c r="R665">
        <v>79.84</v>
      </c>
      <c r="S665">
        <v>79.97</v>
      </c>
      <c r="T665">
        <v>79.83</v>
      </c>
      <c r="U665">
        <v>79.83</v>
      </c>
      <c r="V665">
        <v>79.75</v>
      </c>
      <c r="W665">
        <v>79.81</v>
      </c>
      <c r="X665">
        <v>79.73</v>
      </c>
      <c r="Y665">
        <v>79.83</v>
      </c>
      <c r="Z665">
        <v>79.78</v>
      </c>
      <c r="AA665">
        <v>79.87</v>
      </c>
      <c r="AB665">
        <v>88.79</v>
      </c>
      <c r="AC665">
        <v>88.93</v>
      </c>
      <c r="AD665">
        <v>88.75</v>
      </c>
      <c r="AE665">
        <v>96.77</v>
      </c>
      <c r="AF665">
        <v>99.22</v>
      </c>
      <c r="AG665">
        <v>99.18</v>
      </c>
      <c r="AH665">
        <v>99.35</v>
      </c>
      <c r="AI665">
        <v>98.9</v>
      </c>
      <c r="AJ665">
        <v>96.76</v>
      </c>
      <c r="AK665">
        <v>96.75</v>
      </c>
      <c r="AL665">
        <v>96.82</v>
      </c>
      <c r="AM665">
        <v>96.81</v>
      </c>
      <c r="AN665">
        <v>99.32</v>
      </c>
      <c r="AO665">
        <v>99.19</v>
      </c>
      <c r="AP665">
        <v>99.15</v>
      </c>
      <c r="AQ665">
        <v>99.25</v>
      </c>
      <c r="AR665">
        <v>99.06</v>
      </c>
      <c r="AS665">
        <v>99.33</v>
      </c>
      <c r="AT665">
        <v>100</v>
      </c>
      <c r="AU665">
        <v>99.13</v>
      </c>
      <c r="AV665">
        <v>99.24</v>
      </c>
      <c r="AW665">
        <v>99.06</v>
      </c>
      <c r="AX665">
        <v>96.76</v>
      </c>
      <c r="AY665">
        <v>96.75</v>
      </c>
      <c r="AZ665">
        <v>96.79</v>
      </c>
      <c r="BA665">
        <v>99.11</v>
      </c>
      <c r="BB665">
        <v>99.04</v>
      </c>
      <c r="BC665">
        <v>96.78</v>
      </c>
      <c r="BD665">
        <v>99.34</v>
      </c>
      <c r="BE665">
        <v>99.27</v>
      </c>
      <c r="BF665">
        <v>99.17</v>
      </c>
      <c r="BG665">
        <v>99.34</v>
      </c>
      <c r="BH665">
        <v>99.31</v>
      </c>
      <c r="BI665">
        <v>99</v>
      </c>
      <c r="BJ665">
        <v>99.13</v>
      </c>
      <c r="BK665">
        <v>99.35</v>
      </c>
      <c r="BL665">
        <v>99.2</v>
      </c>
      <c r="BM665">
        <v>99.2</v>
      </c>
      <c r="BN665">
        <v>99.22</v>
      </c>
      <c r="BO665">
        <v>99.33</v>
      </c>
      <c r="BP665">
        <v>99.25</v>
      </c>
      <c r="BQ665">
        <v>99.27</v>
      </c>
      <c r="BR665">
        <v>99.22</v>
      </c>
      <c r="BS665">
        <v>99.22</v>
      </c>
      <c r="BT665">
        <v>96.76</v>
      </c>
      <c r="BU665">
        <v>99.28</v>
      </c>
      <c r="BV665">
        <v>99.35</v>
      </c>
      <c r="BW665">
        <v>99.38</v>
      </c>
      <c r="BX665">
        <v>96.76</v>
      </c>
      <c r="BY665">
        <v>96.86</v>
      </c>
      <c r="BZ665">
        <v>99.06</v>
      </c>
      <c r="CA665">
        <v>80.08</v>
      </c>
      <c r="CB665">
        <v>80.12</v>
      </c>
      <c r="CC665">
        <v>80.180000000000007</v>
      </c>
      <c r="CD665">
        <v>80.12</v>
      </c>
      <c r="CE665">
        <v>80.349999999999994</v>
      </c>
      <c r="CF665">
        <v>78.2</v>
      </c>
      <c r="CG665">
        <v>80.13</v>
      </c>
      <c r="CH665">
        <v>77.900000000000006</v>
      </c>
      <c r="CI665">
        <v>77.83</v>
      </c>
      <c r="CJ665">
        <v>78.92</v>
      </c>
      <c r="CK665">
        <v>77.92</v>
      </c>
      <c r="CL665">
        <v>77.989999999999995</v>
      </c>
      <c r="CM665">
        <v>77.83</v>
      </c>
      <c r="CN665">
        <v>77.84</v>
      </c>
      <c r="CO665">
        <v>77.8</v>
      </c>
      <c r="CP665">
        <v>77.44</v>
      </c>
      <c r="CQ665">
        <v>79.010000000000005</v>
      </c>
      <c r="CR665">
        <v>79.040000000000006</v>
      </c>
      <c r="CS665">
        <v>79</v>
      </c>
      <c r="CT665">
        <v>79.2</v>
      </c>
      <c r="CU665">
        <v>79.02</v>
      </c>
      <c r="CV665">
        <v>78.5</v>
      </c>
    </row>
    <row r="666" spans="1:100" x14ac:dyDescent="0.25">
      <c r="A666" t="s">
        <v>114</v>
      </c>
      <c r="B666">
        <v>79.8</v>
      </c>
      <c r="C666">
        <v>79.819999999999993</v>
      </c>
      <c r="D666">
        <v>79.900000000000006</v>
      </c>
      <c r="E666">
        <v>79.83</v>
      </c>
      <c r="F666">
        <v>79.900000000000006</v>
      </c>
      <c r="G666">
        <v>79.87</v>
      </c>
      <c r="H666">
        <v>79.94</v>
      </c>
      <c r="I666">
        <v>79.87</v>
      </c>
      <c r="J666">
        <v>79.930000000000007</v>
      </c>
      <c r="K666">
        <v>79.849999999999994</v>
      </c>
      <c r="L666">
        <v>79.91</v>
      </c>
      <c r="M666">
        <v>79.959999999999994</v>
      </c>
      <c r="N666">
        <v>79.849999999999994</v>
      </c>
      <c r="O666">
        <v>79.83</v>
      </c>
      <c r="P666">
        <v>79.91</v>
      </c>
      <c r="Q666">
        <v>79.88</v>
      </c>
      <c r="R666">
        <v>79.849999999999994</v>
      </c>
      <c r="S666">
        <v>80.02</v>
      </c>
      <c r="T666">
        <v>79.83</v>
      </c>
      <c r="U666">
        <v>79.819999999999993</v>
      </c>
      <c r="V666">
        <v>79.89</v>
      </c>
      <c r="W666">
        <v>79.84</v>
      </c>
      <c r="X666">
        <v>79.75</v>
      </c>
      <c r="Y666">
        <v>79.91</v>
      </c>
      <c r="Z666">
        <v>79.819999999999993</v>
      </c>
      <c r="AA666">
        <v>79.87</v>
      </c>
      <c r="AB666">
        <v>88.74</v>
      </c>
      <c r="AC666">
        <v>88.95</v>
      </c>
      <c r="AD666">
        <v>88.91</v>
      </c>
      <c r="AE666">
        <v>96.8</v>
      </c>
      <c r="AF666">
        <v>99.04</v>
      </c>
      <c r="AG666">
        <v>99.26</v>
      </c>
      <c r="AH666">
        <v>99.13</v>
      </c>
      <c r="AI666">
        <v>99.22</v>
      </c>
      <c r="AJ666">
        <v>96.72</v>
      </c>
      <c r="AK666">
        <v>96.81</v>
      </c>
      <c r="AL666">
        <v>96.83</v>
      </c>
      <c r="AM666">
        <v>96.83</v>
      </c>
      <c r="AN666">
        <v>99.06</v>
      </c>
      <c r="AO666">
        <v>98.93</v>
      </c>
      <c r="AP666">
        <v>99.08</v>
      </c>
      <c r="AQ666">
        <v>99.08</v>
      </c>
      <c r="AR666">
        <v>99.44</v>
      </c>
      <c r="AS666">
        <v>99.22</v>
      </c>
      <c r="AT666">
        <v>99.13</v>
      </c>
      <c r="AU666">
        <v>100</v>
      </c>
      <c r="AV666">
        <v>99.26</v>
      </c>
      <c r="AW666">
        <v>99.55</v>
      </c>
      <c r="AX666">
        <v>96.64</v>
      </c>
      <c r="AY666">
        <v>96.64</v>
      </c>
      <c r="AZ666">
        <v>96.66</v>
      </c>
      <c r="BA666">
        <v>99.12</v>
      </c>
      <c r="BB666">
        <v>99.02</v>
      </c>
      <c r="BC666">
        <v>96.75</v>
      </c>
      <c r="BD666">
        <v>99.22</v>
      </c>
      <c r="BE666">
        <v>99.15</v>
      </c>
      <c r="BF666">
        <v>99</v>
      </c>
      <c r="BG666">
        <v>99.08</v>
      </c>
      <c r="BH666">
        <v>99.22</v>
      </c>
      <c r="BI666">
        <v>99.19</v>
      </c>
      <c r="BJ666">
        <v>99.29</v>
      </c>
      <c r="BK666">
        <v>99.17</v>
      </c>
      <c r="BL666">
        <v>98.92</v>
      </c>
      <c r="BM666">
        <v>99.19</v>
      </c>
      <c r="BN666">
        <v>99.13</v>
      </c>
      <c r="BO666">
        <v>99.17</v>
      </c>
      <c r="BP666">
        <v>99.13</v>
      </c>
      <c r="BQ666">
        <v>99.14</v>
      </c>
      <c r="BR666">
        <v>99.01</v>
      </c>
      <c r="BS666">
        <v>99.19</v>
      </c>
      <c r="BT666">
        <v>96.64</v>
      </c>
      <c r="BU666">
        <v>99.23</v>
      </c>
      <c r="BV666">
        <v>99.31</v>
      </c>
      <c r="BW666">
        <v>99.27</v>
      </c>
      <c r="BX666">
        <v>96.72</v>
      </c>
      <c r="BY666">
        <v>96.87</v>
      </c>
      <c r="BZ666">
        <v>99.04</v>
      </c>
      <c r="CA666">
        <v>80.19</v>
      </c>
      <c r="CB666">
        <v>80.2</v>
      </c>
      <c r="CC666">
        <v>80.209999999999994</v>
      </c>
      <c r="CD666">
        <v>80.209999999999994</v>
      </c>
      <c r="CE666">
        <v>80.349999999999994</v>
      </c>
      <c r="CF666">
        <v>78.17</v>
      </c>
      <c r="CG666">
        <v>80.180000000000007</v>
      </c>
      <c r="CH666">
        <v>77.92</v>
      </c>
      <c r="CI666">
        <v>77.930000000000007</v>
      </c>
      <c r="CJ666">
        <v>78.94</v>
      </c>
      <c r="CK666">
        <v>77.89</v>
      </c>
      <c r="CL666">
        <v>77.989999999999995</v>
      </c>
      <c r="CM666">
        <v>77.86</v>
      </c>
      <c r="CN666">
        <v>77.87</v>
      </c>
      <c r="CO666">
        <v>77.77</v>
      </c>
      <c r="CP666">
        <v>77.48</v>
      </c>
      <c r="CQ666">
        <v>79.02</v>
      </c>
      <c r="CR666">
        <v>79.040000000000006</v>
      </c>
      <c r="CS666">
        <v>78.98</v>
      </c>
      <c r="CT666">
        <v>79.209999999999994</v>
      </c>
      <c r="CU666">
        <v>78.989999999999995</v>
      </c>
      <c r="CV666">
        <v>78.510000000000005</v>
      </c>
    </row>
    <row r="667" spans="1:100" x14ac:dyDescent="0.25">
      <c r="A667" t="s">
        <v>115</v>
      </c>
      <c r="B667">
        <v>79.91</v>
      </c>
      <c r="C667">
        <v>79.900000000000006</v>
      </c>
      <c r="D667">
        <v>79.92</v>
      </c>
      <c r="E667">
        <v>79.89</v>
      </c>
      <c r="F667">
        <v>79.98</v>
      </c>
      <c r="G667">
        <v>79.900000000000006</v>
      </c>
      <c r="H667">
        <v>79.92</v>
      </c>
      <c r="I667">
        <v>79.98</v>
      </c>
      <c r="J667">
        <v>79.91</v>
      </c>
      <c r="K667">
        <v>79.94</v>
      </c>
      <c r="L667">
        <v>79.989999999999995</v>
      </c>
      <c r="M667">
        <v>79.959999999999994</v>
      </c>
      <c r="N667">
        <v>79.92</v>
      </c>
      <c r="O667">
        <v>79.87</v>
      </c>
      <c r="P667">
        <v>79.95</v>
      </c>
      <c r="Q667">
        <v>79.930000000000007</v>
      </c>
      <c r="R667">
        <v>79.94</v>
      </c>
      <c r="S667">
        <v>80.11</v>
      </c>
      <c r="T667">
        <v>79.86</v>
      </c>
      <c r="U667">
        <v>79.91</v>
      </c>
      <c r="V667">
        <v>79.92</v>
      </c>
      <c r="W667">
        <v>79.88</v>
      </c>
      <c r="X667">
        <v>79.81</v>
      </c>
      <c r="Y667">
        <v>79.92</v>
      </c>
      <c r="Z667">
        <v>79.87</v>
      </c>
      <c r="AA667">
        <v>79.91</v>
      </c>
      <c r="AB667">
        <v>88.72</v>
      </c>
      <c r="AC667">
        <v>88.95</v>
      </c>
      <c r="AD667">
        <v>88.84</v>
      </c>
      <c r="AE667">
        <v>96.88</v>
      </c>
      <c r="AF667">
        <v>99.19</v>
      </c>
      <c r="AG667">
        <v>99.34</v>
      </c>
      <c r="AH667">
        <v>99.23</v>
      </c>
      <c r="AI667">
        <v>99.35</v>
      </c>
      <c r="AJ667">
        <v>96.85</v>
      </c>
      <c r="AK667">
        <v>96.86</v>
      </c>
      <c r="AL667">
        <v>96.86</v>
      </c>
      <c r="AM667">
        <v>96.87</v>
      </c>
      <c r="AN667">
        <v>99.25</v>
      </c>
      <c r="AO667">
        <v>99.15</v>
      </c>
      <c r="AP667">
        <v>99.37</v>
      </c>
      <c r="AQ667">
        <v>99.23</v>
      </c>
      <c r="AR667">
        <v>99.21</v>
      </c>
      <c r="AS667">
        <v>99.24</v>
      </c>
      <c r="AT667">
        <v>99.24</v>
      </c>
      <c r="AU667">
        <v>99.26</v>
      </c>
      <c r="AV667">
        <v>100</v>
      </c>
      <c r="AW667">
        <v>99.26</v>
      </c>
      <c r="AX667">
        <v>96.84</v>
      </c>
      <c r="AY667">
        <v>96.84</v>
      </c>
      <c r="AZ667">
        <v>96.85</v>
      </c>
      <c r="BA667">
        <v>99.34</v>
      </c>
      <c r="BB667">
        <v>99.21</v>
      </c>
      <c r="BC667">
        <v>96.83</v>
      </c>
      <c r="BD667">
        <v>99.21</v>
      </c>
      <c r="BE667">
        <v>99.22</v>
      </c>
      <c r="BF667">
        <v>99.14</v>
      </c>
      <c r="BG667">
        <v>99.22</v>
      </c>
      <c r="BH667">
        <v>99.19</v>
      </c>
      <c r="BI667">
        <v>99.35</v>
      </c>
      <c r="BJ667">
        <v>99.23</v>
      </c>
      <c r="BK667">
        <v>99.21</v>
      </c>
      <c r="BL667">
        <v>99.17</v>
      </c>
      <c r="BM667">
        <v>99.2</v>
      </c>
      <c r="BN667">
        <v>99.2</v>
      </c>
      <c r="BO667">
        <v>99.18</v>
      </c>
      <c r="BP667">
        <v>99.17</v>
      </c>
      <c r="BQ667">
        <v>99.23</v>
      </c>
      <c r="BR667">
        <v>99.18</v>
      </c>
      <c r="BS667">
        <v>99.36</v>
      </c>
      <c r="BT667">
        <v>96.84</v>
      </c>
      <c r="BU667">
        <v>99.2</v>
      </c>
      <c r="BV667">
        <v>99.26</v>
      </c>
      <c r="BW667">
        <v>99.24</v>
      </c>
      <c r="BX667">
        <v>96.8</v>
      </c>
      <c r="BY667">
        <v>96.92</v>
      </c>
      <c r="BZ667">
        <v>99.21</v>
      </c>
      <c r="CA667">
        <v>80.22</v>
      </c>
      <c r="CB667">
        <v>80.2</v>
      </c>
      <c r="CC667">
        <v>80.290000000000006</v>
      </c>
      <c r="CD667">
        <v>80.27</v>
      </c>
      <c r="CE667">
        <v>80.34</v>
      </c>
      <c r="CF667">
        <v>78.27</v>
      </c>
      <c r="CG667">
        <v>80.12</v>
      </c>
      <c r="CH667">
        <v>77.94</v>
      </c>
      <c r="CI667">
        <v>77.86</v>
      </c>
      <c r="CJ667">
        <v>78.959999999999994</v>
      </c>
      <c r="CK667">
        <v>77.959999999999994</v>
      </c>
      <c r="CL667">
        <v>77.98</v>
      </c>
      <c r="CM667">
        <v>77.86</v>
      </c>
      <c r="CN667">
        <v>77.900000000000006</v>
      </c>
      <c r="CO667">
        <v>77.819999999999993</v>
      </c>
      <c r="CP667">
        <v>77.47</v>
      </c>
      <c r="CQ667">
        <v>79.14</v>
      </c>
      <c r="CR667">
        <v>79.08</v>
      </c>
      <c r="CS667">
        <v>79.010000000000005</v>
      </c>
      <c r="CT667">
        <v>79.22</v>
      </c>
      <c r="CU667">
        <v>79.05</v>
      </c>
      <c r="CV667">
        <v>78.540000000000006</v>
      </c>
    </row>
    <row r="668" spans="1:100" x14ac:dyDescent="0.25">
      <c r="A668" t="s">
        <v>116</v>
      </c>
      <c r="B668">
        <v>79.81</v>
      </c>
      <c r="C668">
        <v>79.84</v>
      </c>
      <c r="D668">
        <v>79.83</v>
      </c>
      <c r="E668">
        <v>79.84</v>
      </c>
      <c r="F668">
        <v>79.92</v>
      </c>
      <c r="G668">
        <v>79.819999999999993</v>
      </c>
      <c r="H668">
        <v>79.86</v>
      </c>
      <c r="I668">
        <v>79.87</v>
      </c>
      <c r="J668">
        <v>79.819999999999993</v>
      </c>
      <c r="K668">
        <v>79.92</v>
      </c>
      <c r="L668">
        <v>79.94</v>
      </c>
      <c r="M668">
        <v>79.92</v>
      </c>
      <c r="N668">
        <v>79.849999999999994</v>
      </c>
      <c r="O668">
        <v>79.84</v>
      </c>
      <c r="P668">
        <v>79.900000000000006</v>
      </c>
      <c r="Q668">
        <v>79.849999999999994</v>
      </c>
      <c r="R668">
        <v>79.92</v>
      </c>
      <c r="S668">
        <v>80.069999999999993</v>
      </c>
      <c r="T668">
        <v>79.8</v>
      </c>
      <c r="U668">
        <v>79.87</v>
      </c>
      <c r="V668">
        <v>79.83</v>
      </c>
      <c r="W668">
        <v>79.83</v>
      </c>
      <c r="X668">
        <v>79.78</v>
      </c>
      <c r="Y668">
        <v>79.87</v>
      </c>
      <c r="Z668">
        <v>79.8</v>
      </c>
      <c r="AA668">
        <v>79.88</v>
      </c>
      <c r="AB668">
        <v>88.85</v>
      </c>
      <c r="AC668">
        <v>88.97</v>
      </c>
      <c r="AD668">
        <v>88.88</v>
      </c>
      <c r="AE668">
        <v>96.75</v>
      </c>
      <c r="AF668">
        <v>99.09</v>
      </c>
      <c r="AG668">
        <v>99.24</v>
      </c>
      <c r="AH668">
        <v>99.26</v>
      </c>
      <c r="AI668">
        <v>98.99</v>
      </c>
      <c r="AJ668">
        <v>96.75</v>
      </c>
      <c r="AK668">
        <v>96.75</v>
      </c>
      <c r="AL668">
        <v>96.74</v>
      </c>
      <c r="AM668">
        <v>96.74</v>
      </c>
      <c r="AN668">
        <v>99.09</v>
      </c>
      <c r="AO668">
        <v>99.14</v>
      </c>
      <c r="AP668">
        <v>99.25</v>
      </c>
      <c r="AQ668">
        <v>99.13</v>
      </c>
      <c r="AR668">
        <v>99.43</v>
      </c>
      <c r="AS668">
        <v>99.17</v>
      </c>
      <c r="AT668">
        <v>99.05</v>
      </c>
      <c r="AU668">
        <v>99.55</v>
      </c>
      <c r="AV668">
        <v>99.26</v>
      </c>
      <c r="AW668">
        <v>100</v>
      </c>
      <c r="AX668">
        <v>96.74</v>
      </c>
      <c r="AY668">
        <v>96.74</v>
      </c>
      <c r="AZ668">
        <v>96.76</v>
      </c>
      <c r="BA668">
        <v>99.17</v>
      </c>
      <c r="BB668">
        <v>98.92</v>
      </c>
      <c r="BC668">
        <v>96.69</v>
      </c>
      <c r="BD668">
        <v>99.16</v>
      </c>
      <c r="BE668">
        <v>99.22</v>
      </c>
      <c r="BF668">
        <v>99.11</v>
      </c>
      <c r="BG668">
        <v>99.19</v>
      </c>
      <c r="BH668">
        <v>99.22</v>
      </c>
      <c r="BI668">
        <v>99.08</v>
      </c>
      <c r="BJ668">
        <v>99.14</v>
      </c>
      <c r="BK668">
        <v>99.18</v>
      </c>
      <c r="BL668">
        <v>99.11</v>
      </c>
      <c r="BM668">
        <v>99.17</v>
      </c>
      <c r="BN668">
        <v>99.09</v>
      </c>
      <c r="BO668">
        <v>99.25</v>
      </c>
      <c r="BP668">
        <v>99.14</v>
      </c>
      <c r="BQ668">
        <v>99.17</v>
      </c>
      <c r="BR668">
        <v>99.1</v>
      </c>
      <c r="BS668">
        <v>99.28</v>
      </c>
      <c r="BT668">
        <v>96.74</v>
      </c>
      <c r="BU668">
        <v>99.2</v>
      </c>
      <c r="BV668">
        <v>99.3</v>
      </c>
      <c r="BW668">
        <v>99.24</v>
      </c>
      <c r="BX668">
        <v>96.75</v>
      </c>
      <c r="BY668">
        <v>96.83</v>
      </c>
      <c r="BZ668">
        <v>98.92</v>
      </c>
      <c r="CA668">
        <v>80.099999999999994</v>
      </c>
      <c r="CB668">
        <v>80.180000000000007</v>
      </c>
      <c r="CC668">
        <v>80.23</v>
      </c>
      <c r="CD668">
        <v>80.14</v>
      </c>
      <c r="CE668">
        <v>80.37</v>
      </c>
      <c r="CF668">
        <v>78.209999999999994</v>
      </c>
      <c r="CG668">
        <v>80.08</v>
      </c>
      <c r="CH668">
        <v>77.930000000000007</v>
      </c>
      <c r="CI668">
        <v>77.87</v>
      </c>
      <c r="CJ668">
        <v>78.94</v>
      </c>
      <c r="CK668">
        <v>77.95</v>
      </c>
      <c r="CL668">
        <v>77.98</v>
      </c>
      <c r="CM668">
        <v>77.83</v>
      </c>
      <c r="CN668">
        <v>77.91</v>
      </c>
      <c r="CO668">
        <v>77.819999999999993</v>
      </c>
      <c r="CP668">
        <v>77.44</v>
      </c>
      <c r="CQ668">
        <v>79.09</v>
      </c>
      <c r="CR668">
        <v>79.05</v>
      </c>
      <c r="CS668">
        <v>78.959999999999994</v>
      </c>
      <c r="CT668">
        <v>79.2</v>
      </c>
      <c r="CU668">
        <v>79.040000000000006</v>
      </c>
      <c r="CV668">
        <v>78.5</v>
      </c>
    </row>
    <row r="669" spans="1:100" x14ac:dyDescent="0.25">
      <c r="A669" t="s">
        <v>117</v>
      </c>
      <c r="B669">
        <v>79.849999999999994</v>
      </c>
      <c r="C669">
        <v>79.900000000000006</v>
      </c>
      <c r="D669">
        <v>79.89</v>
      </c>
      <c r="E669">
        <v>79.83</v>
      </c>
      <c r="F669">
        <v>79.91</v>
      </c>
      <c r="G669">
        <v>79.91</v>
      </c>
      <c r="H669">
        <v>80.03</v>
      </c>
      <c r="I669">
        <v>79.86</v>
      </c>
      <c r="J669">
        <v>79.989999999999995</v>
      </c>
      <c r="K669">
        <v>79.959999999999994</v>
      </c>
      <c r="L669">
        <v>79.989999999999995</v>
      </c>
      <c r="M669">
        <v>79.88</v>
      </c>
      <c r="N669">
        <v>79.91</v>
      </c>
      <c r="O669">
        <v>79.86</v>
      </c>
      <c r="P669">
        <v>79.92</v>
      </c>
      <c r="Q669">
        <v>79.89</v>
      </c>
      <c r="R669">
        <v>79.959999999999994</v>
      </c>
      <c r="S669">
        <v>80.06</v>
      </c>
      <c r="T669">
        <v>79.83</v>
      </c>
      <c r="U669">
        <v>79.900000000000006</v>
      </c>
      <c r="V669">
        <v>79.88</v>
      </c>
      <c r="W669">
        <v>79.88</v>
      </c>
      <c r="X669">
        <v>79.86</v>
      </c>
      <c r="Y669">
        <v>79.87</v>
      </c>
      <c r="Z669">
        <v>79.83</v>
      </c>
      <c r="AA669">
        <v>79.94</v>
      </c>
      <c r="AB669">
        <v>88.2</v>
      </c>
      <c r="AC669">
        <v>88.43</v>
      </c>
      <c r="AD669">
        <v>88.31</v>
      </c>
      <c r="AE669">
        <v>99.18</v>
      </c>
      <c r="AF669">
        <v>96.63</v>
      </c>
      <c r="AG669">
        <v>96.8</v>
      </c>
      <c r="AH669">
        <v>96.73</v>
      </c>
      <c r="AI669">
        <v>96.74</v>
      </c>
      <c r="AJ669">
        <v>99.21</v>
      </c>
      <c r="AK669">
        <v>99.42</v>
      </c>
      <c r="AL669">
        <v>99.4</v>
      </c>
      <c r="AM669">
        <v>99.4</v>
      </c>
      <c r="AN669">
        <v>96.6</v>
      </c>
      <c r="AO669">
        <v>96.57</v>
      </c>
      <c r="AP669">
        <v>96.72</v>
      </c>
      <c r="AQ669">
        <v>96.66</v>
      </c>
      <c r="AR669">
        <v>96.54</v>
      </c>
      <c r="AS669">
        <v>96.81</v>
      </c>
      <c r="AT669">
        <v>96.76</v>
      </c>
      <c r="AU669">
        <v>96.64</v>
      </c>
      <c r="AV669">
        <v>96.84</v>
      </c>
      <c r="AW669">
        <v>96.74</v>
      </c>
      <c r="AX669">
        <v>100</v>
      </c>
      <c r="AY669">
        <v>100</v>
      </c>
      <c r="AZ669">
        <v>100</v>
      </c>
      <c r="BA669">
        <v>96.63</v>
      </c>
      <c r="BB669">
        <v>96.67</v>
      </c>
      <c r="BC669">
        <v>99.11</v>
      </c>
      <c r="BD669">
        <v>96.72</v>
      </c>
      <c r="BE669">
        <v>96.69</v>
      </c>
      <c r="BF669">
        <v>96.68</v>
      </c>
      <c r="BG669">
        <v>96.65</v>
      </c>
      <c r="BH669">
        <v>96.76</v>
      </c>
      <c r="BI669">
        <v>96.66</v>
      </c>
      <c r="BJ669">
        <v>96.82</v>
      </c>
      <c r="BK669">
        <v>96.77</v>
      </c>
      <c r="BL669">
        <v>96.57</v>
      </c>
      <c r="BM669">
        <v>96.77</v>
      </c>
      <c r="BN669">
        <v>96.67</v>
      </c>
      <c r="BO669">
        <v>96.75</v>
      </c>
      <c r="BP669">
        <v>96.73</v>
      </c>
      <c r="BQ669">
        <v>96.65</v>
      </c>
      <c r="BR669">
        <v>96.63</v>
      </c>
      <c r="BS669">
        <v>96.7</v>
      </c>
      <c r="BT669">
        <v>100</v>
      </c>
      <c r="BU669">
        <v>96.84</v>
      </c>
      <c r="BV669">
        <v>96.88</v>
      </c>
      <c r="BW669">
        <v>96.87</v>
      </c>
      <c r="BX669">
        <v>99.13</v>
      </c>
      <c r="BY669">
        <v>99.07</v>
      </c>
      <c r="BZ669">
        <v>96.61</v>
      </c>
      <c r="CA669">
        <v>80.16</v>
      </c>
      <c r="CB669">
        <v>80.22</v>
      </c>
      <c r="CC669">
        <v>80.239999999999995</v>
      </c>
      <c r="CD669">
        <v>80.2</v>
      </c>
      <c r="CE669">
        <v>80.31</v>
      </c>
      <c r="CF669">
        <v>78.13</v>
      </c>
      <c r="CG669">
        <v>80.12</v>
      </c>
      <c r="CH669">
        <v>77.81</v>
      </c>
      <c r="CI669">
        <v>77.83</v>
      </c>
      <c r="CJ669">
        <v>78.86</v>
      </c>
      <c r="CK669">
        <v>77.87</v>
      </c>
      <c r="CL669">
        <v>77.92</v>
      </c>
      <c r="CM669">
        <v>77.760000000000005</v>
      </c>
      <c r="CN669">
        <v>77.83</v>
      </c>
      <c r="CO669">
        <v>77.760000000000005</v>
      </c>
      <c r="CP669">
        <v>77.33</v>
      </c>
      <c r="CQ669">
        <v>78.98</v>
      </c>
      <c r="CR669">
        <v>78.97</v>
      </c>
      <c r="CS669">
        <v>78.91</v>
      </c>
      <c r="CT669">
        <v>79.08</v>
      </c>
      <c r="CU669">
        <v>78.97</v>
      </c>
      <c r="CV669">
        <v>78.430000000000007</v>
      </c>
    </row>
    <row r="670" spans="1:100" x14ac:dyDescent="0.25">
      <c r="A670" t="s">
        <v>118</v>
      </c>
      <c r="B670">
        <v>79.819999999999993</v>
      </c>
      <c r="C670">
        <v>79.86</v>
      </c>
      <c r="D670">
        <v>79.86</v>
      </c>
      <c r="E670">
        <v>79.8</v>
      </c>
      <c r="F670">
        <v>79.87</v>
      </c>
      <c r="G670">
        <v>79.88</v>
      </c>
      <c r="H670">
        <v>79.989999999999995</v>
      </c>
      <c r="I670">
        <v>79.86</v>
      </c>
      <c r="J670">
        <v>79.959999999999994</v>
      </c>
      <c r="K670">
        <v>79.92</v>
      </c>
      <c r="L670">
        <v>79.94</v>
      </c>
      <c r="M670">
        <v>79.88</v>
      </c>
      <c r="N670">
        <v>79.86</v>
      </c>
      <c r="O670">
        <v>79.83</v>
      </c>
      <c r="P670">
        <v>79.91</v>
      </c>
      <c r="Q670">
        <v>79.849999999999994</v>
      </c>
      <c r="R670">
        <v>79.92</v>
      </c>
      <c r="S670">
        <v>80.03</v>
      </c>
      <c r="T670">
        <v>79.8</v>
      </c>
      <c r="U670">
        <v>79.86</v>
      </c>
      <c r="V670">
        <v>79.849999999999994</v>
      </c>
      <c r="W670">
        <v>79.849999999999994</v>
      </c>
      <c r="X670">
        <v>79.83</v>
      </c>
      <c r="Y670">
        <v>79.84</v>
      </c>
      <c r="Z670">
        <v>79.790000000000006</v>
      </c>
      <c r="AA670">
        <v>79.900000000000006</v>
      </c>
      <c r="AB670">
        <v>88.2</v>
      </c>
      <c r="AC670">
        <v>88.43</v>
      </c>
      <c r="AD670">
        <v>88.31</v>
      </c>
      <c r="AE670">
        <v>99.18</v>
      </c>
      <c r="AF670">
        <v>96.63</v>
      </c>
      <c r="AG670">
        <v>96.8</v>
      </c>
      <c r="AH670">
        <v>96.72</v>
      </c>
      <c r="AI670">
        <v>96.73</v>
      </c>
      <c r="AJ670">
        <v>99.21</v>
      </c>
      <c r="AK670">
        <v>99.42</v>
      </c>
      <c r="AL670">
        <v>99.4</v>
      </c>
      <c r="AM670">
        <v>99.4</v>
      </c>
      <c r="AN670">
        <v>96.6</v>
      </c>
      <c r="AO670">
        <v>96.57</v>
      </c>
      <c r="AP670">
        <v>96.72</v>
      </c>
      <c r="AQ670">
        <v>96.66</v>
      </c>
      <c r="AR670">
        <v>96.54</v>
      </c>
      <c r="AS670">
        <v>96.81</v>
      </c>
      <c r="AT670">
        <v>96.75</v>
      </c>
      <c r="AU670">
        <v>96.64</v>
      </c>
      <c r="AV670">
        <v>96.84</v>
      </c>
      <c r="AW670">
        <v>96.74</v>
      </c>
      <c r="AX670">
        <v>100</v>
      </c>
      <c r="AY670">
        <v>100</v>
      </c>
      <c r="AZ670">
        <v>100</v>
      </c>
      <c r="BA670">
        <v>96.62</v>
      </c>
      <c r="BB670">
        <v>96.67</v>
      </c>
      <c r="BC670">
        <v>99.11</v>
      </c>
      <c r="BD670">
        <v>96.72</v>
      </c>
      <c r="BE670">
        <v>96.68</v>
      </c>
      <c r="BF670">
        <v>96.68</v>
      </c>
      <c r="BG670">
        <v>96.66</v>
      </c>
      <c r="BH670">
        <v>96.76</v>
      </c>
      <c r="BI670">
        <v>96.66</v>
      </c>
      <c r="BJ670">
        <v>96.81</v>
      </c>
      <c r="BK670">
        <v>96.77</v>
      </c>
      <c r="BL670">
        <v>96.57</v>
      </c>
      <c r="BM670">
        <v>96.77</v>
      </c>
      <c r="BN670">
        <v>96.67</v>
      </c>
      <c r="BO670">
        <v>96.75</v>
      </c>
      <c r="BP670">
        <v>96.73</v>
      </c>
      <c r="BQ670">
        <v>96.65</v>
      </c>
      <c r="BR670">
        <v>96.63</v>
      </c>
      <c r="BS670">
        <v>96.7</v>
      </c>
      <c r="BT670">
        <v>100</v>
      </c>
      <c r="BU670">
        <v>96.84</v>
      </c>
      <c r="BV670">
        <v>96.88</v>
      </c>
      <c r="BW670">
        <v>96.87</v>
      </c>
      <c r="BX670">
        <v>99.13</v>
      </c>
      <c r="BY670">
        <v>99.07</v>
      </c>
      <c r="BZ670">
        <v>96.61</v>
      </c>
      <c r="CA670">
        <v>80.150000000000006</v>
      </c>
      <c r="CB670">
        <v>80.209999999999994</v>
      </c>
      <c r="CC670">
        <v>80.23</v>
      </c>
      <c r="CD670">
        <v>80.2</v>
      </c>
      <c r="CE670">
        <v>80.31</v>
      </c>
      <c r="CF670">
        <v>78.13</v>
      </c>
      <c r="CG670">
        <v>80.13</v>
      </c>
      <c r="CH670">
        <v>77.81</v>
      </c>
      <c r="CI670">
        <v>77.83</v>
      </c>
      <c r="CJ670">
        <v>78.86</v>
      </c>
      <c r="CK670">
        <v>77.87</v>
      </c>
      <c r="CL670">
        <v>77.92</v>
      </c>
      <c r="CM670">
        <v>77.760000000000005</v>
      </c>
      <c r="CN670">
        <v>77.819999999999993</v>
      </c>
      <c r="CO670">
        <v>77.77</v>
      </c>
      <c r="CP670">
        <v>77.33</v>
      </c>
      <c r="CQ670">
        <v>78.98</v>
      </c>
      <c r="CR670">
        <v>78.98</v>
      </c>
      <c r="CS670">
        <v>78.92</v>
      </c>
      <c r="CT670">
        <v>79.08</v>
      </c>
      <c r="CU670">
        <v>78.97</v>
      </c>
      <c r="CV670">
        <v>78.430000000000007</v>
      </c>
    </row>
    <row r="671" spans="1:100" x14ac:dyDescent="0.25">
      <c r="A671" t="s">
        <v>119</v>
      </c>
      <c r="B671">
        <v>79.819999999999993</v>
      </c>
      <c r="C671">
        <v>79.86</v>
      </c>
      <c r="D671">
        <v>79.86</v>
      </c>
      <c r="E671">
        <v>79.8</v>
      </c>
      <c r="F671">
        <v>79.88</v>
      </c>
      <c r="G671">
        <v>79.87</v>
      </c>
      <c r="H671">
        <v>80</v>
      </c>
      <c r="I671">
        <v>79.87</v>
      </c>
      <c r="J671">
        <v>79.959999999999994</v>
      </c>
      <c r="K671">
        <v>79.92</v>
      </c>
      <c r="L671">
        <v>79.95</v>
      </c>
      <c r="M671">
        <v>79.89</v>
      </c>
      <c r="N671">
        <v>79.86</v>
      </c>
      <c r="O671">
        <v>79.83</v>
      </c>
      <c r="P671">
        <v>79.91</v>
      </c>
      <c r="Q671">
        <v>79.87</v>
      </c>
      <c r="R671">
        <v>79.92</v>
      </c>
      <c r="S671">
        <v>80.03</v>
      </c>
      <c r="T671">
        <v>79.8</v>
      </c>
      <c r="U671">
        <v>79.86</v>
      </c>
      <c r="V671">
        <v>79.849999999999994</v>
      </c>
      <c r="W671">
        <v>79.849999999999994</v>
      </c>
      <c r="X671">
        <v>79.83</v>
      </c>
      <c r="Y671">
        <v>79.849999999999994</v>
      </c>
      <c r="Z671">
        <v>79.790000000000006</v>
      </c>
      <c r="AA671">
        <v>79.900000000000006</v>
      </c>
      <c r="AB671">
        <v>88.2</v>
      </c>
      <c r="AC671">
        <v>88.44</v>
      </c>
      <c r="AD671">
        <v>88.32</v>
      </c>
      <c r="AE671">
        <v>99.2</v>
      </c>
      <c r="AF671">
        <v>96.66</v>
      </c>
      <c r="AG671">
        <v>96.8</v>
      </c>
      <c r="AH671">
        <v>96.74</v>
      </c>
      <c r="AI671">
        <v>96.75</v>
      </c>
      <c r="AJ671">
        <v>99.2</v>
      </c>
      <c r="AK671">
        <v>99.43</v>
      </c>
      <c r="AL671">
        <v>99.4</v>
      </c>
      <c r="AM671">
        <v>99.4</v>
      </c>
      <c r="AN671">
        <v>96.6</v>
      </c>
      <c r="AO671">
        <v>96.58</v>
      </c>
      <c r="AP671">
        <v>96.72</v>
      </c>
      <c r="AQ671">
        <v>96.68</v>
      </c>
      <c r="AR671">
        <v>96.55</v>
      </c>
      <c r="AS671">
        <v>96.81</v>
      </c>
      <c r="AT671">
        <v>96.79</v>
      </c>
      <c r="AU671">
        <v>96.66</v>
      </c>
      <c r="AV671">
        <v>96.85</v>
      </c>
      <c r="AW671">
        <v>96.76</v>
      </c>
      <c r="AX671">
        <v>100</v>
      </c>
      <c r="AY671">
        <v>100</v>
      </c>
      <c r="AZ671">
        <v>100</v>
      </c>
      <c r="BA671">
        <v>96.65</v>
      </c>
      <c r="BB671">
        <v>96.69</v>
      </c>
      <c r="BC671">
        <v>99.11</v>
      </c>
      <c r="BD671">
        <v>96.72</v>
      </c>
      <c r="BE671">
        <v>96.69</v>
      </c>
      <c r="BF671">
        <v>96.7</v>
      </c>
      <c r="BG671">
        <v>96.66</v>
      </c>
      <c r="BH671">
        <v>96.77</v>
      </c>
      <c r="BI671">
        <v>96.66</v>
      </c>
      <c r="BJ671">
        <v>96.82</v>
      </c>
      <c r="BK671">
        <v>96.77</v>
      </c>
      <c r="BL671">
        <v>96.59</v>
      </c>
      <c r="BM671">
        <v>96.79</v>
      </c>
      <c r="BN671">
        <v>96.67</v>
      </c>
      <c r="BO671">
        <v>96.75</v>
      </c>
      <c r="BP671">
        <v>96.74</v>
      </c>
      <c r="BQ671">
        <v>96.65</v>
      </c>
      <c r="BR671">
        <v>96.66</v>
      </c>
      <c r="BS671">
        <v>96.7</v>
      </c>
      <c r="BT671">
        <v>100</v>
      </c>
      <c r="BU671">
        <v>96.85</v>
      </c>
      <c r="BV671">
        <v>96.88</v>
      </c>
      <c r="BW671">
        <v>96.87</v>
      </c>
      <c r="BX671">
        <v>99.13</v>
      </c>
      <c r="BY671">
        <v>99.08</v>
      </c>
      <c r="BZ671">
        <v>96.64</v>
      </c>
      <c r="CA671">
        <v>80.14</v>
      </c>
      <c r="CB671">
        <v>80.2</v>
      </c>
      <c r="CC671">
        <v>80.23</v>
      </c>
      <c r="CD671">
        <v>80.19</v>
      </c>
      <c r="CE671">
        <v>80.3</v>
      </c>
      <c r="CF671">
        <v>78.13</v>
      </c>
      <c r="CG671">
        <v>80.13</v>
      </c>
      <c r="CH671">
        <v>77.819999999999993</v>
      </c>
      <c r="CI671">
        <v>77.83</v>
      </c>
      <c r="CJ671">
        <v>78.89</v>
      </c>
      <c r="CK671">
        <v>77.87</v>
      </c>
      <c r="CL671">
        <v>77.92</v>
      </c>
      <c r="CM671">
        <v>77.75</v>
      </c>
      <c r="CN671">
        <v>77.83</v>
      </c>
      <c r="CO671">
        <v>77.75</v>
      </c>
      <c r="CP671">
        <v>77.34</v>
      </c>
      <c r="CQ671">
        <v>79.010000000000005</v>
      </c>
      <c r="CR671">
        <v>78.98</v>
      </c>
      <c r="CS671">
        <v>78.930000000000007</v>
      </c>
      <c r="CT671">
        <v>79.09</v>
      </c>
      <c r="CU671">
        <v>78.97</v>
      </c>
      <c r="CV671">
        <v>78.430000000000007</v>
      </c>
    </row>
    <row r="672" spans="1:100" x14ac:dyDescent="0.25">
      <c r="A672" t="s">
        <v>120</v>
      </c>
      <c r="B672">
        <v>79.900000000000006</v>
      </c>
      <c r="C672">
        <v>79.900000000000006</v>
      </c>
      <c r="D672">
        <v>79.91</v>
      </c>
      <c r="E672">
        <v>79.900000000000006</v>
      </c>
      <c r="F672">
        <v>79.930000000000007</v>
      </c>
      <c r="G672">
        <v>79.92</v>
      </c>
      <c r="H672">
        <v>80.010000000000005</v>
      </c>
      <c r="I672">
        <v>79.959999999999994</v>
      </c>
      <c r="J672">
        <v>80</v>
      </c>
      <c r="K672">
        <v>79.95</v>
      </c>
      <c r="L672">
        <v>80</v>
      </c>
      <c r="M672">
        <v>80.010000000000005</v>
      </c>
      <c r="N672">
        <v>79.91</v>
      </c>
      <c r="O672">
        <v>79.86</v>
      </c>
      <c r="P672">
        <v>79.959999999999994</v>
      </c>
      <c r="Q672">
        <v>79.89</v>
      </c>
      <c r="R672">
        <v>79.959999999999994</v>
      </c>
      <c r="S672">
        <v>80.11</v>
      </c>
      <c r="T672">
        <v>79.849999999999994</v>
      </c>
      <c r="U672">
        <v>79.88</v>
      </c>
      <c r="V672">
        <v>79.89</v>
      </c>
      <c r="W672">
        <v>79.88</v>
      </c>
      <c r="X672">
        <v>79.819999999999993</v>
      </c>
      <c r="Y672">
        <v>79.959999999999994</v>
      </c>
      <c r="Z672">
        <v>79.849999999999994</v>
      </c>
      <c r="AA672">
        <v>79.92</v>
      </c>
      <c r="AB672">
        <v>88.71</v>
      </c>
      <c r="AC672">
        <v>88.98</v>
      </c>
      <c r="AD672">
        <v>88.86</v>
      </c>
      <c r="AE672">
        <v>96.81</v>
      </c>
      <c r="AF672">
        <v>98.99</v>
      </c>
      <c r="AG672">
        <v>99.28</v>
      </c>
      <c r="AH672">
        <v>99.19</v>
      </c>
      <c r="AI672">
        <v>99.47</v>
      </c>
      <c r="AJ672">
        <v>96.79</v>
      </c>
      <c r="AK672">
        <v>96.76</v>
      </c>
      <c r="AL672">
        <v>96.83</v>
      </c>
      <c r="AM672">
        <v>96.84</v>
      </c>
      <c r="AN672">
        <v>99.18</v>
      </c>
      <c r="AO672">
        <v>99.07</v>
      </c>
      <c r="AP672">
        <v>99.33</v>
      </c>
      <c r="AQ672">
        <v>99.06</v>
      </c>
      <c r="AR672">
        <v>98.92</v>
      </c>
      <c r="AS672">
        <v>99.14</v>
      </c>
      <c r="AT672">
        <v>99.11</v>
      </c>
      <c r="AU672">
        <v>99.12</v>
      </c>
      <c r="AV672">
        <v>99.34</v>
      </c>
      <c r="AW672">
        <v>99.17</v>
      </c>
      <c r="AX672">
        <v>96.62</v>
      </c>
      <c r="AY672">
        <v>96.62</v>
      </c>
      <c r="AZ672">
        <v>96.65</v>
      </c>
      <c r="BA672">
        <v>100</v>
      </c>
      <c r="BB672">
        <v>99.11</v>
      </c>
      <c r="BC672">
        <v>96.73</v>
      </c>
      <c r="BD672">
        <v>99.12</v>
      </c>
      <c r="BE672">
        <v>99.08</v>
      </c>
      <c r="BF672">
        <v>99.02</v>
      </c>
      <c r="BG672">
        <v>99.05</v>
      </c>
      <c r="BH672">
        <v>99.17</v>
      </c>
      <c r="BI672">
        <v>99.24</v>
      </c>
      <c r="BJ672">
        <v>99.23</v>
      </c>
      <c r="BK672">
        <v>99.18</v>
      </c>
      <c r="BL672">
        <v>99.02</v>
      </c>
      <c r="BM672">
        <v>99.17</v>
      </c>
      <c r="BN672">
        <v>99.14</v>
      </c>
      <c r="BO672">
        <v>99.1</v>
      </c>
      <c r="BP672">
        <v>99.12</v>
      </c>
      <c r="BQ672">
        <v>99.06</v>
      </c>
      <c r="BR672">
        <v>98.96</v>
      </c>
      <c r="BS672">
        <v>99.22</v>
      </c>
      <c r="BT672">
        <v>96.63</v>
      </c>
      <c r="BU672">
        <v>99.18</v>
      </c>
      <c r="BV672">
        <v>99.25</v>
      </c>
      <c r="BW672">
        <v>99.22</v>
      </c>
      <c r="BX672">
        <v>96.7</v>
      </c>
      <c r="BY672">
        <v>96.88</v>
      </c>
      <c r="BZ672">
        <v>99.06</v>
      </c>
      <c r="CA672">
        <v>80.23</v>
      </c>
      <c r="CB672">
        <v>80.25</v>
      </c>
      <c r="CC672">
        <v>80.3</v>
      </c>
      <c r="CD672">
        <v>80.25</v>
      </c>
      <c r="CE672">
        <v>80.36</v>
      </c>
      <c r="CF672">
        <v>78.17</v>
      </c>
      <c r="CG672">
        <v>80.180000000000007</v>
      </c>
      <c r="CH672">
        <v>77.84</v>
      </c>
      <c r="CI672">
        <v>77.87</v>
      </c>
      <c r="CJ672">
        <v>78.900000000000006</v>
      </c>
      <c r="CK672">
        <v>77.92</v>
      </c>
      <c r="CL672">
        <v>77.97</v>
      </c>
      <c r="CM672">
        <v>77.81</v>
      </c>
      <c r="CN672">
        <v>77.89</v>
      </c>
      <c r="CO672">
        <v>77.790000000000006</v>
      </c>
      <c r="CP672">
        <v>77.48</v>
      </c>
      <c r="CQ672">
        <v>79.12</v>
      </c>
      <c r="CR672">
        <v>79.05</v>
      </c>
      <c r="CS672">
        <v>79.010000000000005</v>
      </c>
      <c r="CT672">
        <v>79.2</v>
      </c>
      <c r="CU672">
        <v>79.069999999999993</v>
      </c>
      <c r="CV672">
        <v>78.53</v>
      </c>
    </row>
    <row r="673" spans="1:100" x14ac:dyDescent="0.25">
      <c r="A673" t="s">
        <v>121</v>
      </c>
      <c r="B673">
        <v>79.819999999999993</v>
      </c>
      <c r="C673">
        <v>79.819999999999993</v>
      </c>
      <c r="D673">
        <v>79.8</v>
      </c>
      <c r="E673">
        <v>79.849999999999994</v>
      </c>
      <c r="F673">
        <v>80.03</v>
      </c>
      <c r="G673">
        <v>79.790000000000006</v>
      </c>
      <c r="H673">
        <v>79.900000000000006</v>
      </c>
      <c r="I673">
        <v>79.930000000000007</v>
      </c>
      <c r="J673">
        <v>79.900000000000006</v>
      </c>
      <c r="K673">
        <v>79.900000000000006</v>
      </c>
      <c r="L673">
        <v>79.91</v>
      </c>
      <c r="M673">
        <v>79.91</v>
      </c>
      <c r="N673">
        <v>79.88</v>
      </c>
      <c r="O673">
        <v>79.88</v>
      </c>
      <c r="P673">
        <v>79.94</v>
      </c>
      <c r="Q673">
        <v>79.900000000000006</v>
      </c>
      <c r="R673">
        <v>79.900000000000006</v>
      </c>
      <c r="S673">
        <v>80.040000000000006</v>
      </c>
      <c r="T673">
        <v>79.84</v>
      </c>
      <c r="U673">
        <v>79.86</v>
      </c>
      <c r="V673">
        <v>79.83</v>
      </c>
      <c r="W673">
        <v>80.040000000000006</v>
      </c>
      <c r="X673">
        <v>79.8</v>
      </c>
      <c r="Y673">
        <v>79.900000000000006</v>
      </c>
      <c r="Z673">
        <v>79.790000000000006</v>
      </c>
      <c r="AA673">
        <v>79.89</v>
      </c>
      <c r="AB673">
        <v>88.96</v>
      </c>
      <c r="AC673">
        <v>88.93</v>
      </c>
      <c r="AD673">
        <v>88.64</v>
      </c>
      <c r="AE673">
        <v>96.76</v>
      </c>
      <c r="AF673">
        <v>99.1</v>
      </c>
      <c r="AG673">
        <v>99.19</v>
      </c>
      <c r="AH673">
        <v>99.21</v>
      </c>
      <c r="AI673">
        <v>98.75</v>
      </c>
      <c r="AJ673">
        <v>96.72</v>
      </c>
      <c r="AK673">
        <v>96.75</v>
      </c>
      <c r="AL673">
        <v>96.83</v>
      </c>
      <c r="AM673">
        <v>96.83</v>
      </c>
      <c r="AN673">
        <v>99.17</v>
      </c>
      <c r="AO673">
        <v>99.14</v>
      </c>
      <c r="AP673">
        <v>99.15</v>
      </c>
      <c r="AQ673">
        <v>99.17</v>
      </c>
      <c r="AR673">
        <v>98.87</v>
      </c>
      <c r="AS673">
        <v>99.21</v>
      </c>
      <c r="AT673">
        <v>99.04</v>
      </c>
      <c r="AU673">
        <v>99.03</v>
      </c>
      <c r="AV673">
        <v>99.21</v>
      </c>
      <c r="AW673">
        <v>98.92</v>
      </c>
      <c r="AX673">
        <v>96.68</v>
      </c>
      <c r="AY673">
        <v>96.68</v>
      </c>
      <c r="AZ673">
        <v>96.69</v>
      </c>
      <c r="BA673">
        <v>99.11</v>
      </c>
      <c r="BB673">
        <v>100</v>
      </c>
      <c r="BC673">
        <v>96.72</v>
      </c>
      <c r="BD673">
        <v>99.09</v>
      </c>
      <c r="BE673">
        <v>99.16</v>
      </c>
      <c r="BF673">
        <v>99.1</v>
      </c>
      <c r="BG673">
        <v>99.13</v>
      </c>
      <c r="BH673">
        <v>99.1</v>
      </c>
      <c r="BI673">
        <v>98.9</v>
      </c>
      <c r="BJ673">
        <v>99</v>
      </c>
      <c r="BK673">
        <v>99.18</v>
      </c>
      <c r="BL673">
        <v>99.12</v>
      </c>
      <c r="BM673">
        <v>99.08</v>
      </c>
      <c r="BN673">
        <v>99.12</v>
      </c>
      <c r="BO673">
        <v>99.18</v>
      </c>
      <c r="BP673">
        <v>99.15</v>
      </c>
      <c r="BQ673">
        <v>99.12</v>
      </c>
      <c r="BR673">
        <v>99.15</v>
      </c>
      <c r="BS673">
        <v>99.17</v>
      </c>
      <c r="BT673">
        <v>96.67</v>
      </c>
      <c r="BU673">
        <v>99.24</v>
      </c>
      <c r="BV673">
        <v>99.29</v>
      </c>
      <c r="BW673">
        <v>99.26</v>
      </c>
      <c r="BX673">
        <v>96.75</v>
      </c>
      <c r="BY673">
        <v>96.8</v>
      </c>
      <c r="BZ673">
        <v>98.94</v>
      </c>
      <c r="CA673">
        <v>80.180000000000007</v>
      </c>
      <c r="CB673">
        <v>80.239999999999995</v>
      </c>
      <c r="CC673">
        <v>80.3</v>
      </c>
      <c r="CD673">
        <v>80.150000000000006</v>
      </c>
      <c r="CE673">
        <v>80.36</v>
      </c>
      <c r="CF673">
        <v>78.2</v>
      </c>
      <c r="CG673">
        <v>80.09</v>
      </c>
      <c r="CH673">
        <v>77.83</v>
      </c>
      <c r="CI673">
        <v>77.760000000000005</v>
      </c>
      <c r="CJ673">
        <v>78.86</v>
      </c>
      <c r="CK673">
        <v>77.83</v>
      </c>
      <c r="CL673">
        <v>77.92</v>
      </c>
      <c r="CM673">
        <v>77.760000000000005</v>
      </c>
      <c r="CN673">
        <v>77.8</v>
      </c>
      <c r="CO673">
        <v>77.78</v>
      </c>
      <c r="CP673">
        <v>77.44</v>
      </c>
      <c r="CQ673">
        <v>79.05</v>
      </c>
      <c r="CR673">
        <v>79.010000000000005</v>
      </c>
      <c r="CS673">
        <v>79</v>
      </c>
      <c r="CT673">
        <v>79.16</v>
      </c>
      <c r="CU673">
        <v>79.040000000000006</v>
      </c>
      <c r="CV673">
        <v>78.53</v>
      </c>
    </row>
    <row r="674" spans="1:100" x14ac:dyDescent="0.25">
      <c r="A674" t="s">
        <v>122</v>
      </c>
      <c r="B674">
        <v>79.819999999999993</v>
      </c>
      <c r="C674">
        <v>79.84</v>
      </c>
      <c r="D674">
        <v>79.86</v>
      </c>
      <c r="E674">
        <v>79.849999999999994</v>
      </c>
      <c r="F674">
        <v>79.91</v>
      </c>
      <c r="G674">
        <v>79.84</v>
      </c>
      <c r="H674">
        <v>80.03</v>
      </c>
      <c r="I674">
        <v>79.86</v>
      </c>
      <c r="J674">
        <v>79.959999999999994</v>
      </c>
      <c r="K674">
        <v>79.92</v>
      </c>
      <c r="L674">
        <v>79.97</v>
      </c>
      <c r="M674">
        <v>79.930000000000007</v>
      </c>
      <c r="N674">
        <v>79.900000000000006</v>
      </c>
      <c r="O674">
        <v>79.89</v>
      </c>
      <c r="P674">
        <v>79.91</v>
      </c>
      <c r="Q674">
        <v>79.92</v>
      </c>
      <c r="R674">
        <v>79.92</v>
      </c>
      <c r="S674">
        <v>80.02</v>
      </c>
      <c r="T674">
        <v>79.88</v>
      </c>
      <c r="U674">
        <v>79.87</v>
      </c>
      <c r="V674">
        <v>79.86</v>
      </c>
      <c r="W674">
        <v>79.87</v>
      </c>
      <c r="X674">
        <v>79.819999999999993</v>
      </c>
      <c r="Y674">
        <v>79.930000000000007</v>
      </c>
      <c r="Z674">
        <v>79.78</v>
      </c>
      <c r="AA674">
        <v>79.900000000000006</v>
      </c>
      <c r="AB674">
        <v>88.13</v>
      </c>
      <c r="AC674">
        <v>88.41</v>
      </c>
      <c r="AD674">
        <v>88.28</v>
      </c>
      <c r="AE674">
        <v>99.23</v>
      </c>
      <c r="AF674">
        <v>96.76</v>
      </c>
      <c r="AG674">
        <v>96.8</v>
      </c>
      <c r="AH674">
        <v>96.8</v>
      </c>
      <c r="AI674">
        <v>96.74</v>
      </c>
      <c r="AJ674">
        <v>99.23</v>
      </c>
      <c r="AK674">
        <v>99.31</v>
      </c>
      <c r="AL674">
        <v>99.37</v>
      </c>
      <c r="AM674">
        <v>99.38</v>
      </c>
      <c r="AN674">
        <v>96.77</v>
      </c>
      <c r="AO674">
        <v>96.69</v>
      </c>
      <c r="AP674">
        <v>96.77</v>
      </c>
      <c r="AQ674">
        <v>96.67</v>
      </c>
      <c r="AR674">
        <v>96.51</v>
      </c>
      <c r="AS674">
        <v>96.79</v>
      </c>
      <c r="AT674">
        <v>96.78</v>
      </c>
      <c r="AU674">
        <v>96.75</v>
      </c>
      <c r="AV674">
        <v>96.83</v>
      </c>
      <c r="AW674">
        <v>96.69</v>
      </c>
      <c r="AX674">
        <v>99.11</v>
      </c>
      <c r="AY674">
        <v>99.11</v>
      </c>
      <c r="AZ674">
        <v>99.11</v>
      </c>
      <c r="BA674">
        <v>96.73</v>
      </c>
      <c r="BB674">
        <v>96.71</v>
      </c>
      <c r="BC674">
        <v>100</v>
      </c>
      <c r="BD674">
        <v>96.82</v>
      </c>
      <c r="BE674">
        <v>96.7</v>
      </c>
      <c r="BF674">
        <v>96.74</v>
      </c>
      <c r="BG674">
        <v>96.72</v>
      </c>
      <c r="BH674">
        <v>96.7</v>
      </c>
      <c r="BI674">
        <v>96.66</v>
      </c>
      <c r="BJ674">
        <v>96.81</v>
      </c>
      <c r="BK674">
        <v>96.71</v>
      </c>
      <c r="BL674">
        <v>96.66</v>
      </c>
      <c r="BM674">
        <v>96.83</v>
      </c>
      <c r="BN674">
        <v>96.8</v>
      </c>
      <c r="BO674">
        <v>96.72</v>
      </c>
      <c r="BP674">
        <v>96.8</v>
      </c>
      <c r="BQ674">
        <v>96.71</v>
      </c>
      <c r="BR674">
        <v>96.69</v>
      </c>
      <c r="BS674">
        <v>96.69</v>
      </c>
      <c r="BT674">
        <v>99.11</v>
      </c>
      <c r="BU674">
        <v>96.85</v>
      </c>
      <c r="BV674">
        <v>96.88</v>
      </c>
      <c r="BW674">
        <v>96.87</v>
      </c>
      <c r="BX674">
        <v>99.19</v>
      </c>
      <c r="BY674">
        <v>99.15</v>
      </c>
      <c r="BZ674">
        <v>96.77</v>
      </c>
      <c r="CA674">
        <v>80.19</v>
      </c>
      <c r="CB674">
        <v>80.23</v>
      </c>
      <c r="CC674">
        <v>80.3</v>
      </c>
      <c r="CD674">
        <v>80.23</v>
      </c>
      <c r="CE674">
        <v>80.31</v>
      </c>
      <c r="CF674">
        <v>78.150000000000006</v>
      </c>
      <c r="CG674">
        <v>80.12</v>
      </c>
      <c r="CH674">
        <v>77.83</v>
      </c>
      <c r="CI674">
        <v>77.819999999999993</v>
      </c>
      <c r="CJ674">
        <v>78.86</v>
      </c>
      <c r="CK674">
        <v>77.84</v>
      </c>
      <c r="CL674">
        <v>77.930000000000007</v>
      </c>
      <c r="CM674">
        <v>77.75</v>
      </c>
      <c r="CN674">
        <v>77.84</v>
      </c>
      <c r="CO674">
        <v>77.739999999999995</v>
      </c>
      <c r="CP674">
        <v>77.37</v>
      </c>
      <c r="CQ674">
        <v>79.06</v>
      </c>
      <c r="CR674">
        <v>78.98</v>
      </c>
      <c r="CS674">
        <v>78.900000000000006</v>
      </c>
      <c r="CT674">
        <v>79.11</v>
      </c>
      <c r="CU674">
        <v>79</v>
      </c>
      <c r="CV674">
        <v>78.41</v>
      </c>
    </row>
    <row r="675" spans="1:100" x14ac:dyDescent="0.25">
      <c r="A675" t="s">
        <v>123</v>
      </c>
      <c r="B675">
        <v>79.77</v>
      </c>
      <c r="C675">
        <v>79.760000000000005</v>
      </c>
      <c r="D675">
        <v>79.790000000000006</v>
      </c>
      <c r="E675">
        <v>79.78</v>
      </c>
      <c r="F675">
        <v>79.97</v>
      </c>
      <c r="G675">
        <v>79.760000000000005</v>
      </c>
      <c r="H675">
        <v>79.91</v>
      </c>
      <c r="I675">
        <v>79.88</v>
      </c>
      <c r="J675">
        <v>79.84</v>
      </c>
      <c r="K675">
        <v>79.81</v>
      </c>
      <c r="L675">
        <v>79.91</v>
      </c>
      <c r="M675">
        <v>79.930000000000007</v>
      </c>
      <c r="N675">
        <v>79.81</v>
      </c>
      <c r="O675">
        <v>79.78</v>
      </c>
      <c r="P675">
        <v>79.900000000000006</v>
      </c>
      <c r="Q675">
        <v>79.87</v>
      </c>
      <c r="R675">
        <v>79.8</v>
      </c>
      <c r="S675">
        <v>79.97</v>
      </c>
      <c r="T675">
        <v>79.8</v>
      </c>
      <c r="U675">
        <v>79.819999999999993</v>
      </c>
      <c r="V675">
        <v>79.77</v>
      </c>
      <c r="W675">
        <v>79.89</v>
      </c>
      <c r="X675">
        <v>79.739999999999995</v>
      </c>
      <c r="Y675">
        <v>79.89</v>
      </c>
      <c r="Z675">
        <v>79.790000000000006</v>
      </c>
      <c r="AA675">
        <v>79.8</v>
      </c>
      <c r="AB675">
        <v>88.77</v>
      </c>
      <c r="AC675">
        <v>88.98</v>
      </c>
      <c r="AD675">
        <v>88.9</v>
      </c>
      <c r="AE675">
        <v>96.87</v>
      </c>
      <c r="AF675">
        <v>99.5</v>
      </c>
      <c r="AG675">
        <v>99.17</v>
      </c>
      <c r="AH675">
        <v>99.29</v>
      </c>
      <c r="AI675">
        <v>99.08</v>
      </c>
      <c r="AJ675">
        <v>96.8</v>
      </c>
      <c r="AK675">
        <v>96.8</v>
      </c>
      <c r="AL675">
        <v>96.81</v>
      </c>
      <c r="AM675">
        <v>96.81</v>
      </c>
      <c r="AN675">
        <v>99.24</v>
      </c>
      <c r="AO675">
        <v>99.07</v>
      </c>
      <c r="AP675">
        <v>99.16</v>
      </c>
      <c r="AQ675">
        <v>99.27</v>
      </c>
      <c r="AR675">
        <v>99.12</v>
      </c>
      <c r="AS675">
        <v>99.27</v>
      </c>
      <c r="AT675">
        <v>99.34</v>
      </c>
      <c r="AU675">
        <v>99.21</v>
      </c>
      <c r="AV675">
        <v>99.2</v>
      </c>
      <c r="AW675">
        <v>99.16</v>
      </c>
      <c r="AX675">
        <v>96.72</v>
      </c>
      <c r="AY675">
        <v>96.72</v>
      </c>
      <c r="AZ675">
        <v>96.72</v>
      </c>
      <c r="BA675">
        <v>99.12</v>
      </c>
      <c r="BB675">
        <v>99.08</v>
      </c>
      <c r="BC675">
        <v>96.82</v>
      </c>
      <c r="BD675">
        <v>100</v>
      </c>
      <c r="BE675">
        <v>99.28</v>
      </c>
      <c r="BF675">
        <v>99.24</v>
      </c>
      <c r="BG675">
        <v>99.33</v>
      </c>
      <c r="BH675">
        <v>99.24</v>
      </c>
      <c r="BI675">
        <v>99.11</v>
      </c>
      <c r="BJ675">
        <v>99.39</v>
      </c>
      <c r="BK675">
        <v>99.28</v>
      </c>
      <c r="BL675">
        <v>99.12</v>
      </c>
      <c r="BM675">
        <v>99.35</v>
      </c>
      <c r="BN675">
        <v>99.16</v>
      </c>
      <c r="BO675">
        <v>99.75</v>
      </c>
      <c r="BP675">
        <v>99.18</v>
      </c>
      <c r="BQ675">
        <v>99.25</v>
      </c>
      <c r="BR675">
        <v>99.25</v>
      </c>
      <c r="BS675">
        <v>99.18</v>
      </c>
      <c r="BT675">
        <v>96.72</v>
      </c>
      <c r="BU675">
        <v>99.31</v>
      </c>
      <c r="BV675">
        <v>99.35</v>
      </c>
      <c r="BW675">
        <v>99.36</v>
      </c>
      <c r="BX675">
        <v>96.79</v>
      </c>
      <c r="BY675">
        <v>96.93</v>
      </c>
      <c r="BZ675">
        <v>99.27</v>
      </c>
      <c r="CA675">
        <v>80.16</v>
      </c>
      <c r="CB675">
        <v>80.150000000000006</v>
      </c>
      <c r="CC675">
        <v>80.260000000000005</v>
      </c>
      <c r="CD675">
        <v>80.17</v>
      </c>
      <c r="CE675">
        <v>80.34</v>
      </c>
      <c r="CF675">
        <v>78.16</v>
      </c>
      <c r="CG675">
        <v>80.06</v>
      </c>
      <c r="CH675">
        <v>77.88</v>
      </c>
      <c r="CI675">
        <v>77.86</v>
      </c>
      <c r="CJ675">
        <v>78.94</v>
      </c>
      <c r="CK675">
        <v>77.900000000000006</v>
      </c>
      <c r="CL675">
        <v>77.98</v>
      </c>
      <c r="CM675">
        <v>77.81</v>
      </c>
      <c r="CN675">
        <v>77.88</v>
      </c>
      <c r="CO675">
        <v>77.78</v>
      </c>
      <c r="CP675">
        <v>77.44</v>
      </c>
      <c r="CQ675">
        <v>78.97</v>
      </c>
      <c r="CR675">
        <v>78.959999999999994</v>
      </c>
      <c r="CS675">
        <v>78.97</v>
      </c>
      <c r="CT675">
        <v>79.16</v>
      </c>
      <c r="CU675">
        <v>78.959999999999994</v>
      </c>
      <c r="CV675">
        <v>78.510000000000005</v>
      </c>
    </row>
    <row r="676" spans="1:100" x14ac:dyDescent="0.25">
      <c r="A676" t="s">
        <v>124</v>
      </c>
      <c r="B676">
        <v>79.81</v>
      </c>
      <c r="C676">
        <v>79.819999999999993</v>
      </c>
      <c r="D676">
        <v>79.8</v>
      </c>
      <c r="E676">
        <v>79.84</v>
      </c>
      <c r="F676">
        <v>79.86</v>
      </c>
      <c r="G676">
        <v>79.77</v>
      </c>
      <c r="H676">
        <v>79.98</v>
      </c>
      <c r="I676">
        <v>79.900000000000006</v>
      </c>
      <c r="J676">
        <v>79.92</v>
      </c>
      <c r="K676">
        <v>79.83</v>
      </c>
      <c r="L676">
        <v>79.89</v>
      </c>
      <c r="M676">
        <v>79.900000000000006</v>
      </c>
      <c r="N676">
        <v>79.790000000000006</v>
      </c>
      <c r="O676">
        <v>79.87</v>
      </c>
      <c r="P676">
        <v>79.92</v>
      </c>
      <c r="Q676">
        <v>79.89</v>
      </c>
      <c r="R676">
        <v>79.819999999999993</v>
      </c>
      <c r="S676">
        <v>80</v>
      </c>
      <c r="T676">
        <v>79.84</v>
      </c>
      <c r="U676">
        <v>79.8</v>
      </c>
      <c r="V676">
        <v>79.8</v>
      </c>
      <c r="W676">
        <v>79.819999999999993</v>
      </c>
      <c r="X676">
        <v>79.760000000000005</v>
      </c>
      <c r="Y676">
        <v>79.86</v>
      </c>
      <c r="Z676">
        <v>79.8</v>
      </c>
      <c r="AA676">
        <v>79.819999999999993</v>
      </c>
      <c r="AB676">
        <v>88.75</v>
      </c>
      <c r="AC676">
        <v>88.91</v>
      </c>
      <c r="AD676">
        <v>88.79</v>
      </c>
      <c r="AE676">
        <v>96.83</v>
      </c>
      <c r="AF676">
        <v>99.26</v>
      </c>
      <c r="AG676">
        <v>99.19</v>
      </c>
      <c r="AH676">
        <v>99.25</v>
      </c>
      <c r="AI676">
        <v>99.07</v>
      </c>
      <c r="AJ676">
        <v>96.8</v>
      </c>
      <c r="AK676">
        <v>96.82</v>
      </c>
      <c r="AL676">
        <v>96.77</v>
      </c>
      <c r="AM676">
        <v>96.77</v>
      </c>
      <c r="AN676">
        <v>99.12</v>
      </c>
      <c r="AO676">
        <v>99.05</v>
      </c>
      <c r="AP676">
        <v>99.1</v>
      </c>
      <c r="AQ676">
        <v>99.11</v>
      </c>
      <c r="AR676">
        <v>99.05</v>
      </c>
      <c r="AS676">
        <v>99.36</v>
      </c>
      <c r="AT676">
        <v>99.27</v>
      </c>
      <c r="AU676">
        <v>99.15</v>
      </c>
      <c r="AV676">
        <v>99.23</v>
      </c>
      <c r="AW676">
        <v>99.22</v>
      </c>
      <c r="AX676">
        <v>96.68</v>
      </c>
      <c r="AY676">
        <v>96.68</v>
      </c>
      <c r="AZ676">
        <v>96.68</v>
      </c>
      <c r="BA676">
        <v>99.08</v>
      </c>
      <c r="BB676">
        <v>99.15</v>
      </c>
      <c r="BC676">
        <v>96.69</v>
      </c>
      <c r="BD676">
        <v>99.28</v>
      </c>
      <c r="BE676">
        <v>100</v>
      </c>
      <c r="BF676">
        <v>99.1</v>
      </c>
      <c r="BG676">
        <v>99.18</v>
      </c>
      <c r="BH676">
        <v>99.27</v>
      </c>
      <c r="BI676">
        <v>99.06</v>
      </c>
      <c r="BJ676">
        <v>99.26</v>
      </c>
      <c r="BK676">
        <v>99.29</v>
      </c>
      <c r="BL676">
        <v>99.1</v>
      </c>
      <c r="BM676">
        <v>99.32</v>
      </c>
      <c r="BN676">
        <v>99.27</v>
      </c>
      <c r="BO676">
        <v>99.21</v>
      </c>
      <c r="BP676">
        <v>99.25</v>
      </c>
      <c r="BQ676">
        <v>99.91</v>
      </c>
      <c r="BR676">
        <v>99.26</v>
      </c>
      <c r="BS676">
        <v>99.07</v>
      </c>
      <c r="BT676">
        <v>96.68</v>
      </c>
      <c r="BU676">
        <v>99.31</v>
      </c>
      <c r="BV676">
        <v>99.45</v>
      </c>
      <c r="BW676">
        <v>99.38</v>
      </c>
      <c r="BX676">
        <v>96.69</v>
      </c>
      <c r="BY676">
        <v>96.92</v>
      </c>
      <c r="BZ676">
        <v>99.04</v>
      </c>
      <c r="CA676">
        <v>80.2</v>
      </c>
      <c r="CB676">
        <v>80.17</v>
      </c>
      <c r="CC676">
        <v>80.260000000000005</v>
      </c>
      <c r="CD676">
        <v>80.22</v>
      </c>
      <c r="CE676">
        <v>80.349999999999994</v>
      </c>
      <c r="CF676">
        <v>78.180000000000007</v>
      </c>
      <c r="CG676">
        <v>80.2</v>
      </c>
      <c r="CH676">
        <v>77.900000000000006</v>
      </c>
      <c r="CI676">
        <v>77.83</v>
      </c>
      <c r="CJ676">
        <v>78.89</v>
      </c>
      <c r="CK676">
        <v>77.89</v>
      </c>
      <c r="CL676">
        <v>77.95</v>
      </c>
      <c r="CM676">
        <v>77.849999999999994</v>
      </c>
      <c r="CN676">
        <v>77.83</v>
      </c>
      <c r="CO676">
        <v>77.760000000000005</v>
      </c>
      <c r="CP676">
        <v>77.45</v>
      </c>
      <c r="CQ676">
        <v>78.98</v>
      </c>
      <c r="CR676">
        <v>79.03</v>
      </c>
      <c r="CS676">
        <v>78.989999999999995</v>
      </c>
      <c r="CT676">
        <v>79.209999999999994</v>
      </c>
      <c r="CU676">
        <v>79.03</v>
      </c>
      <c r="CV676">
        <v>78.53</v>
      </c>
    </row>
    <row r="677" spans="1:100" x14ac:dyDescent="0.25">
      <c r="A677" t="s">
        <v>125</v>
      </c>
      <c r="B677">
        <v>79.849999999999994</v>
      </c>
      <c r="C677">
        <v>79.849999999999994</v>
      </c>
      <c r="D677">
        <v>79.84</v>
      </c>
      <c r="E677">
        <v>79.89</v>
      </c>
      <c r="F677">
        <v>79.88</v>
      </c>
      <c r="G677">
        <v>79.81</v>
      </c>
      <c r="H677">
        <v>79.959999999999994</v>
      </c>
      <c r="I677">
        <v>79.89</v>
      </c>
      <c r="J677">
        <v>79.98</v>
      </c>
      <c r="K677">
        <v>79.87</v>
      </c>
      <c r="L677">
        <v>79.92</v>
      </c>
      <c r="M677">
        <v>79.930000000000007</v>
      </c>
      <c r="N677">
        <v>79.849999999999994</v>
      </c>
      <c r="O677">
        <v>79.89</v>
      </c>
      <c r="P677">
        <v>79.94</v>
      </c>
      <c r="Q677">
        <v>79.900000000000006</v>
      </c>
      <c r="R677">
        <v>79.86</v>
      </c>
      <c r="S677">
        <v>80.03</v>
      </c>
      <c r="T677">
        <v>79.91</v>
      </c>
      <c r="U677">
        <v>79.84</v>
      </c>
      <c r="V677">
        <v>79.81</v>
      </c>
      <c r="W677">
        <v>79.87</v>
      </c>
      <c r="X677">
        <v>79.8</v>
      </c>
      <c r="Y677">
        <v>79.89</v>
      </c>
      <c r="Z677">
        <v>79.83</v>
      </c>
      <c r="AA677">
        <v>79.849999999999994</v>
      </c>
      <c r="AB677">
        <v>88.75</v>
      </c>
      <c r="AC677">
        <v>88.97</v>
      </c>
      <c r="AD677">
        <v>88.84</v>
      </c>
      <c r="AE677">
        <v>96.78</v>
      </c>
      <c r="AF677">
        <v>99.08</v>
      </c>
      <c r="AG677">
        <v>99.17</v>
      </c>
      <c r="AH677">
        <v>99.18</v>
      </c>
      <c r="AI677">
        <v>99.03</v>
      </c>
      <c r="AJ677">
        <v>96.77</v>
      </c>
      <c r="AK677">
        <v>96.77</v>
      </c>
      <c r="AL677">
        <v>96.81</v>
      </c>
      <c r="AM677">
        <v>96.81</v>
      </c>
      <c r="AN677">
        <v>99.09</v>
      </c>
      <c r="AO677">
        <v>99.1</v>
      </c>
      <c r="AP677">
        <v>99.07</v>
      </c>
      <c r="AQ677">
        <v>99.05</v>
      </c>
      <c r="AR677">
        <v>98.92</v>
      </c>
      <c r="AS677">
        <v>99.28</v>
      </c>
      <c r="AT677">
        <v>99.16</v>
      </c>
      <c r="AU677">
        <v>99.01</v>
      </c>
      <c r="AV677">
        <v>99.14</v>
      </c>
      <c r="AW677">
        <v>99.11</v>
      </c>
      <c r="AX677">
        <v>96.68</v>
      </c>
      <c r="AY677">
        <v>96.68</v>
      </c>
      <c r="AZ677">
        <v>96.7</v>
      </c>
      <c r="BA677">
        <v>99.02</v>
      </c>
      <c r="BB677">
        <v>99.1</v>
      </c>
      <c r="BC677">
        <v>96.74</v>
      </c>
      <c r="BD677">
        <v>99.24</v>
      </c>
      <c r="BE677">
        <v>99.09</v>
      </c>
      <c r="BF677">
        <v>100</v>
      </c>
      <c r="BG677">
        <v>99.11</v>
      </c>
      <c r="BH677">
        <v>99.26</v>
      </c>
      <c r="BI677">
        <v>99.01</v>
      </c>
      <c r="BJ677">
        <v>99.2</v>
      </c>
      <c r="BK677">
        <v>99.14</v>
      </c>
      <c r="BL677">
        <v>99.02</v>
      </c>
      <c r="BM677">
        <v>99.2</v>
      </c>
      <c r="BN677">
        <v>99.18</v>
      </c>
      <c r="BO677">
        <v>99.12</v>
      </c>
      <c r="BP677">
        <v>99.32</v>
      </c>
      <c r="BQ677">
        <v>99.13</v>
      </c>
      <c r="BR677">
        <v>99.05</v>
      </c>
      <c r="BS677">
        <v>99.04</v>
      </c>
      <c r="BT677">
        <v>96.68</v>
      </c>
      <c r="BU677">
        <v>99.28</v>
      </c>
      <c r="BV677">
        <v>99.33</v>
      </c>
      <c r="BW677">
        <v>99.33</v>
      </c>
      <c r="BX677">
        <v>96.69</v>
      </c>
      <c r="BY677">
        <v>96.88</v>
      </c>
      <c r="BZ677">
        <v>99.07</v>
      </c>
      <c r="CA677">
        <v>80.16</v>
      </c>
      <c r="CB677">
        <v>80.16</v>
      </c>
      <c r="CC677">
        <v>80.239999999999995</v>
      </c>
      <c r="CD677">
        <v>80.180000000000007</v>
      </c>
      <c r="CE677">
        <v>80.33</v>
      </c>
      <c r="CF677">
        <v>78.12</v>
      </c>
      <c r="CG677">
        <v>80.17</v>
      </c>
      <c r="CH677">
        <v>77.900000000000006</v>
      </c>
      <c r="CI677">
        <v>77.819999999999993</v>
      </c>
      <c r="CJ677">
        <v>78.91</v>
      </c>
      <c r="CK677">
        <v>77.88</v>
      </c>
      <c r="CL677">
        <v>77.97</v>
      </c>
      <c r="CM677">
        <v>77.819999999999993</v>
      </c>
      <c r="CN677">
        <v>77.87</v>
      </c>
      <c r="CO677">
        <v>77.760000000000005</v>
      </c>
      <c r="CP677">
        <v>77.430000000000007</v>
      </c>
      <c r="CQ677">
        <v>78.989999999999995</v>
      </c>
      <c r="CR677">
        <v>79.03</v>
      </c>
      <c r="CS677">
        <v>78.97</v>
      </c>
      <c r="CT677">
        <v>79.180000000000007</v>
      </c>
      <c r="CU677">
        <v>79.010000000000005</v>
      </c>
      <c r="CV677">
        <v>78.55</v>
      </c>
    </row>
    <row r="678" spans="1:100" x14ac:dyDescent="0.25">
      <c r="A678" t="s">
        <v>126</v>
      </c>
      <c r="B678">
        <v>79.790000000000006</v>
      </c>
      <c r="C678">
        <v>79.790000000000006</v>
      </c>
      <c r="D678">
        <v>79.8</v>
      </c>
      <c r="E678">
        <v>79.81</v>
      </c>
      <c r="F678">
        <v>80.03</v>
      </c>
      <c r="G678">
        <v>79.78</v>
      </c>
      <c r="H678">
        <v>79.989999999999995</v>
      </c>
      <c r="I678">
        <v>79.87</v>
      </c>
      <c r="J678">
        <v>79.94</v>
      </c>
      <c r="K678">
        <v>79.86</v>
      </c>
      <c r="L678">
        <v>79.900000000000006</v>
      </c>
      <c r="M678">
        <v>79.930000000000007</v>
      </c>
      <c r="N678">
        <v>79.84</v>
      </c>
      <c r="O678">
        <v>79.849999999999994</v>
      </c>
      <c r="P678">
        <v>79.930000000000007</v>
      </c>
      <c r="Q678">
        <v>79.92</v>
      </c>
      <c r="R678">
        <v>79.849999999999994</v>
      </c>
      <c r="S678">
        <v>80.03</v>
      </c>
      <c r="T678">
        <v>79.84</v>
      </c>
      <c r="U678">
        <v>79.819999999999993</v>
      </c>
      <c r="V678">
        <v>79.78</v>
      </c>
      <c r="W678">
        <v>79.959999999999994</v>
      </c>
      <c r="X678">
        <v>79.72</v>
      </c>
      <c r="Y678">
        <v>79.89</v>
      </c>
      <c r="Z678">
        <v>79.78</v>
      </c>
      <c r="AA678">
        <v>79.819999999999993</v>
      </c>
      <c r="AB678">
        <v>88.79</v>
      </c>
      <c r="AC678">
        <v>88.98</v>
      </c>
      <c r="AD678">
        <v>88.87</v>
      </c>
      <c r="AE678">
        <v>96.84</v>
      </c>
      <c r="AF678">
        <v>99.24</v>
      </c>
      <c r="AG678">
        <v>99.2</v>
      </c>
      <c r="AH678">
        <v>99.32</v>
      </c>
      <c r="AI678">
        <v>99.1</v>
      </c>
      <c r="AJ678">
        <v>96.79</v>
      </c>
      <c r="AK678">
        <v>96.8</v>
      </c>
      <c r="AL678">
        <v>96.82</v>
      </c>
      <c r="AM678">
        <v>96.81</v>
      </c>
      <c r="AN678">
        <v>99.29</v>
      </c>
      <c r="AO678">
        <v>99.05</v>
      </c>
      <c r="AP678">
        <v>99.07</v>
      </c>
      <c r="AQ678">
        <v>99.15</v>
      </c>
      <c r="AR678">
        <v>99.03</v>
      </c>
      <c r="AS678">
        <v>99.28</v>
      </c>
      <c r="AT678">
        <v>99.34</v>
      </c>
      <c r="AU678">
        <v>99.08</v>
      </c>
      <c r="AV678">
        <v>99.22</v>
      </c>
      <c r="AW678">
        <v>99.19</v>
      </c>
      <c r="AX678">
        <v>96.65</v>
      </c>
      <c r="AY678">
        <v>96.65</v>
      </c>
      <c r="AZ678">
        <v>96.66</v>
      </c>
      <c r="BA678">
        <v>99.05</v>
      </c>
      <c r="BB678">
        <v>99.12</v>
      </c>
      <c r="BC678">
        <v>96.72</v>
      </c>
      <c r="BD678">
        <v>99.33</v>
      </c>
      <c r="BE678">
        <v>99.18</v>
      </c>
      <c r="BF678">
        <v>99.12</v>
      </c>
      <c r="BG678">
        <v>100</v>
      </c>
      <c r="BH678">
        <v>99.26</v>
      </c>
      <c r="BI678">
        <v>99.04</v>
      </c>
      <c r="BJ678">
        <v>99.3</v>
      </c>
      <c r="BK678">
        <v>99.32</v>
      </c>
      <c r="BL678">
        <v>99.01</v>
      </c>
      <c r="BM678">
        <v>99.28</v>
      </c>
      <c r="BN678">
        <v>99.22</v>
      </c>
      <c r="BO678">
        <v>99.22</v>
      </c>
      <c r="BP678">
        <v>99.2</v>
      </c>
      <c r="BQ678">
        <v>99.17</v>
      </c>
      <c r="BR678">
        <v>99.21</v>
      </c>
      <c r="BS678">
        <v>99.09</v>
      </c>
      <c r="BT678">
        <v>96.66</v>
      </c>
      <c r="BU678">
        <v>99.28</v>
      </c>
      <c r="BV678">
        <v>99.37</v>
      </c>
      <c r="BW678">
        <v>99.42</v>
      </c>
      <c r="BX678">
        <v>96.8</v>
      </c>
      <c r="BY678">
        <v>96.92</v>
      </c>
      <c r="BZ678">
        <v>99.21</v>
      </c>
      <c r="CA678">
        <v>80.17</v>
      </c>
      <c r="CB678">
        <v>80.14</v>
      </c>
      <c r="CC678">
        <v>80.290000000000006</v>
      </c>
      <c r="CD678">
        <v>80.239999999999995</v>
      </c>
      <c r="CE678">
        <v>80.36</v>
      </c>
      <c r="CF678">
        <v>78.16</v>
      </c>
      <c r="CG678">
        <v>80.150000000000006</v>
      </c>
      <c r="CH678">
        <v>77.87</v>
      </c>
      <c r="CI678">
        <v>77.84</v>
      </c>
      <c r="CJ678">
        <v>78.89</v>
      </c>
      <c r="CK678">
        <v>77.86</v>
      </c>
      <c r="CL678">
        <v>77.97</v>
      </c>
      <c r="CM678">
        <v>77.83</v>
      </c>
      <c r="CN678">
        <v>77.87</v>
      </c>
      <c r="CO678">
        <v>77.73</v>
      </c>
      <c r="CP678">
        <v>77.459999999999994</v>
      </c>
      <c r="CQ678">
        <v>78.989999999999995</v>
      </c>
      <c r="CR678">
        <v>79.02</v>
      </c>
      <c r="CS678">
        <v>78.98</v>
      </c>
      <c r="CT678">
        <v>79.2</v>
      </c>
      <c r="CU678">
        <v>79.03</v>
      </c>
      <c r="CV678">
        <v>78.53</v>
      </c>
    </row>
    <row r="679" spans="1:100" x14ac:dyDescent="0.25">
      <c r="A679" t="s">
        <v>127</v>
      </c>
      <c r="B679">
        <v>79.819999999999993</v>
      </c>
      <c r="C679">
        <v>79.8</v>
      </c>
      <c r="D679">
        <v>79.819999999999993</v>
      </c>
      <c r="E679">
        <v>79.81</v>
      </c>
      <c r="F679">
        <v>79.930000000000007</v>
      </c>
      <c r="G679">
        <v>79.8</v>
      </c>
      <c r="H679">
        <v>79.88</v>
      </c>
      <c r="I679">
        <v>79.89</v>
      </c>
      <c r="J679">
        <v>79.86</v>
      </c>
      <c r="K679">
        <v>79.86</v>
      </c>
      <c r="L679">
        <v>79.92</v>
      </c>
      <c r="M679">
        <v>79.91</v>
      </c>
      <c r="N679">
        <v>79.8</v>
      </c>
      <c r="O679">
        <v>79.81</v>
      </c>
      <c r="P679">
        <v>79.900000000000006</v>
      </c>
      <c r="Q679">
        <v>79.89</v>
      </c>
      <c r="R679">
        <v>79.86</v>
      </c>
      <c r="S679">
        <v>79.989999999999995</v>
      </c>
      <c r="T679">
        <v>79.81</v>
      </c>
      <c r="U679">
        <v>79.819999999999993</v>
      </c>
      <c r="V679">
        <v>79.790000000000006</v>
      </c>
      <c r="W679">
        <v>79.849999999999994</v>
      </c>
      <c r="X679">
        <v>79.75</v>
      </c>
      <c r="Y679">
        <v>79.86</v>
      </c>
      <c r="Z679">
        <v>79.81</v>
      </c>
      <c r="AA679">
        <v>79.819999999999993</v>
      </c>
      <c r="AB679">
        <v>88.74</v>
      </c>
      <c r="AC679">
        <v>89.01</v>
      </c>
      <c r="AD679">
        <v>88.93</v>
      </c>
      <c r="AE679">
        <v>96.83</v>
      </c>
      <c r="AF679">
        <v>99.25</v>
      </c>
      <c r="AG679">
        <v>99.19</v>
      </c>
      <c r="AH679">
        <v>99.31</v>
      </c>
      <c r="AI679">
        <v>99.14</v>
      </c>
      <c r="AJ679">
        <v>96.79</v>
      </c>
      <c r="AK679">
        <v>96.79</v>
      </c>
      <c r="AL679">
        <v>96.78</v>
      </c>
      <c r="AM679">
        <v>96.78</v>
      </c>
      <c r="AN679">
        <v>99.26</v>
      </c>
      <c r="AO679">
        <v>99.18</v>
      </c>
      <c r="AP679">
        <v>99.22</v>
      </c>
      <c r="AQ679">
        <v>99.26</v>
      </c>
      <c r="AR679">
        <v>99.12</v>
      </c>
      <c r="AS679">
        <v>99.31</v>
      </c>
      <c r="AT679">
        <v>99.31</v>
      </c>
      <c r="AU679">
        <v>99.22</v>
      </c>
      <c r="AV679">
        <v>99.19</v>
      </c>
      <c r="AW679">
        <v>99.22</v>
      </c>
      <c r="AX679">
        <v>96.76</v>
      </c>
      <c r="AY679">
        <v>96.76</v>
      </c>
      <c r="AZ679">
        <v>96.77</v>
      </c>
      <c r="BA679">
        <v>99.17</v>
      </c>
      <c r="BB679">
        <v>99.09</v>
      </c>
      <c r="BC679">
        <v>96.7</v>
      </c>
      <c r="BD679">
        <v>99.23</v>
      </c>
      <c r="BE679">
        <v>99.28</v>
      </c>
      <c r="BF679">
        <v>99.27</v>
      </c>
      <c r="BG679">
        <v>99.26</v>
      </c>
      <c r="BH679">
        <v>100</v>
      </c>
      <c r="BI679">
        <v>99.11</v>
      </c>
      <c r="BJ679">
        <v>99.29</v>
      </c>
      <c r="BK679">
        <v>99.26</v>
      </c>
      <c r="BL679">
        <v>99.17</v>
      </c>
      <c r="BM679">
        <v>99.27</v>
      </c>
      <c r="BN679">
        <v>99.17</v>
      </c>
      <c r="BO679">
        <v>99.29</v>
      </c>
      <c r="BP679">
        <v>99.22</v>
      </c>
      <c r="BQ679">
        <v>99.24</v>
      </c>
      <c r="BR679">
        <v>99.24</v>
      </c>
      <c r="BS679">
        <v>99.15</v>
      </c>
      <c r="BT679">
        <v>96.76</v>
      </c>
      <c r="BU679">
        <v>99.32</v>
      </c>
      <c r="BV679">
        <v>99.36</v>
      </c>
      <c r="BW679">
        <v>99.38</v>
      </c>
      <c r="BX679">
        <v>96.7</v>
      </c>
      <c r="BY679">
        <v>96.9</v>
      </c>
      <c r="BZ679">
        <v>99.32</v>
      </c>
      <c r="CA679">
        <v>80.180000000000007</v>
      </c>
      <c r="CB679">
        <v>80.180000000000007</v>
      </c>
      <c r="CC679">
        <v>80.23</v>
      </c>
      <c r="CD679">
        <v>80.209999999999994</v>
      </c>
      <c r="CE679">
        <v>80.36</v>
      </c>
      <c r="CF679">
        <v>78.13</v>
      </c>
      <c r="CG679">
        <v>80.11</v>
      </c>
      <c r="CH679">
        <v>77.94</v>
      </c>
      <c r="CI679">
        <v>77.83</v>
      </c>
      <c r="CJ679">
        <v>78.92</v>
      </c>
      <c r="CK679">
        <v>77.930000000000007</v>
      </c>
      <c r="CL679">
        <v>78</v>
      </c>
      <c r="CM679">
        <v>77.86</v>
      </c>
      <c r="CN679">
        <v>77.86</v>
      </c>
      <c r="CO679">
        <v>77.819999999999993</v>
      </c>
      <c r="CP679">
        <v>77.45</v>
      </c>
      <c r="CQ679">
        <v>79.040000000000006</v>
      </c>
      <c r="CR679">
        <v>79.010000000000005</v>
      </c>
      <c r="CS679">
        <v>78.98</v>
      </c>
      <c r="CT679">
        <v>79.180000000000007</v>
      </c>
      <c r="CU679">
        <v>79.02</v>
      </c>
      <c r="CV679">
        <v>78.53</v>
      </c>
    </row>
    <row r="680" spans="1:100" x14ac:dyDescent="0.25">
      <c r="A680" t="s">
        <v>128</v>
      </c>
      <c r="B680">
        <v>79.83</v>
      </c>
      <c r="C680">
        <v>79.849999999999994</v>
      </c>
      <c r="D680">
        <v>79.819999999999993</v>
      </c>
      <c r="E680">
        <v>79.87</v>
      </c>
      <c r="F680">
        <v>80</v>
      </c>
      <c r="G680">
        <v>79.84</v>
      </c>
      <c r="H680">
        <v>79.989999999999995</v>
      </c>
      <c r="I680">
        <v>79.900000000000006</v>
      </c>
      <c r="J680">
        <v>79.92</v>
      </c>
      <c r="K680">
        <v>79.94</v>
      </c>
      <c r="L680">
        <v>80.010000000000005</v>
      </c>
      <c r="M680">
        <v>79.91</v>
      </c>
      <c r="N680">
        <v>79.89</v>
      </c>
      <c r="O680">
        <v>79.88</v>
      </c>
      <c r="P680">
        <v>79.930000000000007</v>
      </c>
      <c r="Q680">
        <v>79.92</v>
      </c>
      <c r="R680">
        <v>79.94</v>
      </c>
      <c r="S680">
        <v>80.099999999999994</v>
      </c>
      <c r="T680">
        <v>79.819999999999993</v>
      </c>
      <c r="U680">
        <v>79.91</v>
      </c>
      <c r="V680">
        <v>79.83</v>
      </c>
      <c r="W680">
        <v>79.97</v>
      </c>
      <c r="X680">
        <v>79.81</v>
      </c>
      <c r="Y680">
        <v>79.91</v>
      </c>
      <c r="Z680">
        <v>79.83</v>
      </c>
      <c r="AA680">
        <v>79.92</v>
      </c>
      <c r="AB680">
        <v>88.69</v>
      </c>
      <c r="AC680">
        <v>89.03</v>
      </c>
      <c r="AD680">
        <v>88.9</v>
      </c>
      <c r="AE680">
        <v>96.66</v>
      </c>
      <c r="AF680">
        <v>99.02</v>
      </c>
      <c r="AG680">
        <v>99.24</v>
      </c>
      <c r="AH680">
        <v>99.13</v>
      </c>
      <c r="AI680">
        <v>99.28</v>
      </c>
      <c r="AJ680">
        <v>96.76</v>
      </c>
      <c r="AK680">
        <v>96.78</v>
      </c>
      <c r="AL680">
        <v>96.83</v>
      </c>
      <c r="AM680">
        <v>96.83</v>
      </c>
      <c r="AN680">
        <v>99.01</v>
      </c>
      <c r="AO680">
        <v>98.99</v>
      </c>
      <c r="AP680">
        <v>99.28</v>
      </c>
      <c r="AQ680">
        <v>99.06</v>
      </c>
      <c r="AR680">
        <v>99.05</v>
      </c>
      <c r="AS680">
        <v>99.13</v>
      </c>
      <c r="AT680">
        <v>99</v>
      </c>
      <c r="AU680">
        <v>99.2</v>
      </c>
      <c r="AV680">
        <v>99.35</v>
      </c>
      <c r="AW680">
        <v>99.08</v>
      </c>
      <c r="AX680">
        <v>96.66</v>
      </c>
      <c r="AY680">
        <v>96.66</v>
      </c>
      <c r="AZ680">
        <v>96.67</v>
      </c>
      <c r="BA680">
        <v>99.24</v>
      </c>
      <c r="BB680">
        <v>98.91</v>
      </c>
      <c r="BC680">
        <v>96.66</v>
      </c>
      <c r="BD680">
        <v>99.11</v>
      </c>
      <c r="BE680">
        <v>99.06</v>
      </c>
      <c r="BF680">
        <v>99.01</v>
      </c>
      <c r="BG680">
        <v>99.04</v>
      </c>
      <c r="BH680">
        <v>99.11</v>
      </c>
      <c r="BI680">
        <v>100</v>
      </c>
      <c r="BJ680">
        <v>99.1</v>
      </c>
      <c r="BK680">
        <v>99.14</v>
      </c>
      <c r="BL680">
        <v>98.93</v>
      </c>
      <c r="BM680">
        <v>99.16</v>
      </c>
      <c r="BN680">
        <v>99.13</v>
      </c>
      <c r="BO680">
        <v>99.12</v>
      </c>
      <c r="BP680">
        <v>99.13</v>
      </c>
      <c r="BQ680">
        <v>99.02</v>
      </c>
      <c r="BR680">
        <v>99.05</v>
      </c>
      <c r="BS680">
        <v>99.23</v>
      </c>
      <c r="BT680">
        <v>96.66</v>
      </c>
      <c r="BU680">
        <v>99.19</v>
      </c>
      <c r="BV680">
        <v>99.27</v>
      </c>
      <c r="BW680">
        <v>99.22</v>
      </c>
      <c r="BX680">
        <v>96.72</v>
      </c>
      <c r="BY680">
        <v>96.9</v>
      </c>
      <c r="BZ680">
        <v>98.93</v>
      </c>
      <c r="CA680">
        <v>80.13</v>
      </c>
      <c r="CB680">
        <v>80.239999999999995</v>
      </c>
      <c r="CC680">
        <v>80.28</v>
      </c>
      <c r="CD680">
        <v>80.180000000000007</v>
      </c>
      <c r="CE680">
        <v>80.34</v>
      </c>
      <c r="CF680">
        <v>78.150000000000006</v>
      </c>
      <c r="CG680">
        <v>80.13</v>
      </c>
      <c r="CH680">
        <v>77.930000000000007</v>
      </c>
      <c r="CI680">
        <v>77.84</v>
      </c>
      <c r="CJ680">
        <v>78.930000000000007</v>
      </c>
      <c r="CK680">
        <v>77.89</v>
      </c>
      <c r="CL680">
        <v>77.95</v>
      </c>
      <c r="CM680">
        <v>77.819999999999993</v>
      </c>
      <c r="CN680">
        <v>77.88</v>
      </c>
      <c r="CO680">
        <v>77.760000000000005</v>
      </c>
      <c r="CP680">
        <v>77.430000000000007</v>
      </c>
      <c r="CQ680">
        <v>79.05</v>
      </c>
      <c r="CR680">
        <v>79.03</v>
      </c>
      <c r="CS680">
        <v>78.989999999999995</v>
      </c>
      <c r="CT680">
        <v>79.19</v>
      </c>
      <c r="CU680">
        <v>79.08</v>
      </c>
      <c r="CV680">
        <v>78.510000000000005</v>
      </c>
    </row>
    <row r="681" spans="1:100" x14ac:dyDescent="0.25">
      <c r="A681" t="s">
        <v>129</v>
      </c>
      <c r="B681">
        <v>79.819999999999993</v>
      </c>
      <c r="C681">
        <v>79.86</v>
      </c>
      <c r="D681">
        <v>79.819999999999993</v>
      </c>
      <c r="E681">
        <v>79.88</v>
      </c>
      <c r="F681">
        <v>80.08</v>
      </c>
      <c r="G681">
        <v>79.790000000000006</v>
      </c>
      <c r="H681">
        <v>79.900000000000006</v>
      </c>
      <c r="I681">
        <v>79.95</v>
      </c>
      <c r="J681">
        <v>79.900000000000006</v>
      </c>
      <c r="K681">
        <v>79.92</v>
      </c>
      <c r="L681">
        <v>80.010000000000005</v>
      </c>
      <c r="M681">
        <v>79.98</v>
      </c>
      <c r="N681">
        <v>79.900000000000006</v>
      </c>
      <c r="O681">
        <v>79.87</v>
      </c>
      <c r="P681">
        <v>79.92</v>
      </c>
      <c r="Q681">
        <v>79.92</v>
      </c>
      <c r="R681">
        <v>79.91</v>
      </c>
      <c r="S681">
        <v>80.09</v>
      </c>
      <c r="T681">
        <v>79.819999999999993</v>
      </c>
      <c r="U681">
        <v>79.88</v>
      </c>
      <c r="V681">
        <v>79.84</v>
      </c>
      <c r="W681">
        <v>79.95</v>
      </c>
      <c r="X681">
        <v>79.83</v>
      </c>
      <c r="Y681">
        <v>79.900000000000006</v>
      </c>
      <c r="Z681">
        <v>79.83</v>
      </c>
      <c r="AA681">
        <v>79.88</v>
      </c>
      <c r="AB681">
        <v>88.72</v>
      </c>
      <c r="AC681">
        <v>88.98</v>
      </c>
      <c r="AD681">
        <v>88.85</v>
      </c>
      <c r="AE681">
        <v>96.72</v>
      </c>
      <c r="AF681">
        <v>99.31</v>
      </c>
      <c r="AG681">
        <v>99.21</v>
      </c>
      <c r="AH681">
        <v>99.28</v>
      </c>
      <c r="AI681">
        <v>99.1</v>
      </c>
      <c r="AJ681">
        <v>96.79</v>
      </c>
      <c r="AK681">
        <v>96.86</v>
      </c>
      <c r="AL681">
        <v>96.82</v>
      </c>
      <c r="AM681">
        <v>96.82</v>
      </c>
      <c r="AN681">
        <v>99.26</v>
      </c>
      <c r="AO681">
        <v>99.13</v>
      </c>
      <c r="AP681">
        <v>99.22</v>
      </c>
      <c r="AQ681">
        <v>99.28</v>
      </c>
      <c r="AR681">
        <v>99.24</v>
      </c>
      <c r="AS681">
        <v>99.28</v>
      </c>
      <c r="AT681">
        <v>99.13</v>
      </c>
      <c r="AU681">
        <v>99.29</v>
      </c>
      <c r="AV681">
        <v>99.23</v>
      </c>
      <c r="AW681">
        <v>99.14</v>
      </c>
      <c r="AX681">
        <v>96.82</v>
      </c>
      <c r="AY681">
        <v>96.81</v>
      </c>
      <c r="AZ681">
        <v>96.82</v>
      </c>
      <c r="BA681">
        <v>99.23</v>
      </c>
      <c r="BB681">
        <v>98.99</v>
      </c>
      <c r="BC681">
        <v>96.81</v>
      </c>
      <c r="BD681">
        <v>99.39</v>
      </c>
      <c r="BE681">
        <v>99.26</v>
      </c>
      <c r="BF681">
        <v>99.21</v>
      </c>
      <c r="BG681">
        <v>99.31</v>
      </c>
      <c r="BH681">
        <v>99.29</v>
      </c>
      <c r="BI681">
        <v>99.1</v>
      </c>
      <c r="BJ681">
        <v>100</v>
      </c>
      <c r="BK681">
        <v>99.27</v>
      </c>
      <c r="BL681">
        <v>99.15</v>
      </c>
      <c r="BM681">
        <v>99.33</v>
      </c>
      <c r="BN681">
        <v>99.28</v>
      </c>
      <c r="BO681">
        <v>99.31</v>
      </c>
      <c r="BP681">
        <v>99.22</v>
      </c>
      <c r="BQ681">
        <v>99.25</v>
      </c>
      <c r="BR681">
        <v>99.21</v>
      </c>
      <c r="BS681">
        <v>99.18</v>
      </c>
      <c r="BT681">
        <v>96.81</v>
      </c>
      <c r="BU681">
        <v>99.28</v>
      </c>
      <c r="BV681">
        <v>99.33</v>
      </c>
      <c r="BW681">
        <v>99.33</v>
      </c>
      <c r="BX681">
        <v>96.8</v>
      </c>
      <c r="BY681">
        <v>96.94</v>
      </c>
      <c r="BZ681">
        <v>99.07</v>
      </c>
      <c r="CA681">
        <v>80.180000000000007</v>
      </c>
      <c r="CB681">
        <v>80.23</v>
      </c>
      <c r="CC681">
        <v>80.31</v>
      </c>
      <c r="CD681">
        <v>80.2</v>
      </c>
      <c r="CE681">
        <v>80.38</v>
      </c>
      <c r="CF681">
        <v>78.209999999999994</v>
      </c>
      <c r="CG681">
        <v>80.13</v>
      </c>
      <c r="CH681">
        <v>77.94</v>
      </c>
      <c r="CI681">
        <v>77.86</v>
      </c>
      <c r="CJ681">
        <v>78.98</v>
      </c>
      <c r="CK681">
        <v>77.959999999999994</v>
      </c>
      <c r="CL681">
        <v>78</v>
      </c>
      <c r="CM681">
        <v>77.87</v>
      </c>
      <c r="CN681">
        <v>77.91</v>
      </c>
      <c r="CO681">
        <v>77.81</v>
      </c>
      <c r="CP681">
        <v>77.48</v>
      </c>
      <c r="CQ681">
        <v>79.08</v>
      </c>
      <c r="CR681">
        <v>79</v>
      </c>
      <c r="CS681">
        <v>79.010000000000005</v>
      </c>
      <c r="CT681">
        <v>79.2</v>
      </c>
      <c r="CU681">
        <v>79.040000000000006</v>
      </c>
      <c r="CV681">
        <v>78.52</v>
      </c>
    </row>
    <row r="682" spans="1:100" x14ac:dyDescent="0.25">
      <c r="A682" t="s">
        <v>130</v>
      </c>
      <c r="B682">
        <v>79.87</v>
      </c>
      <c r="C682">
        <v>79.86</v>
      </c>
      <c r="D682">
        <v>79.88</v>
      </c>
      <c r="E682">
        <v>80</v>
      </c>
      <c r="F682">
        <v>79.95</v>
      </c>
      <c r="G682">
        <v>79.84</v>
      </c>
      <c r="H682">
        <v>80.069999999999993</v>
      </c>
      <c r="I682">
        <v>79.98</v>
      </c>
      <c r="J682">
        <v>79.989999999999995</v>
      </c>
      <c r="K682">
        <v>79.95</v>
      </c>
      <c r="L682">
        <v>79.98</v>
      </c>
      <c r="M682">
        <v>79.92</v>
      </c>
      <c r="N682">
        <v>79.87</v>
      </c>
      <c r="O682">
        <v>79.91</v>
      </c>
      <c r="P682">
        <v>79.930000000000007</v>
      </c>
      <c r="Q682">
        <v>79.95</v>
      </c>
      <c r="R682">
        <v>79.94</v>
      </c>
      <c r="S682">
        <v>80.06</v>
      </c>
      <c r="T682">
        <v>79.89</v>
      </c>
      <c r="U682">
        <v>79.88</v>
      </c>
      <c r="V682">
        <v>79.87</v>
      </c>
      <c r="W682">
        <v>79.94</v>
      </c>
      <c r="X682">
        <v>79.81</v>
      </c>
      <c r="Y682">
        <v>79.92</v>
      </c>
      <c r="Z682">
        <v>79.89</v>
      </c>
      <c r="AA682">
        <v>79.89</v>
      </c>
      <c r="AB682">
        <v>88.73</v>
      </c>
      <c r="AC682">
        <v>88.97</v>
      </c>
      <c r="AD682">
        <v>88.86</v>
      </c>
      <c r="AE682">
        <v>96.84</v>
      </c>
      <c r="AF682">
        <v>99.19</v>
      </c>
      <c r="AG682">
        <v>99.17</v>
      </c>
      <c r="AH682">
        <v>99.29</v>
      </c>
      <c r="AI682">
        <v>99.1</v>
      </c>
      <c r="AJ682">
        <v>96.8</v>
      </c>
      <c r="AK682">
        <v>96.82</v>
      </c>
      <c r="AL682">
        <v>96.78</v>
      </c>
      <c r="AM682">
        <v>96.78</v>
      </c>
      <c r="AN682">
        <v>99.83</v>
      </c>
      <c r="AO682">
        <v>99.15</v>
      </c>
      <c r="AP682">
        <v>99.18</v>
      </c>
      <c r="AQ682">
        <v>99.21</v>
      </c>
      <c r="AR682">
        <v>99.04</v>
      </c>
      <c r="AS682">
        <v>99.32</v>
      </c>
      <c r="AT682">
        <v>99.35</v>
      </c>
      <c r="AU682">
        <v>99.17</v>
      </c>
      <c r="AV682">
        <v>99.21</v>
      </c>
      <c r="AW682">
        <v>99.18</v>
      </c>
      <c r="AX682">
        <v>96.77</v>
      </c>
      <c r="AY682">
        <v>96.77</v>
      </c>
      <c r="AZ682">
        <v>96.77</v>
      </c>
      <c r="BA682">
        <v>99.18</v>
      </c>
      <c r="BB682">
        <v>99.18</v>
      </c>
      <c r="BC682">
        <v>96.71</v>
      </c>
      <c r="BD682">
        <v>99.28</v>
      </c>
      <c r="BE682">
        <v>99.29</v>
      </c>
      <c r="BF682">
        <v>99.15</v>
      </c>
      <c r="BG682">
        <v>99.32</v>
      </c>
      <c r="BH682">
        <v>99.26</v>
      </c>
      <c r="BI682">
        <v>99.14</v>
      </c>
      <c r="BJ682">
        <v>99.26</v>
      </c>
      <c r="BK682">
        <v>100</v>
      </c>
      <c r="BL682">
        <v>99.12</v>
      </c>
      <c r="BM682">
        <v>99.27</v>
      </c>
      <c r="BN682">
        <v>99.2</v>
      </c>
      <c r="BO682">
        <v>99.26</v>
      </c>
      <c r="BP682">
        <v>99.22</v>
      </c>
      <c r="BQ682">
        <v>99.31</v>
      </c>
      <c r="BR682">
        <v>99.26</v>
      </c>
      <c r="BS682">
        <v>99.14</v>
      </c>
      <c r="BT682">
        <v>96.77</v>
      </c>
      <c r="BU682">
        <v>99.3</v>
      </c>
      <c r="BV682">
        <v>99.35</v>
      </c>
      <c r="BW682">
        <v>99.38</v>
      </c>
      <c r="BX682">
        <v>96.69</v>
      </c>
      <c r="BY682">
        <v>96.93</v>
      </c>
      <c r="BZ682">
        <v>99.22</v>
      </c>
      <c r="CA682">
        <v>80.22</v>
      </c>
      <c r="CB682">
        <v>80.180000000000007</v>
      </c>
      <c r="CC682">
        <v>80.260000000000005</v>
      </c>
      <c r="CD682">
        <v>80.23</v>
      </c>
      <c r="CE682">
        <v>80.36</v>
      </c>
      <c r="CF682">
        <v>78.23</v>
      </c>
      <c r="CG682">
        <v>80.150000000000006</v>
      </c>
      <c r="CH682">
        <v>77.930000000000007</v>
      </c>
      <c r="CI682">
        <v>77.86</v>
      </c>
      <c r="CJ682">
        <v>78.97</v>
      </c>
      <c r="CK682">
        <v>77.89</v>
      </c>
      <c r="CL682">
        <v>77.98</v>
      </c>
      <c r="CM682">
        <v>77.88</v>
      </c>
      <c r="CN682">
        <v>77.83</v>
      </c>
      <c r="CO682">
        <v>77.75</v>
      </c>
      <c r="CP682">
        <v>77.42</v>
      </c>
      <c r="CQ682">
        <v>79.010000000000005</v>
      </c>
      <c r="CR682">
        <v>79.06</v>
      </c>
      <c r="CS682">
        <v>79</v>
      </c>
      <c r="CT682">
        <v>79.209999999999994</v>
      </c>
      <c r="CU682">
        <v>79.06</v>
      </c>
      <c r="CV682">
        <v>78.52</v>
      </c>
    </row>
    <row r="683" spans="1:100" x14ac:dyDescent="0.25">
      <c r="A683" t="s">
        <v>131</v>
      </c>
      <c r="B683">
        <v>79.790000000000006</v>
      </c>
      <c r="C683">
        <v>79.81</v>
      </c>
      <c r="D683">
        <v>79.77</v>
      </c>
      <c r="E683">
        <v>79.81</v>
      </c>
      <c r="F683">
        <v>80.040000000000006</v>
      </c>
      <c r="G683">
        <v>79.760000000000005</v>
      </c>
      <c r="H683">
        <v>80.05</v>
      </c>
      <c r="I683">
        <v>79.87</v>
      </c>
      <c r="J683">
        <v>79.95</v>
      </c>
      <c r="K683">
        <v>79.83</v>
      </c>
      <c r="L683">
        <v>79.92</v>
      </c>
      <c r="M683">
        <v>79.88</v>
      </c>
      <c r="N683">
        <v>79.81</v>
      </c>
      <c r="O683">
        <v>79.84</v>
      </c>
      <c r="P683">
        <v>79.89</v>
      </c>
      <c r="Q683">
        <v>79.86</v>
      </c>
      <c r="R683">
        <v>79.819999999999993</v>
      </c>
      <c r="S683">
        <v>80.03</v>
      </c>
      <c r="T683">
        <v>79.790000000000006</v>
      </c>
      <c r="U683">
        <v>79.83</v>
      </c>
      <c r="V683">
        <v>79.75</v>
      </c>
      <c r="W683">
        <v>80.11</v>
      </c>
      <c r="X683">
        <v>79.739999999999995</v>
      </c>
      <c r="Y683">
        <v>79.88</v>
      </c>
      <c r="Z683">
        <v>79.83</v>
      </c>
      <c r="AA683">
        <v>79.819999999999993</v>
      </c>
      <c r="AB683">
        <v>88.91</v>
      </c>
      <c r="AC683">
        <v>88.93</v>
      </c>
      <c r="AD683">
        <v>88.83</v>
      </c>
      <c r="AE683">
        <v>96.79</v>
      </c>
      <c r="AF683">
        <v>99.02</v>
      </c>
      <c r="AG683">
        <v>99.11</v>
      </c>
      <c r="AH683">
        <v>99.11</v>
      </c>
      <c r="AI683">
        <v>99</v>
      </c>
      <c r="AJ683">
        <v>96.69</v>
      </c>
      <c r="AK683">
        <v>96.76</v>
      </c>
      <c r="AL683">
        <v>96.75</v>
      </c>
      <c r="AM683">
        <v>96.74</v>
      </c>
      <c r="AN683">
        <v>98.96</v>
      </c>
      <c r="AO683">
        <v>98.94</v>
      </c>
      <c r="AP683">
        <v>99.02</v>
      </c>
      <c r="AQ683">
        <v>99.12</v>
      </c>
      <c r="AR683">
        <v>98.8</v>
      </c>
      <c r="AS683">
        <v>99.27</v>
      </c>
      <c r="AT683">
        <v>99.19</v>
      </c>
      <c r="AU683">
        <v>98.92</v>
      </c>
      <c r="AV683">
        <v>99.17</v>
      </c>
      <c r="AW683">
        <v>99.11</v>
      </c>
      <c r="AX683">
        <v>96.57</v>
      </c>
      <c r="AY683">
        <v>96.57</v>
      </c>
      <c r="AZ683">
        <v>96.58</v>
      </c>
      <c r="BA683">
        <v>99.02</v>
      </c>
      <c r="BB683">
        <v>99.12</v>
      </c>
      <c r="BC683">
        <v>96.65</v>
      </c>
      <c r="BD683">
        <v>99.13</v>
      </c>
      <c r="BE683">
        <v>99.1</v>
      </c>
      <c r="BF683">
        <v>99.02</v>
      </c>
      <c r="BG683">
        <v>99</v>
      </c>
      <c r="BH683">
        <v>99.17</v>
      </c>
      <c r="BI683">
        <v>98.93</v>
      </c>
      <c r="BJ683">
        <v>99.15</v>
      </c>
      <c r="BK683">
        <v>99.12</v>
      </c>
      <c r="BL683">
        <v>100</v>
      </c>
      <c r="BM683">
        <v>99.12</v>
      </c>
      <c r="BN683">
        <v>99.13</v>
      </c>
      <c r="BO683">
        <v>99.02</v>
      </c>
      <c r="BP683">
        <v>99.2</v>
      </c>
      <c r="BQ683">
        <v>99.15</v>
      </c>
      <c r="BR683">
        <v>99.07</v>
      </c>
      <c r="BS683">
        <v>99.02</v>
      </c>
      <c r="BT683">
        <v>96.56</v>
      </c>
      <c r="BU683">
        <v>99.34</v>
      </c>
      <c r="BV683">
        <v>99.33</v>
      </c>
      <c r="BW683">
        <v>99.31</v>
      </c>
      <c r="BX683">
        <v>96.59</v>
      </c>
      <c r="BY683">
        <v>96.83</v>
      </c>
      <c r="BZ683">
        <v>99.09</v>
      </c>
      <c r="CA683">
        <v>80.16</v>
      </c>
      <c r="CB683">
        <v>80.17</v>
      </c>
      <c r="CC683">
        <v>80.2</v>
      </c>
      <c r="CD683">
        <v>80.290000000000006</v>
      </c>
      <c r="CE683">
        <v>80.34</v>
      </c>
      <c r="CF683">
        <v>78.11</v>
      </c>
      <c r="CG683">
        <v>80.17</v>
      </c>
      <c r="CH683">
        <v>77.87</v>
      </c>
      <c r="CI683">
        <v>77.86</v>
      </c>
      <c r="CJ683">
        <v>78.92</v>
      </c>
      <c r="CK683">
        <v>77.91</v>
      </c>
      <c r="CL683">
        <v>77.97</v>
      </c>
      <c r="CM683">
        <v>77.83</v>
      </c>
      <c r="CN683">
        <v>77.86</v>
      </c>
      <c r="CO683">
        <v>77.77</v>
      </c>
      <c r="CP683">
        <v>77.42</v>
      </c>
      <c r="CQ683">
        <v>78.97</v>
      </c>
      <c r="CR683">
        <v>79.02</v>
      </c>
      <c r="CS683">
        <v>79.010000000000005</v>
      </c>
      <c r="CT683">
        <v>79.14</v>
      </c>
      <c r="CU683">
        <v>78.97</v>
      </c>
      <c r="CV683">
        <v>78.55</v>
      </c>
    </row>
    <row r="684" spans="1:100" x14ac:dyDescent="0.25">
      <c r="A684" t="s">
        <v>132</v>
      </c>
      <c r="B684">
        <v>79.84</v>
      </c>
      <c r="C684">
        <v>79.81</v>
      </c>
      <c r="D684">
        <v>79.849999999999994</v>
      </c>
      <c r="E684">
        <v>79.87</v>
      </c>
      <c r="F684">
        <v>80.069999999999993</v>
      </c>
      <c r="G684">
        <v>79.81</v>
      </c>
      <c r="H684">
        <v>79.94</v>
      </c>
      <c r="I684">
        <v>79.94</v>
      </c>
      <c r="J684">
        <v>79.930000000000007</v>
      </c>
      <c r="K684">
        <v>79.86</v>
      </c>
      <c r="L684">
        <v>79.95</v>
      </c>
      <c r="M684">
        <v>79.92</v>
      </c>
      <c r="N684">
        <v>79.86</v>
      </c>
      <c r="O684">
        <v>79.88</v>
      </c>
      <c r="P684">
        <v>79.930000000000007</v>
      </c>
      <c r="Q684">
        <v>79.89</v>
      </c>
      <c r="R684">
        <v>79.849999999999994</v>
      </c>
      <c r="S684">
        <v>80.06</v>
      </c>
      <c r="T684">
        <v>79.83</v>
      </c>
      <c r="U684">
        <v>79.87</v>
      </c>
      <c r="V684">
        <v>79.86</v>
      </c>
      <c r="W684">
        <v>79.98</v>
      </c>
      <c r="X684">
        <v>79.75</v>
      </c>
      <c r="Y684">
        <v>79.89</v>
      </c>
      <c r="Z684">
        <v>79.87</v>
      </c>
      <c r="AA684">
        <v>79.86</v>
      </c>
      <c r="AB684">
        <v>88.77</v>
      </c>
      <c r="AC684">
        <v>88.93</v>
      </c>
      <c r="AD684">
        <v>88.84</v>
      </c>
      <c r="AE684">
        <v>96.82</v>
      </c>
      <c r="AF684">
        <v>99.27</v>
      </c>
      <c r="AG684">
        <v>99.18</v>
      </c>
      <c r="AH684">
        <v>99.33</v>
      </c>
      <c r="AI684">
        <v>99.11</v>
      </c>
      <c r="AJ684">
        <v>96.8</v>
      </c>
      <c r="AK684">
        <v>96.76</v>
      </c>
      <c r="AL684">
        <v>96.82</v>
      </c>
      <c r="AM684">
        <v>96.82</v>
      </c>
      <c r="AN684">
        <v>99.32</v>
      </c>
      <c r="AO684">
        <v>99.14</v>
      </c>
      <c r="AP684">
        <v>99.2</v>
      </c>
      <c r="AQ684">
        <v>99.21</v>
      </c>
      <c r="AR684">
        <v>99.08</v>
      </c>
      <c r="AS684">
        <v>99.32</v>
      </c>
      <c r="AT684">
        <v>99.2</v>
      </c>
      <c r="AU684">
        <v>99.19</v>
      </c>
      <c r="AV684">
        <v>99.2</v>
      </c>
      <c r="AW684">
        <v>99.17</v>
      </c>
      <c r="AX684">
        <v>96.77</v>
      </c>
      <c r="AY684">
        <v>96.77</v>
      </c>
      <c r="AZ684">
        <v>96.79</v>
      </c>
      <c r="BA684">
        <v>99.17</v>
      </c>
      <c r="BB684">
        <v>99.08</v>
      </c>
      <c r="BC684">
        <v>96.82</v>
      </c>
      <c r="BD684">
        <v>99.35</v>
      </c>
      <c r="BE684">
        <v>99.32</v>
      </c>
      <c r="BF684">
        <v>99.2</v>
      </c>
      <c r="BG684">
        <v>99.28</v>
      </c>
      <c r="BH684">
        <v>99.27</v>
      </c>
      <c r="BI684">
        <v>99.16</v>
      </c>
      <c r="BJ684">
        <v>99.33</v>
      </c>
      <c r="BK684">
        <v>99.27</v>
      </c>
      <c r="BL684">
        <v>99.12</v>
      </c>
      <c r="BM684">
        <v>100</v>
      </c>
      <c r="BN684">
        <v>99.25</v>
      </c>
      <c r="BO684">
        <v>99.29</v>
      </c>
      <c r="BP684">
        <v>99.22</v>
      </c>
      <c r="BQ684">
        <v>99.31</v>
      </c>
      <c r="BR684">
        <v>99.23</v>
      </c>
      <c r="BS684">
        <v>99.2</v>
      </c>
      <c r="BT684">
        <v>96.77</v>
      </c>
      <c r="BU684">
        <v>99.29</v>
      </c>
      <c r="BV684">
        <v>99.37</v>
      </c>
      <c r="BW684">
        <v>99.35</v>
      </c>
      <c r="BX684">
        <v>96.8</v>
      </c>
      <c r="BY684">
        <v>96.91</v>
      </c>
      <c r="BZ684">
        <v>99.19</v>
      </c>
      <c r="CA684">
        <v>80.17</v>
      </c>
      <c r="CB684">
        <v>80.180000000000007</v>
      </c>
      <c r="CC684">
        <v>80.260000000000005</v>
      </c>
      <c r="CD684">
        <v>80.2</v>
      </c>
      <c r="CE684">
        <v>80.36</v>
      </c>
      <c r="CF684">
        <v>78.19</v>
      </c>
      <c r="CG684">
        <v>80.11</v>
      </c>
      <c r="CH684">
        <v>77.88</v>
      </c>
      <c r="CI684">
        <v>77.84</v>
      </c>
      <c r="CJ684">
        <v>78.92</v>
      </c>
      <c r="CK684">
        <v>77.89</v>
      </c>
      <c r="CL684">
        <v>77.959999999999994</v>
      </c>
      <c r="CM684">
        <v>77.83</v>
      </c>
      <c r="CN684">
        <v>77.86</v>
      </c>
      <c r="CO684">
        <v>77.8</v>
      </c>
      <c r="CP684">
        <v>77.430000000000007</v>
      </c>
      <c r="CQ684">
        <v>79.040000000000006</v>
      </c>
      <c r="CR684">
        <v>79.05</v>
      </c>
      <c r="CS684">
        <v>78.98</v>
      </c>
      <c r="CT684">
        <v>79.2</v>
      </c>
      <c r="CU684">
        <v>79.03</v>
      </c>
      <c r="CV684">
        <v>78.56</v>
      </c>
    </row>
    <row r="685" spans="1:100" x14ac:dyDescent="0.25">
      <c r="A685" t="s">
        <v>133</v>
      </c>
      <c r="B685">
        <v>79.739999999999995</v>
      </c>
      <c r="C685">
        <v>79.77</v>
      </c>
      <c r="D685">
        <v>79.8</v>
      </c>
      <c r="E685">
        <v>79.8</v>
      </c>
      <c r="F685">
        <v>80.010000000000005</v>
      </c>
      <c r="G685">
        <v>79.73</v>
      </c>
      <c r="H685">
        <v>79.88</v>
      </c>
      <c r="I685">
        <v>79.87</v>
      </c>
      <c r="J685">
        <v>79.86</v>
      </c>
      <c r="K685">
        <v>79.87</v>
      </c>
      <c r="L685">
        <v>79.959999999999994</v>
      </c>
      <c r="M685">
        <v>79.930000000000007</v>
      </c>
      <c r="N685">
        <v>79.8</v>
      </c>
      <c r="O685">
        <v>79.790000000000006</v>
      </c>
      <c r="P685">
        <v>79.92</v>
      </c>
      <c r="Q685">
        <v>79.88</v>
      </c>
      <c r="R685">
        <v>79.86</v>
      </c>
      <c r="S685">
        <v>79.98</v>
      </c>
      <c r="T685">
        <v>79.849999999999994</v>
      </c>
      <c r="U685">
        <v>79.81</v>
      </c>
      <c r="V685">
        <v>79.760000000000005</v>
      </c>
      <c r="W685">
        <v>79.92</v>
      </c>
      <c r="X685">
        <v>79.73</v>
      </c>
      <c r="Y685">
        <v>79.88</v>
      </c>
      <c r="Z685">
        <v>79.78</v>
      </c>
      <c r="AA685">
        <v>79.81</v>
      </c>
      <c r="AB685">
        <v>88.81</v>
      </c>
      <c r="AC685">
        <v>88.98</v>
      </c>
      <c r="AD685">
        <v>88.78</v>
      </c>
      <c r="AE685">
        <v>96.8</v>
      </c>
      <c r="AF685">
        <v>99.22</v>
      </c>
      <c r="AG685">
        <v>99.12</v>
      </c>
      <c r="AH685">
        <v>99.19</v>
      </c>
      <c r="AI685">
        <v>99.02</v>
      </c>
      <c r="AJ685">
        <v>96.74</v>
      </c>
      <c r="AK685">
        <v>96.83</v>
      </c>
      <c r="AL685">
        <v>96.8</v>
      </c>
      <c r="AM685">
        <v>96.79</v>
      </c>
      <c r="AN685">
        <v>99.17</v>
      </c>
      <c r="AO685">
        <v>99.06</v>
      </c>
      <c r="AP685">
        <v>99.14</v>
      </c>
      <c r="AQ685">
        <v>99.25</v>
      </c>
      <c r="AR685">
        <v>99.05</v>
      </c>
      <c r="AS685">
        <v>99.3</v>
      </c>
      <c r="AT685">
        <v>99.22</v>
      </c>
      <c r="AU685">
        <v>99.12</v>
      </c>
      <c r="AV685">
        <v>99.2</v>
      </c>
      <c r="AW685">
        <v>99.08</v>
      </c>
      <c r="AX685">
        <v>96.66</v>
      </c>
      <c r="AY685">
        <v>96.66</v>
      </c>
      <c r="AZ685">
        <v>96.67</v>
      </c>
      <c r="BA685">
        <v>99.14</v>
      </c>
      <c r="BB685">
        <v>99.12</v>
      </c>
      <c r="BC685">
        <v>96.8</v>
      </c>
      <c r="BD685">
        <v>99.16</v>
      </c>
      <c r="BE685">
        <v>99.27</v>
      </c>
      <c r="BF685">
        <v>99.18</v>
      </c>
      <c r="BG685">
        <v>99.21</v>
      </c>
      <c r="BH685">
        <v>99.16</v>
      </c>
      <c r="BI685">
        <v>99.13</v>
      </c>
      <c r="BJ685">
        <v>99.28</v>
      </c>
      <c r="BK685">
        <v>99.2</v>
      </c>
      <c r="BL685">
        <v>99.13</v>
      </c>
      <c r="BM685">
        <v>99.25</v>
      </c>
      <c r="BN685">
        <v>100</v>
      </c>
      <c r="BO685">
        <v>99.27</v>
      </c>
      <c r="BP685">
        <v>99.2</v>
      </c>
      <c r="BQ685">
        <v>99.25</v>
      </c>
      <c r="BR685">
        <v>99.2</v>
      </c>
      <c r="BS685">
        <v>99.16</v>
      </c>
      <c r="BT685">
        <v>96.66</v>
      </c>
      <c r="BU685">
        <v>99.33</v>
      </c>
      <c r="BV685">
        <v>99.5</v>
      </c>
      <c r="BW685">
        <v>99.31</v>
      </c>
      <c r="BX685">
        <v>96.74</v>
      </c>
      <c r="BY685">
        <v>96.91</v>
      </c>
      <c r="BZ685">
        <v>99.19</v>
      </c>
      <c r="CA685">
        <v>80.12</v>
      </c>
      <c r="CB685">
        <v>80.150000000000006</v>
      </c>
      <c r="CC685">
        <v>80.209999999999994</v>
      </c>
      <c r="CD685">
        <v>80.11</v>
      </c>
      <c r="CE685">
        <v>80.37</v>
      </c>
      <c r="CF685">
        <v>78.17</v>
      </c>
      <c r="CG685">
        <v>80.11</v>
      </c>
      <c r="CH685">
        <v>77.900000000000006</v>
      </c>
      <c r="CI685">
        <v>77.84</v>
      </c>
      <c r="CJ685">
        <v>78.92</v>
      </c>
      <c r="CK685">
        <v>77.87</v>
      </c>
      <c r="CL685">
        <v>77.959999999999994</v>
      </c>
      <c r="CM685">
        <v>77.819999999999993</v>
      </c>
      <c r="CN685">
        <v>77.849999999999994</v>
      </c>
      <c r="CO685">
        <v>77.790000000000006</v>
      </c>
      <c r="CP685">
        <v>77.47</v>
      </c>
      <c r="CQ685">
        <v>79.069999999999993</v>
      </c>
      <c r="CR685">
        <v>79.040000000000006</v>
      </c>
      <c r="CS685">
        <v>78.989999999999995</v>
      </c>
      <c r="CT685">
        <v>79.180000000000007</v>
      </c>
      <c r="CU685">
        <v>79.040000000000006</v>
      </c>
      <c r="CV685">
        <v>78.489999999999995</v>
      </c>
    </row>
    <row r="686" spans="1:100" x14ac:dyDescent="0.25">
      <c r="A686" t="s">
        <v>134</v>
      </c>
      <c r="B686">
        <v>79.8</v>
      </c>
      <c r="C686">
        <v>79.77</v>
      </c>
      <c r="D686">
        <v>79.790000000000006</v>
      </c>
      <c r="E686">
        <v>79.81</v>
      </c>
      <c r="F686">
        <v>79.92</v>
      </c>
      <c r="G686">
        <v>79.77</v>
      </c>
      <c r="H686">
        <v>79.900000000000006</v>
      </c>
      <c r="I686">
        <v>79.87</v>
      </c>
      <c r="J686">
        <v>79.87</v>
      </c>
      <c r="K686">
        <v>79.8</v>
      </c>
      <c r="L686">
        <v>79.88</v>
      </c>
      <c r="M686">
        <v>79.89</v>
      </c>
      <c r="N686">
        <v>79.790000000000006</v>
      </c>
      <c r="O686">
        <v>79.81</v>
      </c>
      <c r="P686">
        <v>79.92</v>
      </c>
      <c r="Q686">
        <v>79.87</v>
      </c>
      <c r="R686">
        <v>79.790000000000006</v>
      </c>
      <c r="S686">
        <v>80.02</v>
      </c>
      <c r="T686">
        <v>79.8</v>
      </c>
      <c r="U686">
        <v>79.81</v>
      </c>
      <c r="V686">
        <v>79.78</v>
      </c>
      <c r="W686">
        <v>79.92</v>
      </c>
      <c r="X686">
        <v>79.75</v>
      </c>
      <c r="Y686">
        <v>79.84</v>
      </c>
      <c r="Z686">
        <v>79.790000000000006</v>
      </c>
      <c r="AA686">
        <v>79.8</v>
      </c>
      <c r="AB686">
        <v>88.79</v>
      </c>
      <c r="AC686">
        <v>88.98</v>
      </c>
      <c r="AD686">
        <v>88.89</v>
      </c>
      <c r="AE686">
        <v>96.86</v>
      </c>
      <c r="AF686">
        <v>99.49</v>
      </c>
      <c r="AG686">
        <v>99.19</v>
      </c>
      <c r="AH686">
        <v>99.28</v>
      </c>
      <c r="AI686">
        <v>99.16</v>
      </c>
      <c r="AJ686">
        <v>96.79</v>
      </c>
      <c r="AK686">
        <v>96.83</v>
      </c>
      <c r="AL686">
        <v>96.82</v>
      </c>
      <c r="AM686">
        <v>96.82</v>
      </c>
      <c r="AN686">
        <v>99.2</v>
      </c>
      <c r="AO686">
        <v>99.04</v>
      </c>
      <c r="AP686">
        <v>99.13</v>
      </c>
      <c r="AQ686">
        <v>99.17</v>
      </c>
      <c r="AR686">
        <v>99.11</v>
      </c>
      <c r="AS686">
        <v>99.39</v>
      </c>
      <c r="AT686">
        <v>99.33</v>
      </c>
      <c r="AU686">
        <v>99.17</v>
      </c>
      <c r="AV686">
        <v>99.18</v>
      </c>
      <c r="AW686">
        <v>99.25</v>
      </c>
      <c r="AX686">
        <v>96.75</v>
      </c>
      <c r="AY686">
        <v>96.75</v>
      </c>
      <c r="AZ686">
        <v>96.75</v>
      </c>
      <c r="BA686">
        <v>99.1</v>
      </c>
      <c r="BB686">
        <v>99.17</v>
      </c>
      <c r="BC686">
        <v>96.72</v>
      </c>
      <c r="BD686">
        <v>99.75</v>
      </c>
      <c r="BE686">
        <v>99.21</v>
      </c>
      <c r="BF686">
        <v>99.12</v>
      </c>
      <c r="BG686">
        <v>99.21</v>
      </c>
      <c r="BH686">
        <v>99.29</v>
      </c>
      <c r="BI686">
        <v>99.12</v>
      </c>
      <c r="BJ686">
        <v>99.31</v>
      </c>
      <c r="BK686">
        <v>99.26</v>
      </c>
      <c r="BL686">
        <v>99.02</v>
      </c>
      <c r="BM686">
        <v>99.29</v>
      </c>
      <c r="BN686">
        <v>99.27</v>
      </c>
      <c r="BO686">
        <v>100</v>
      </c>
      <c r="BP686">
        <v>99.27</v>
      </c>
      <c r="BQ686">
        <v>99.21</v>
      </c>
      <c r="BR686">
        <v>99.19</v>
      </c>
      <c r="BS686">
        <v>99.09</v>
      </c>
      <c r="BT686">
        <v>96.75</v>
      </c>
      <c r="BU686">
        <v>99.31</v>
      </c>
      <c r="BV686">
        <v>99.38</v>
      </c>
      <c r="BW686">
        <v>99.39</v>
      </c>
      <c r="BX686">
        <v>96.69</v>
      </c>
      <c r="BY686">
        <v>96.92</v>
      </c>
      <c r="BZ686">
        <v>99.19</v>
      </c>
      <c r="CA686">
        <v>80.180000000000007</v>
      </c>
      <c r="CB686">
        <v>80.17</v>
      </c>
      <c r="CC686">
        <v>80.239999999999995</v>
      </c>
      <c r="CD686">
        <v>80.239999999999995</v>
      </c>
      <c r="CE686">
        <v>80.34</v>
      </c>
      <c r="CF686">
        <v>78.16</v>
      </c>
      <c r="CG686">
        <v>80.12</v>
      </c>
      <c r="CH686">
        <v>77.88</v>
      </c>
      <c r="CI686">
        <v>77.819999999999993</v>
      </c>
      <c r="CJ686">
        <v>78.91</v>
      </c>
      <c r="CK686">
        <v>77.92</v>
      </c>
      <c r="CL686">
        <v>77.97</v>
      </c>
      <c r="CM686">
        <v>77.849999999999994</v>
      </c>
      <c r="CN686">
        <v>77.84</v>
      </c>
      <c r="CO686">
        <v>77.760000000000005</v>
      </c>
      <c r="CP686">
        <v>77.44</v>
      </c>
      <c r="CQ686">
        <v>78.959999999999994</v>
      </c>
      <c r="CR686">
        <v>79.010000000000005</v>
      </c>
      <c r="CS686">
        <v>78.989999999999995</v>
      </c>
      <c r="CT686">
        <v>79.209999999999994</v>
      </c>
      <c r="CU686">
        <v>78.989999999999995</v>
      </c>
      <c r="CV686">
        <v>78.53</v>
      </c>
    </row>
    <row r="687" spans="1:100" x14ac:dyDescent="0.25">
      <c r="A687" t="s">
        <v>135</v>
      </c>
      <c r="B687">
        <v>79.790000000000006</v>
      </c>
      <c r="C687">
        <v>79.81</v>
      </c>
      <c r="D687">
        <v>79.83</v>
      </c>
      <c r="E687">
        <v>79.81</v>
      </c>
      <c r="F687">
        <v>79.91</v>
      </c>
      <c r="G687">
        <v>79.819999999999993</v>
      </c>
      <c r="H687">
        <v>79.86</v>
      </c>
      <c r="I687">
        <v>79.91</v>
      </c>
      <c r="J687">
        <v>79.849999999999994</v>
      </c>
      <c r="K687">
        <v>79.86</v>
      </c>
      <c r="L687">
        <v>79.92</v>
      </c>
      <c r="M687">
        <v>79.89</v>
      </c>
      <c r="N687">
        <v>79.790000000000006</v>
      </c>
      <c r="O687">
        <v>79.8</v>
      </c>
      <c r="P687">
        <v>79.94</v>
      </c>
      <c r="Q687">
        <v>79.87</v>
      </c>
      <c r="R687">
        <v>79.849999999999994</v>
      </c>
      <c r="S687">
        <v>80</v>
      </c>
      <c r="T687">
        <v>79.819999999999993</v>
      </c>
      <c r="U687">
        <v>79.8</v>
      </c>
      <c r="V687">
        <v>79.790000000000006</v>
      </c>
      <c r="W687">
        <v>79.84</v>
      </c>
      <c r="X687">
        <v>79.75</v>
      </c>
      <c r="Y687">
        <v>79.87</v>
      </c>
      <c r="Z687">
        <v>79.790000000000006</v>
      </c>
      <c r="AA687">
        <v>79.83</v>
      </c>
      <c r="AB687">
        <v>88.71</v>
      </c>
      <c r="AC687">
        <v>88.97</v>
      </c>
      <c r="AD687">
        <v>88.86</v>
      </c>
      <c r="AE687">
        <v>96.85</v>
      </c>
      <c r="AF687">
        <v>99.23</v>
      </c>
      <c r="AG687">
        <v>99.19</v>
      </c>
      <c r="AH687">
        <v>99.2</v>
      </c>
      <c r="AI687">
        <v>99.1</v>
      </c>
      <c r="AJ687">
        <v>96.8</v>
      </c>
      <c r="AK687">
        <v>96.76</v>
      </c>
      <c r="AL687">
        <v>96.82</v>
      </c>
      <c r="AM687">
        <v>96.81</v>
      </c>
      <c r="AN687">
        <v>99.22</v>
      </c>
      <c r="AO687">
        <v>99.18</v>
      </c>
      <c r="AP687">
        <v>99.16</v>
      </c>
      <c r="AQ687">
        <v>99.25</v>
      </c>
      <c r="AR687">
        <v>99.12</v>
      </c>
      <c r="AS687">
        <v>99.25</v>
      </c>
      <c r="AT687">
        <v>99.25</v>
      </c>
      <c r="AU687">
        <v>99.14</v>
      </c>
      <c r="AV687">
        <v>99.17</v>
      </c>
      <c r="AW687">
        <v>99.14</v>
      </c>
      <c r="AX687">
        <v>96.74</v>
      </c>
      <c r="AY687">
        <v>96.74</v>
      </c>
      <c r="AZ687">
        <v>96.74</v>
      </c>
      <c r="BA687">
        <v>99.12</v>
      </c>
      <c r="BB687">
        <v>99.15</v>
      </c>
      <c r="BC687">
        <v>96.8</v>
      </c>
      <c r="BD687">
        <v>99.18</v>
      </c>
      <c r="BE687">
        <v>99.25</v>
      </c>
      <c r="BF687">
        <v>99.32</v>
      </c>
      <c r="BG687">
        <v>99.2</v>
      </c>
      <c r="BH687">
        <v>99.22</v>
      </c>
      <c r="BI687">
        <v>99.13</v>
      </c>
      <c r="BJ687">
        <v>99.21</v>
      </c>
      <c r="BK687">
        <v>99.22</v>
      </c>
      <c r="BL687">
        <v>99.2</v>
      </c>
      <c r="BM687">
        <v>99.21</v>
      </c>
      <c r="BN687">
        <v>99.2</v>
      </c>
      <c r="BO687">
        <v>99.27</v>
      </c>
      <c r="BP687">
        <v>100</v>
      </c>
      <c r="BQ687">
        <v>99.23</v>
      </c>
      <c r="BR687">
        <v>99.24</v>
      </c>
      <c r="BS687">
        <v>99.21</v>
      </c>
      <c r="BT687">
        <v>96.73</v>
      </c>
      <c r="BU687">
        <v>99.29</v>
      </c>
      <c r="BV687">
        <v>99.32</v>
      </c>
      <c r="BW687">
        <v>99.32</v>
      </c>
      <c r="BX687">
        <v>96.79</v>
      </c>
      <c r="BY687">
        <v>96.94</v>
      </c>
      <c r="BZ687">
        <v>99.24</v>
      </c>
      <c r="CA687">
        <v>80.209999999999994</v>
      </c>
      <c r="CB687">
        <v>80.180000000000007</v>
      </c>
      <c r="CC687">
        <v>80.22</v>
      </c>
      <c r="CD687">
        <v>80.2</v>
      </c>
      <c r="CE687">
        <v>80.36</v>
      </c>
      <c r="CF687">
        <v>78.23</v>
      </c>
      <c r="CG687">
        <v>80.069999999999993</v>
      </c>
      <c r="CH687">
        <v>77.900000000000006</v>
      </c>
      <c r="CI687">
        <v>77.819999999999993</v>
      </c>
      <c r="CJ687">
        <v>78.900000000000006</v>
      </c>
      <c r="CK687">
        <v>77.91</v>
      </c>
      <c r="CL687">
        <v>77.95</v>
      </c>
      <c r="CM687">
        <v>77.81</v>
      </c>
      <c r="CN687">
        <v>77.86</v>
      </c>
      <c r="CO687">
        <v>77.8</v>
      </c>
      <c r="CP687">
        <v>77.45</v>
      </c>
      <c r="CQ687">
        <v>79.040000000000006</v>
      </c>
      <c r="CR687">
        <v>79.03</v>
      </c>
      <c r="CS687">
        <v>78.97</v>
      </c>
      <c r="CT687">
        <v>79.19</v>
      </c>
      <c r="CU687">
        <v>79.03</v>
      </c>
      <c r="CV687">
        <v>78.52</v>
      </c>
    </row>
    <row r="688" spans="1:100" x14ac:dyDescent="0.25">
      <c r="A688" t="s">
        <v>136</v>
      </c>
      <c r="B688">
        <v>79.81</v>
      </c>
      <c r="C688">
        <v>79.819999999999993</v>
      </c>
      <c r="D688">
        <v>79.81</v>
      </c>
      <c r="E688">
        <v>79.819999999999993</v>
      </c>
      <c r="F688">
        <v>79.86</v>
      </c>
      <c r="G688">
        <v>79.77</v>
      </c>
      <c r="H688">
        <v>79.989999999999995</v>
      </c>
      <c r="I688">
        <v>79.89</v>
      </c>
      <c r="J688">
        <v>79.95</v>
      </c>
      <c r="K688">
        <v>79.83</v>
      </c>
      <c r="L688">
        <v>79.900000000000006</v>
      </c>
      <c r="M688">
        <v>79.89</v>
      </c>
      <c r="N688">
        <v>79.790000000000006</v>
      </c>
      <c r="O688">
        <v>79.849999999999994</v>
      </c>
      <c r="P688">
        <v>79.900000000000006</v>
      </c>
      <c r="Q688">
        <v>79.89</v>
      </c>
      <c r="R688">
        <v>79.819999999999993</v>
      </c>
      <c r="S688">
        <v>80</v>
      </c>
      <c r="T688">
        <v>79.83</v>
      </c>
      <c r="U688">
        <v>79.81</v>
      </c>
      <c r="V688">
        <v>79.78</v>
      </c>
      <c r="W688">
        <v>79.849999999999994</v>
      </c>
      <c r="X688">
        <v>79.760000000000005</v>
      </c>
      <c r="Y688">
        <v>79.87</v>
      </c>
      <c r="Z688">
        <v>79.8</v>
      </c>
      <c r="AA688">
        <v>79.819999999999993</v>
      </c>
      <c r="AB688">
        <v>88.75</v>
      </c>
      <c r="AC688">
        <v>88.9</v>
      </c>
      <c r="AD688">
        <v>88.79</v>
      </c>
      <c r="AE688">
        <v>96.83</v>
      </c>
      <c r="AF688">
        <v>99.22</v>
      </c>
      <c r="AG688">
        <v>99.18</v>
      </c>
      <c r="AH688">
        <v>99.28</v>
      </c>
      <c r="AI688">
        <v>99</v>
      </c>
      <c r="AJ688">
        <v>96.79</v>
      </c>
      <c r="AK688">
        <v>96.74</v>
      </c>
      <c r="AL688">
        <v>96.77</v>
      </c>
      <c r="AM688">
        <v>96.76</v>
      </c>
      <c r="AN688">
        <v>99.15</v>
      </c>
      <c r="AO688">
        <v>99.05</v>
      </c>
      <c r="AP688">
        <v>99.12</v>
      </c>
      <c r="AQ688">
        <v>99.13</v>
      </c>
      <c r="AR688">
        <v>99.05</v>
      </c>
      <c r="AS688">
        <v>99.28</v>
      </c>
      <c r="AT688">
        <v>99.26</v>
      </c>
      <c r="AU688">
        <v>99.13</v>
      </c>
      <c r="AV688">
        <v>99.23</v>
      </c>
      <c r="AW688">
        <v>99.16</v>
      </c>
      <c r="AX688">
        <v>96.63</v>
      </c>
      <c r="AY688">
        <v>96.63</v>
      </c>
      <c r="AZ688">
        <v>96.64</v>
      </c>
      <c r="BA688">
        <v>99.04</v>
      </c>
      <c r="BB688">
        <v>99.1</v>
      </c>
      <c r="BC688">
        <v>96.68</v>
      </c>
      <c r="BD688">
        <v>99.25</v>
      </c>
      <c r="BE688">
        <v>99.9</v>
      </c>
      <c r="BF688">
        <v>99.13</v>
      </c>
      <c r="BG688">
        <v>99.16</v>
      </c>
      <c r="BH688">
        <v>99.23</v>
      </c>
      <c r="BI688">
        <v>99.01</v>
      </c>
      <c r="BJ688">
        <v>99.24</v>
      </c>
      <c r="BK688">
        <v>99.3</v>
      </c>
      <c r="BL688">
        <v>99.14</v>
      </c>
      <c r="BM688">
        <v>99.31</v>
      </c>
      <c r="BN688">
        <v>99.23</v>
      </c>
      <c r="BO688">
        <v>99.2</v>
      </c>
      <c r="BP688">
        <v>99.22</v>
      </c>
      <c r="BQ688">
        <v>100</v>
      </c>
      <c r="BR688">
        <v>99.28</v>
      </c>
      <c r="BS688">
        <v>99.1</v>
      </c>
      <c r="BT688">
        <v>96.63</v>
      </c>
      <c r="BU688">
        <v>99.3</v>
      </c>
      <c r="BV688">
        <v>99.43</v>
      </c>
      <c r="BW688">
        <v>99.36</v>
      </c>
      <c r="BX688">
        <v>96.73</v>
      </c>
      <c r="BY688">
        <v>96.87</v>
      </c>
      <c r="BZ688">
        <v>99.05</v>
      </c>
      <c r="CA688">
        <v>80.19</v>
      </c>
      <c r="CB688">
        <v>80.17</v>
      </c>
      <c r="CC688">
        <v>80.260000000000005</v>
      </c>
      <c r="CD688">
        <v>80.19</v>
      </c>
      <c r="CE688">
        <v>80.36</v>
      </c>
      <c r="CF688">
        <v>78.13</v>
      </c>
      <c r="CG688">
        <v>80.209999999999994</v>
      </c>
      <c r="CH688">
        <v>77.87</v>
      </c>
      <c r="CI688">
        <v>77.84</v>
      </c>
      <c r="CJ688">
        <v>78.89</v>
      </c>
      <c r="CK688">
        <v>77.900000000000006</v>
      </c>
      <c r="CL688">
        <v>77.95</v>
      </c>
      <c r="CM688">
        <v>77.83</v>
      </c>
      <c r="CN688">
        <v>77.83</v>
      </c>
      <c r="CO688">
        <v>77.760000000000005</v>
      </c>
      <c r="CP688">
        <v>77.459999999999994</v>
      </c>
      <c r="CQ688">
        <v>78.97</v>
      </c>
      <c r="CR688">
        <v>78.989999999999995</v>
      </c>
      <c r="CS688">
        <v>78.97</v>
      </c>
      <c r="CT688">
        <v>79.2</v>
      </c>
      <c r="CU688">
        <v>79.05</v>
      </c>
      <c r="CV688">
        <v>78.52</v>
      </c>
    </row>
    <row r="689" spans="1:100" x14ac:dyDescent="0.25">
      <c r="A689" t="s">
        <v>137</v>
      </c>
      <c r="B689">
        <v>79.790000000000006</v>
      </c>
      <c r="C689">
        <v>79.790000000000006</v>
      </c>
      <c r="D689">
        <v>79.819999999999993</v>
      </c>
      <c r="E689">
        <v>79.86</v>
      </c>
      <c r="F689">
        <v>79.87</v>
      </c>
      <c r="G689">
        <v>79.790000000000006</v>
      </c>
      <c r="H689">
        <v>80</v>
      </c>
      <c r="I689">
        <v>79.900000000000006</v>
      </c>
      <c r="J689">
        <v>79.98</v>
      </c>
      <c r="K689">
        <v>79.84</v>
      </c>
      <c r="L689">
        <v>79.88</v>
      </c>
      <c r="M689">
        <v>79.92</v>
      </c>
      <c r="N689">
        <v>79.790000000000006</v>
      </c>
      <c r="O689">
        <v>79.84</v>
      </c>
      <c r="P689">
        <v>79.92</v>
      </c>
      <c r="Q689">
        <v>79.86</v>
      </c>
      <c r="R689">
        <v>79.83</v>
      </c>
      <c r="S689">
        <v>80.010000000000005</v>
      </c>
      <c r="T689">
        <v>79.83</v>
      </c>
      <c r="U689">
        <v>79.819999999999993</v>
      </c>
      <c r="V689">
        <v>79.790000000000006</v>
      </c>
      <c r="W689">
        <v>79.87</v>
      </c>
      <c r="X689">
        <v>79.75</v>
      </c>
      <c r="Y689">
        <v>79.88</v>
      </c>
      <c r="Z689">
        <v>79.8</v>
      </c>
      <c r="AA689">
        <v>79.819999999999993</v>
      </c>
      <c r="AB689">
        <v>88.76</v>
      </c>
      <c r="AC689">
        <v>88.98</v>
      </c>
      <c r="AD689">
        <v>88.86</v>
      </c>
      <c r="AE689">
        <v>96.79</v>
      </c>
      <c r="AF689">
        <v>99.18</v>
      </c>
      <c r="AG689">
        <v>99.13</v>
      </c>
      <c r="AH689">
        <v>99.25</v>
      </c>
      <c r="AI689">
        <v>99.01</v>
      </c>
      <c r="AJ689">
        <v>96.78</v>
      </c>
      <c r="AK689">
        <v>96.73</v>
      </c>
      <c r="AL689">
        <v>96.79</v>
      </c>
      <c r="AM689">
        <v>96.79</v>
      </c>
      <c r="AN689">
        <v>99.11</v>
      </c>
      <c r="AO689">
        <v>99.05</v>
      </c>
      <c r="AP689">
        <v>99.05</v>
      </c>
      <c r="AQ689">
        <v>99.1</v>
      </c>
      <c r="AR689">
        <v>98.88</v>
      </c>
      <c r="AS689">
        <v>99.33</v>
      </c>
      <c r="AT689">
        <v>99.22</v>
      </c>
      <c r="AU689">
        <v>99.01</v>
      </c>
      <c r="AV689">
        <v>99.19</v>
      </c>
      <c r="AW689">
        <v>99.1</v>
      </c>
      <c r="AX689">
        <v>96.63</v>
      </c>
      <c r="AY689">
        <v>96.62</v>
      </c>
      <c r="AZ689">
        <v>96.65</v>
      </c>
      <c r="BA689">
        <v>98.96</v>
      </c>
      <c r="BB689">
        <v>99.15</v>
      </c>
      <c r="BC689">
        <v>96.69</v>
      </c>
      <c r="BD689">
        <v>99.25</v>
      </c>
      <c r="BE689">
        <v>99.26</v>
      </c>
      <c r="BF689">
        <v>99.06</v>
      </c>
      <c r="BG689">
        <v>99.2</v>
      </c>
      <c r="BH689">
        <v>99.24</v>
      </c>
      <c r="BI689">
        <v>99.05</v>
      </c>
      <c r="BJ689">
        <v>99.2</v>
      </c>
      <c r="BK689">
        <v>99.26</v>
      </c>
      <c r="BL689">
        <v>99.07</v>
      </c>
      <c r="BM689">
        <v>99.22</v>
      </c>
      <c r="BN689">
        <v>99.2</v>
      </c>
      <c r="BO689">
        <v>99.19</v>
      </c>
      <c r="BP689">
        <v>99.24</v>
      </c>
      <c r="BQ689">
        <v>99.29</v>
      </c>
      <c r="BR689">
        <v>100</v>
      </c>
      <c r="BS689">
        <v>99.05</v>
      </c>
      <c r="BT689">
        <v>96.62</v>
      </c>
      <c r="BU689">
        <v>99.31</v>
      </c>
      <c r="BV689">
        <v>99.37</v>
      </c>
      <c r="BW689">
        <v>99.37</v>
      </c>
      <c r="BX689">
        <v>96.73</v>
      </c>
      <c r="BY689">
        <v>96.84</v>
      </c>
      <c r="BZ689">
        <v>99.05</v>
      </c>
      <c r="CA689">
        <v>80.2</v>
      </c>
      <c r="CB689">
        <v>80.16</v>
      </c>
      <c r="CC689">
        <v>80.25</v>
      </c>
      <c r="CD689">
        <v>80.23</v>
      </c>
      <c r="CE689">
        <v>80.349999999999994</v>
      </c>
      <c r="CF689">
        <v>78.13</v>
      </c>
      <c r="CG689">
        <v>80.19</v>
      </c>
      <c r="CH689">
        <v>77.84</v>
      </c>
      <c r="CI689">
        <v>77.86</v>
      </c>
      <c r="CJ689">
        <v>78.94</v>
      </c>
      <c r="CK689">
        <v>77.900000000000006</v>
      </c>
      <c r="CL689">
        <v>77.92</v>
      </c>
      <c r="CM689">
        <v>77.86</v>
      </c>
      <c r="CN689">
        <v>77.849999999999994</v>
      </c>
      <c r="CO689">
        <v>77.77</v>
      </c>
      <c r="CP689">
        <v>77.44</v>
      </c>
      <c r="CQ689">
        <v>78.989999999999995</v>
      </c>
      <c r="CR689">
        <v>79.03</v>
      </c>
      <c r="CS689">
        <v>79</v>
      </c>
      <c r="CT689">
        <v>79.22</v>
      </c>
      <c r="CU689">
        <v>79</v>
      </c>
      <c r="CV689">
        <v>78.55</v>
      </c>
    </row>
    <row r="690" spans="1:100" x14ac:dyDescent="0.25">
      <c r="A690" t="s">
        <v>138</v>
      </c>
      <c r="B690">
        <v>79.89</v>
      </c>
      <c r="C690">
        <v>79.86</v>
      </c>
      <c r="D690">
        <v>79.89</v>
      </c>
      <c r="E690">
        <v>79.900000000000006</v>
      </c>
      <c r="F690">
        <v>79.91</v>
      </c>
      <c r="G690">
        <v>79.88</v>
      </c>
      <c r="H690">
        <v>80</v>
      </c>
      <c r="I690">
        <v>79.95</v>
      </c>
      <c r="J690">
        <v>80.010000000000005</v>
      </c>
      <c r="K690">
        <v>79.92</v>
      </c>
      <c r="L690">
        <v>79.959999999999994</v>
      </c>
      <c r="M690">
        <v>79.959999999999994</v>
      </c>
      <c r="N690">
        <v>79.94</v>
      </c>
      <c r="O690">
        <v>79.91</v>
      </c>
      <c r="P690">
        <v>79.95</v>
      </c>
      <c r="Q690">
        <v>79.95</v>
      </c>
      <c r="R690">
        <v>79.92</v>
      </c>
      <c r="S690">
        <v>80.099999999999994</v>
      </c>
      <c r="T690">
        <v>79.86</v>
      </c>
      <c r="U690">
        <v>79.91</v>
      </c>
      <c r="V690">
        <v>79.89</v>
      </c>
      <c r="W690">
        <v>79.900000000000006</v>
      </c>
      <c r="X690">
        <v>79.8</v>
      </c>
      <c r="Y690">
        <v>79.92</v>
      </c>
      <c r="Z690">
        <v>79.84</v>
      </c>
      <c r="AA690">
        <v>79.930000000000007</v>
      </c>
      <c r="AB690">
        <v>88.71</v>
      </c>
      <c r="AC690">
        <v>88.92</v>
      </c>
      <c r="AD690">
        <v>88.81</v>
      </c>
      <c r="AE690">
        <v>96.85</v>
      </c>
      <c r="AF690">
        <v>99.08</v>
      </c>
      <c r="AG690">
        <v>99.32</v>
      </c>
      <c r="AH690">
        <v>99.14</v>
      </c>
      <c r="AI690">
        <v>99.29</v>
      </c>
      <c r="AJ690">
        <v>96.84</v>
      </c>
      <c r="AK690">
        <v>96.78</v>
      </c>
      <c r="AL690">
        <v>96.8</v>
      </c>
      <c r="AM690">
        <v>96.8</v>
      </c>
      <c r="AN690">
        <v>99.09</v>
      </c>
      <c r="AO690">
        <v>99.02</v>
      </c>
      <c r="AP690">
        <v>99.17</v>
      </c>
      <c r="AQ690">
        <v>99.1</v>
      </c>
      <c r="AR690">
        <v>99.09</v>
      </c>
      <c r="AS690">
        <v>99.21</v>
      </c>
      <c r="AT690">
        <v>99.22</v>
      </c>
      <c r="AU690">
        <v>99.19</v>
      </c>
      <c r="AV690">
        <v>99.36</v>
      </c>
      <c r="AW690">
        <v>99.28</v>
      </c>
      <c r="AX690">
        <v>96.69</v>
      </c>
      <c r="AY690">
        <v>96.69</v>
      </c>
      <c r="AZ690">
        <v>96.7</v>
      </c>
      <c r="BA690">
        <v>99.22</v>
      </c>
      <c r="BB690">
        <v>99.17</v>
      </c>
      <c r="BC690">
        <v>96.69</v>
      </c>
      <c r="BD690">
        <v>99.18</v>
      </c>
      <c r="BE690">
        <v>99.07</v>
      </c>
      <c r="BF690">
        <v>99.03</v>
      </c>
      <c r="BG690">
        <v>99.09</v>
      </c>
      <c r="BH690">
        <v>99.15</v>
      </c>
      <c r="BI690">
        <v>99.23</v>
      </c>
      <c r="BJ690">
        <v>99.18</v>
      </c>
      <c r="BK690">
        <v>99.14</v>
      </c>
      <c r="BL690">
        <v>99.03</v>
      </c>
      <c r="BM690">
        <v>99.2</v>
      </c>
      <c r="BN690">
        <v>99.17</v>
      </c>
      <c r="BO690">
        <v>99.09</v>
      </c>
      <c r="BP690">
        <v>99.2</v>
      </c>
      <c r="BQ690">
        <v>99.11</v>
      </c>
      <c r="BR690">
        <v>99.06</v>
      </c>
      <c r="BS690">
        <v>100</v>
      </c>
      <c r="BT690">
        <v>96.69</v>
      </c>
      <c r="BU690">
        <v>99.18</v>
      </c>
      <c r="BV690">
        <v>99.25</v>
      </c>
      <c r="BW690">
        <v>99.22</v>
      </c>
      <c r="BX690">
        <v>96.77</v>
      </c>
      <c r="BY690">
        <v>96.88</v>
      </c>
      <c r="BZ690">
        <v>99.1</v>
      </c>
      <c r="CA690">
        <v>80.239999999999995</v>
      </c>
      <c r="CB690">
        <v>80.22</v>
      </c>
      <c r="CC690">
        <v>80.34</v>
      </c>
      <c r="CD690">
        <v>80.28</v>
      </c>
      <c r="CE690">
        <v>80.36</v>
      </c>
      <c r="CF690">
        <v>78.209999999999994</v>
      </c>
      <c r="CG690">
        <v>80.19</v>
      </c>
      <c r="CH690">
        <v>77.92</v>
      </c>
      <c r="CI690">
        <v>77.86</v>
      </c>
      <c r="CJ690">
        <v>78.91</v>
      </c>
      <c r="CK690">
        <v>77.930000000000007</v>
      </c>
      <c r="CL690">
        <v>77.959999999999994</v>
      </c>
      <c r="CM690">
        <v>77.83</v>
      </c>
      <c r="CN690">
        <v>77.88</v>
      </c>
      <c r="CO690">
        <v>77.77</v>
      </c>
      <c r="CP690">
        <v>77.430000000000007</v>
      </c>
      <c r="CQ690">
        <v>79.11</v>
      </c>
      <c r="CR690">
        <v>79.069999999999993</v>
      </c>
      <c r="CS690">
        <v>79.010000000000005</v>
      </c>
      <c r="CT690">
        <v>79.239999999999995</v>
      </c>
      <c r="CU690">
        <v>79.040000000000006</v>
      </c>
      <c r="CV690">
        <v>78.5</v>
      </c>
    </row>
    <row r="691" spans="1:100" x14ac:dyDescent="0.25">
      <c r="A691" t="s">
        <v>139</v>
      </c>
      <c r="B691">
        <v>79.86</v>
      </c>
      <c r="C691">
        <v>79.900000000000006</v>
      </c>
      <c r="D691">
        <v>79.900000000000006</v>
      </c>
      <c r="E691">
        <v>79.84</v>
      </c>
      <c r="F691">
        <v>79.91</v>
      </c>
      <c r="G691">
        <v>79.91</v>
      </c>
      <c r="H691">
        <v>80.03</v>
      </c>
      <c r="I691">
        <v>79.86</v>
      </c>
      <c r="J691">
        <v>79.989999999999995</v>
      </c>
      <c r="K691">
        <v>79.97</v>
      </c>
      <c r="L691">
        <v>79.989999999999995</v>
      </c>
      <c r="M691">
        <v>79.88</v>
      </c>
      <c r="N691">
        <v>79.91</v>
      </c>
      <c r="O691">
        <v>79.86</v>
      </c>
      <c r="P691">
        <v>79.930000000000007</v>
      </c>
      <c r="Q691">
        <v>79.89</v>
      </c>
      <c r="R691">
        <v>79.959999999999994</v>
      </c>
      <c r="S691">
        <v>80.06</v>
      </c>
      <c r="T691">
        <v>79.83</v>
      </c>
      <c r="U691">
        <v>79.900000000000006</v>
      </c>
      <c r="V691">
        <v>79.88</v>
      </c>
      <c r="W691">
        <v>79.88</v>
      </c>
      <c r="X691">
        <v>79.86</v>
      </c>
      <c r="Y691">
        <v>79.88</v>
      </c>
      <c r="Z691">
        <v>79.83</v>
      </c>
      <c r="AA691">
        <v>79.94</v>
      </c>
      <c r="AB691">
        <v>88.2</v>
      </c>
      <c r="AC691">
        <v>88.43</v>
      </c>
      <c r="AD691">
        <v>88.31</v>
      </c>
      <c r="AE691">
        <v>99.18</v>
      </c>
      <c r="AF691">
        <v>96.63</v>
      </c>
      <c r="AG691">
        <v>96.8</v>
      </c>
      <c r="AH691">
        <v>96.73</v>
      </c>
      <c r="AI691">
        <v>96.73</v>
      </c>
      <c r="AJ691">
        <v>99.21</v>
      </c>
      <c r="AK691">
        <v>99.42</v>
      </c>
      <c r="AL691">
        <v>99.4</v>
      </c>
      <c r="AM691">
        <v>99.4</v>
      </c>
      <c r="AN691">
        <v>96.6</v>
      </c>
      <c r="AO691">
        <v>96.57</v>
      </c>
      <c r="AP691">
        <v>96.72</v>
      </c>
      <c r="AQ691">
        <v>96.66</v>
      </c>
      <c r="AR691">
        <v>96.54</v>
      </c>
      <c r="AS691">
        <v>96.8</v>
      </c>
      <c r="AT691">
        <v>96.75</v>
      </c>
      <c r="AU691">
        <v>96.65</v>
      </c>
      <c r="AV691">
        <v>96.84</v>
      </c>
      <c r="AW691">
        <v>96.74</v>
      </c>
      <c r="AX691">
        <v>100</v>
      </c>
      <c r="AY691">
        <v>100</v>
      </c>
      <c r="AZ691">
        <v>100</v>
      </c>
      <c r="BA691">
        <v>96.63</v>
      </c>
      <c r="BB691">
        <v>96.67</v>
      </c>
      <c r="BC691">
        <v>99.11</v>
      </c>
      <c r="BD691">
        <v>96.72</v>
      </c>
      <c r="BE691">
        <v>96.68</v>
      </c>
      <c r="BF691">
        <v>96.68</v>
      </c>
      <c r="BG691">
        <v>96.66</v>
      </c>
      <c r="BH691">
        <v>96.76</v>
      </c>
      <c r="BI691">
        <v>96.66</v>
      </c>
      <c r="BJ691">
        <v>96.81</v>
      </c>
      <c r="BK691">
        <v>96.76</v>
      </c>
      <c r="BL691">
        <v>96.57</v>
      </c>
      <c r="BM691">
        <v>96.76</v>
      </c>
      <c r="BN691">
        <v>96.67</v>
      </c>
      <c r="BO691">
        <v>96.75</v>
      </c>
      <c r="BP691">
        <v>96.73</v>
      </c>
      <c r="BQ691">
        <v>96.65</v>
      </c>
      <c r="BR691">
        <v>96.63</v>
      </c>
      <c r="BS691">
        <v>96.7</v>
      </c>
      <c r="BT691">
        <v>100</v>
      </c>
      <c r="BU691">
        <v>96.84</v>
      </c>
      <c r="BV691">
        <v>96.88</v>
      </c>
      <c r="BW691">
        <v>96.86</v>
      </c>
      <c r="BX691">
        <v>99.13</v>
      </c>
      <c r="BY691">
        <v>99.07</v>
      </c>
      <c r="BZ691">
        <v>96.61</v>
      </c>
      <c r="CA691">
        <v>80.150000000000006</v>
      </c>
      <c r="CB691">
        <v>80.22</v>
      </c>
      <c r="CC691">
        <v>80.25</v>
      </c>
      <c r="CD691">
        <v>80.2</v>
      </c>
      <c r="CE691">
        <v>80.31</v>
      </c>
      <c r="CF691">
        <v>78.13</v>
      </c>
      <c r="CG691">
        <v>80.13</v>
      </c>
      <c r="CH691">
        <v>77.81</v>
      </c>
      <c r="CI691">
        <v>77.83</v>
      </c>
      <c r="CJ691">
        <v>78.86</v>
      </c>
      <c r="CK691">
        <v>77.86</v>
      </c>
      <c r="CL691">
        <v>77.92</v>
      </c>
      <c r="CM691">
        <v>77.75</v>
      </c>
      <c r="CN691">
        <v>77.83</v>
      </c>
      <c r="CO691">
        <v>77.760000000000005</v>
      </c>
      <c r="CP691">
        <v>77.33</v>
      </c>
      <c r="CQ691">
        <v>78.98</v>
      </c>
      <c r="CR691">
        <v>78.97</v>
      </c>
      <c r="CS691">
        <v>78.91</v>
      </c>
      <c r="CT691">
        <v>79.08</v>
      </c>
      <c r="CU691">
        <v>78.959999999999994</v>
      </c>
      <c r="CV691">
        <v>78.44</v>
      </c>
    </row>
    <row r="692" spans="1:100" x14ac:dyDescent="0.25">
      <c r="A692" t="s">
        <v>140</v>
      </c>
      <c r="B692">
        <v>79.91</v>
      </c>
      <c r="C692">
        <v>79.91</v>
      </c>
      <c r="D692">
        <v>79.930000000000007</v>
      </c>
      <c r="E692">
        <v>79.91</v>
      </c>
      <c r="F692">
        <v>79.930000000000007</v>
      </c>
      <c r="G692">
        <v>79.91</v>
      </c>
      <c r="H692">
        <v>79.95</v>
      </c>
      <c r="I692">
        <v>79.95</v>
      </c>
      <c r="J692">
        <v>79.94</v>
      </c>
      <c r="K692">
        <v>79.959999999999994</v>
      </c>
      <c r="L692">
        <v>79.989999999999995</v>
      </c>
      <c r="M692">
        <v>80.02</v>
      </c>
      <c r="N692">
        <v>79.95</v>
      </c>
      <c r="O692">
        <v>79.930000000000007</v>
      </c>
      <c r="P692">
        <v>80</v>
      </c>
      <c r="Q692">
        <v>79.97</v>
      </c>
      <c r="R692">
        <v>79.97</v>
      </c>
      <c r="S692">
        <v>80.099999999999994</v>
      </c>
      <c r="T692">
        <v>79.84</v>
      </c>
      <c r="U692">
        <v>79.959999999999994</v>
      </c>
      <c r="V692">
        <v>79.92</v>
      </c>
      <c r="W692">
        <v>79.930000000000007</v>
      </c>
      <c r="X692">
        <v>79.84</v>
      </c>
      <c r="Y692">
        <v>79.97</v>
      </c>
      <c r="Z692">
        <v>79.849999999999994</v>
      </c>
      <c r="AA692">
        <v>79.959999999999994</v>
      </c>
      <c r="AB692">
        <v>88.71</v>
      </c>
      <c r="AC692">
        <v>88.93</v>
      </c>
      <c r="AD692">
        <v>88.83</v>
      </c>
      <c r="AE692">
        <v>96.88</v>
      </c>
      <c r="AF692">
        <v>99.31</v>
      </c>
      <c r="AG692">
        <v>99.22</v>
      </c>
      <c r="AH692">
        <v>99.27</v>
      </c>
      <c r="AI692">
        <v>99.2</v>
      </c>
      <c r="AJ692">
        <v>96.85</v>
      </c>
      <c r="AK692">
        <v>96.84</v>
      </c>
      <c r="AL692">
        <v>96.84</v>
      </c>
      <c r="AM692">
        <v>96.84</v>
      </c>
      <c r="AN692">
        <v>99.29</v>
      </c>
      <c r="AO692">
        <v>99.19</v>
      </c>
      <c r="AP692">
        <v>99.2</v>
      </c>
      <c r="AQ692">
        <v>99.3</v>
      </c>
      <c r="AR692">
        <v>99.19</v>
      </c>
      <c r="AS692">
        <v>99.28</v>
      </c>
      <c r="AT692">
        <v>99.28</v>
      </c>
      <c r="AU692">
        <v>99.23</v>
      </c>
      <c r="AV692">
        <v>99.2</v>
      </c>
      <c r="AW692">
        <v>99.2</v>
      </c>
      <c r="AX692">
        <v>96.84</v>
      </c>
      <c r="AY692">
        <v>96.84</v>
      </c>
      <c r="AZ692">
        <v>96.85</v>
      </c>
      <c r="BA692">
        <v>99.18</v>
      </c>
      <c r="BB692">
        <v>99.23</v>
      </c>
      <c r="BC692">
        <v>96.85</v>
      </c>
      <c r="BD692">
        <v>99.31</v>
      </c>
      <c r="BE692">
        <v>99.31</v>
      </c>
      <c r="BF692">
        <v>99.28</v>
      </c>
      <c r="BG692">
        <v>99.27</v>
      </c>
      <c r="BH692">
        <v>99.32</v>
      </c>
      <c r="BI692">
        <v>99.19</v>
      </c>
      <c r="BJ692">
        <v>99.28</v>
      </c>
      <c r="BK692">
        <v>99.3</v>
      </c>
      <c r="BL692">
        <v>99.34</v>
      </c>
      <c r="BM692">
        <v>99.29</v>
      </c>
      <c r="BN692">
        <v>99.33</v>
      </c>
      <c r="BO692">
        <v>99.31</v>
      </c>
      <c r="BP692">
        <v>99.29</v>
      </c>
      <c r="BQ692">
        <v>99.31</v>
      </c>
      <c r="BR692">
        <v>99.31</v>
      </c>
      <c r="BS692">
        <v>99.18</v>
      </c>
      <c r="BT692">
        <v>96.84</v>
      </c>
      <c r="BU692">
        <v>100</v>
      </c>
      <c r="BV692">
        <v>99.32</v>
      </c>
      <c r="BW692">
        <v>99.31</v>
      </c>
      <c r="BX692">
        <v>96.83</v>
      </c>
      <c r="BY692">
        <v>96.91</v>
      </c>
      <c r="BZ692">
        <v>99.29</v>
      </c>
      <c r="CA692">
        <v>80.28</v>
      </c>
      <c r="CB692">
        <v>80.239999999999995</v>
      </c>
      <c r="CC692">
        <v>80.36</v>
      </c>
      <c r="CD692">
        <v>80.319999999999993</v>
      </c>
      <c r="CE692">
        <v>80.349999999999994</v>
      </c>
      <c r="CF692">
        <v>78.31</v>
      </c>
      <c r="CG692">
        <v>80.13</v>
      </c>
      <c r="CH692">
        <v>77.89</v>
      </c>
      <c r="CI692">
        <v>77.83</v>
      </c>
      <c r="CJ692">
        <v>78.91</v>
      </c>
      <c r="CK692">
        <v>77.900000000000006</v>
      </c>
      <c r="CL692">
        <v>77.959999999999994</v>
      </c>
      <c r="CM692">
        <v>77.819999999999993</v>
      </c>
      <c r="CN692">
        <v>77.87</v>
      </c>
      <c r="CO692">
        <v>77.84</v>
      </c>
      <c r="CP692">
        <v>77.47</v>
      </c>
      <c r="CQ692">
        <v>79.16</v>
      </c>
      <c r="CR692">
        <v>79.06</v>
      </c>
      <c r="CS692">
        <v>78.989999999999995</v>
      </c>
      <c r="CT692">
        <v>79.23</v>
      </c>
      <c r="CU692">
        <v>79.09</v>
      </c>
      <c r="CV692">
        <v>78.510000000000005</v>
      </c>
    </row>
    <row r="693" spans="1:100" x14ac:dyDescent="0.25">
      <c r="A693" t="s">
        <v>141</v>
      </c>
      <c r="B693">
        <v>79.89</v>
      </c>
      <c r="C693">
        <v>79.88</v>
      </c>
      <c r="D693">
        <v>79.89</v>
      </c>
      <c r="E693">
        <v>79.88</v>
      </c>
      <c r="F693">
        <v>79.89</v>
      </c>
      <c r="G693">
        <v>79.89</v>
      </c>
      <c r="H693">
        <v>79.91</v>
      </c>
      <c r="I693">
        <v>79.91</v>
      </c>
      <c r="J693">
        <v>79.91</v>
      </c>
      <c r="K693">
        <v>79.92</v>
      </c>
      <c r="L693">
        <v>79.959999999999994</v>
      </c>
      <c r="M693">
        <v>79.91</v>
      </c>
      <c r="N693">
        <v>79.91</v>
      </c>
      <c r="O693">
        <v>79.88</v>
      </c>
      <c r="P693">
        <v>79.97</v>
      </c>
      <c r="Q693">
        <v>79.930000000000007</v>
      </c>
      <c r="R693">
        <v>79.92</v>
      </c>
      <c r="S693">
        <v>80.069999999999993</v>
      </c>
      <c r="T693">
        <v>79.87</v>
      </c>
      <c r="U693">
        <v>79.900000000000006</v>
      </c>
      <c r="V693">
        <v>79.87</v>
      </c>
      <c r="W693">
        <v>79.900000000000006</v>
      </c>
      <c r="X693">
        <v>79.790000000000006</v>
      </c>
      <c r="Y693">
        <v>79.91</v>
      </c>
      <c r="Z693">
        <v>79.849999999999994</v>
      </c>
      <c r="AA693">
        <v>79.91</v>
      </c>
      <c r="AB693">
        <v>88.8</v>
      </c>
      <c r="AC693">
        <v>88.99</v>
      </c>
      <c r="AD693">
        <v>88.91</v>
      </c>
      <c r="AE693">
        <v>96.91</v>
      </c>
      <c r="AF693">
        <v>99.37</v>
      </c>
      <c r="AG693">
        <v>99.25</v>
      </c>
      <c r="AH693">
        <v>99.33</v>
      </c>
      <c r="AI693">
        <v>99.25</v>
      </c>
      <c r="AJ693">
        <v>96.88</v>
      </c>
      <c r="AK693">
        <v>96.88</v>
      </c>
      <c r="AL693">
        <v>96.84</v>
      </c>
      <c r="AM693">
        <v>96.85</v>
      </c>
      <c r="AN693">
        <v>99.33</v>
      </c>
      <c r="AO693">
        <v>99.22</v>
      </c>
      <c r="AP693">
        <v>99.28</v>
      </c>
      <c r="AQ693">
        <v>99.33</v>
      </c>
      <c r="AR693">
        <v>99.24</v>
      </c>
      <c r="AS693">
        <v>99.37</v>
      </c>
      <c r="AT693">
        <v>99.35</v>
      </c>
      <c r="AU693">
        <v>99.3</v>
      </c>
      <c r="AV693">
        <v>99.26</v>
      </c>
      <c r="AW693">
        <v>99.3</v>
      </c>
      <c r="AX693">
        <v>96.88</v>
      </c>
      <c r="AY693">
        <v>96.88</v>
      </c>
      <c r="AZ693">
        <v>96.88</v>
      </c>
      <c r="BA693">
        <v>99.25</v>
      </c>
      <c r="BB693">
        <v>99.28</v>
      </c>
      <c r="BC693">
        <v>96.88</v>
      </c>
      <c r="BD693">
        <v>99.35</v>
      </c>
      <c r="BE693">
        <v>99.45</v>
      </c>
      <c r="BF693">
        <v>99.33</v>
      </c>
      <c r="BG693">
        <v>99.37</v>
      </c>
      <c r="BH693">
        <v>99.36</v>
      </c>
      <c r="BI693">
        <v>99.27</v>
      </c>
      <c r="BJ693">
        <v>99.34</v>
      </c>
      <c r="BK693">
        <v>99.35</v>
      </c>
      <c r="BL693">
        <v>99.33</v>
      </c>
      <c r="BM693">
        <v>99.37</v>
      </c>
      <c r="BN693">
        <v>99.5</v>
      </c>
      <c r="BO693">
        <v>99.38</v>
      </c>
      <c r="BP693">
        <v>99.32</v>
      </c>
      <c r="BQ693">
        <v>99.43</v>
      </c>
      <c r="BR693">
        <v>99.37</v>
      </c>
      <c r="BS693">
        <v>99.25</v>
      </c>
      <c r="BT693">
        <v>96.88</v>
      </c>
      <c r="BU693">
        <v>99.32</v>
      </c>
      <c r="BV693">
        <v>100</v>
      </c>
      <c r="BW693">
        <v>99.34</v>
      </c>
      <c r="BX693">
        <v>96.82</v>
      </c>
      <c r="BY693">
        <v>96.97</v>
      </c>
      <c r="BZ693">
        <v>99.34</v>
      </c>
      <c r="CA693">
        <v>80.19</v>
      </c>
      <c r="CB693">
        <v>80.17</v>
      </c>
      <c r="CC693">
        <v>80.290000000000006</v>
      </c>
      <c r="CD693">
        <v>80.22</v>
      </c>
      <c r="CE693">
        <v>80.37</v>
      </c>
      <c r="CF693">
        <v>78.23</v>
      </c>
      <c r="CG693">
        <v>80.11</v>
      </c>
      <c r="CH693">
        <v>77.95</v>
      </c>
      <c r="CI693">
        <v>77.88</v>
      </c>
      <c r="CJ693">
        <v>78.97</v>
      </c>
      <c r="CK693">
        <v>77.930000000000007</v>
      </c>
      <c r="CL693">
        <v>78.010000000000005</v>
      </c>
      <c r="CM693">
        <v>77.89</v>
      </c>
      <c r="CN693">
        <v>77.91</v>
      </c>
      <c r="CO693">
        <v>77.86</v>
      </c>
      <c r="CP693">
        <v>77.45</v>
      </c>
      <c r="CQ693">
        <v>79.099999999999994</v>
      </c>
      <c r="CR693">
        <v>79.06</v>
      </c>
      <c r="CS693">
        <v>78.989999999999995</v>
      </c>
      <c r="CT693">
        <v>79.2</v>
      </c>
      <c r="CU693">
        <v>79.06</v>
      </c>
      <c r="CV693">
        <v>78.55</v>
      </c>
    </row>
    <row r="694" spans="1:100" x14ac:dyDescent="0.25">
      <c r="A694" t="s">
        <v>142</v>
      </c>
      <c r="B694">
        <v>79.87</v>
      </c>
      <c r="C694">
        <v>79.849999999999994</v>
      </c>
      <c r="D694">
        <v>79.89</v>
      </c>
      <c r="E694">
        <v>79.84</v>
      </c>
      <c r="F694">
        <v>79.900000000000006</v>
      </c>
      <c r="G694">
        <v>79.849999999999994</v>
      </c>
      <c r="H694">
        <v>79.900000000000006</v>
      </c>
      <c r="I694">
        <v>79.89</v>
      </c>
      <c r="J694">
        <v>79.88</v>
      </c>
      <c r="K694">
        <v>79.900000000000006</v>
      </c>
      <c r="L694">
        <v>79.94</v>
      </c>
      <c r="M694">
        <v>79.930000000000007</v>
      </c>
      <c r="N694">
        <v>79.900000000000006</v>
      </c>
      <c r="O694">
        <v>79.849999999999994</v>
      </c>
      <c r="P694">
        <v>79.95</v>
      </c>
      <c r="Q694">
        <v>79.91</v>
      </c>
      <c r="R694">
        <v>79.900000000000006</v>
      </c>
      <c r="S694">
        <v>80.06</v>
      </c>
      <c r="T694">
        <v>79.849999999999994</v>
      </c>
      <c r="U694">
        <v>79.87</v>
      </c>
      <c r="V694">
        <v>79.87</v>
      </c>
      <c r="W694">
        <v>79.86</v>
      </c>
      <c r="X694">
        <v>79.78</v>
      </c>
      <c r="Y694">
        <v>79.900000000000006</v>
      </c>
      <c r="Z694">
        <v>79.819999999999993</v>
      </c>
      <c r="AA694">
        <v>79.900000000000006</v>
      </c>
      <c r="AB694">
        <v>88.76</v>
      </c>
      <c r="AC694">
        <v>88.99</v>
      </c>
      <c r="AD694">
        <v>88.88</v>
      </c>
      <c r="AE694">
        <v>96.9</v>
      </c>
      <c r="AF694">
        <v>99.38</v>
      </c>
      <c r="AG694">
        <v>99.24</v>
      </c>
      <c r="AH694">
        <v>99.39</v>
      </c>
      <c r="AI694">
        <v>99.21</v>
      </c>
      <c r="AJ694">
        <v>96.89</v>
      </c>
      <c r="AK694">
        <v>96.87</v>
      </c>
      <c r="AL694">
        <v>96.84</v>
      </c>
      <c r="AM694">
        <v>96.85</v>
      </c>
      <c r="AN694">
        <v>99.37</v>
      </c>
      <c r="AO694">
        <v>99.22</v>
      </c>
      <c r="AP694">
        <v>99.23</v>
      </c>
      <c r="AQ694">
        <v>99.33</v>
      </c>
      <c r="AR694">
        <v>99.23</v>
      </c>
      <c r="AS694">
        <v>99.35</v>
      </c>
      <c r="AT694">
        <v>99.37</v>
      </c>
      <c r="AU694">
        <v>99.27</v>
      </c>
      <c r="AV694">
        <v>99.25</v>
      </c>
      <c r="AW694">
        <v>99.24</v>
      </c>
      <c r="AX694">
        <v>96.87</v>
      </c>
      <c r="AY694">
        <v>96.87</v>
      </c>
      <c r="AZ694">
        <v>96.87</v>
      </c>
      <c r="BA694">
        <v>99.22</v>
      </c>
      <c r="BB694">
        <v>99.26</v>
      </c>
      <c r="BC694">
        <v>96.87</v>
      </c>
      <c r="BD694">
        <v>99.36</v>
      </c>
      <c r="BE694">
        <v>99.38</v>
      </c>
      <c r="BF694">
        <v>99.33</v>
      </c>
      <c r="BG694">
        <v>99.42</v>
      </c>
      <c r="BH694">
        <v>99.38</v>
      </c>
      <c r="BI694">
        <v>99.22</v>
      </c>
      <c r="BJ694">
        <v>99.33</v>
      </c>
      <c r="BK694">
        <v>99.38</v>
      </c>
      <c r="BL694">
        <v>99.31</v>
      </c>
      <c r="BM694">
        <v>99.34</v>
      </c>
      <c r="BN694">
        <v>99.31</v>
      </c>
      <c r="BO694">
        <v>99.39</v>
      </c>
      <c r="BP694">
        <v>99.32</v>
      </c>
      <c r="BQ694">
        <v>99.37</v>
      </c>
      <c r="BR694">
        <v>99.37</v>
      </c>
      <c r="BS694">
        <v>99.22</v>
      </c>
      <c r="BT694">
        <v>96.86</v>
      </c>
      <c r="BU694">
        <v>99.31</v>
      </c>
      <c r="BV694">
        <v>99.34</v>
      </c>
      <c r="BW694">
        <v>100</v>
      </c>
      <c r="BX694">
        <v>96.81</v>
      </c>
      <c r="BY694">
        <v>96.97</v>
      </c>
      <c r="BZ694">
        <v>99.38</v>
      </c>
      <c r="CA694">
        <v>80.180000000000007</v>
      </c>
      <c r="CB694">
        <v>80.17</v>
      </c>
      <c r="CC694">
        <v>80.28</v>
      </c>
      <c r="CD694">
        <v>80.22</v>
      </c>
      <c r="CE694">
        <v>80.400000000000006</v>
      </c>
      <c r="CF694">
        <v>78.25</v>
      </c>
      <c r="CG694">
        <v>80.11</v>
      </c>
      <c r="CH694">
        <v>77.91</v>
      </c>
      <c r="CI694">
        <v>77.84</v>
      </c>
      <c r="CJ694">
        <v>78.89</v>
      </c>
      <c r="CK694">
        <v>77.88</v>
      </c>
      <c r="CL694">
        <v>77.94</v>
      </c>
      <c r="CM694">
        <v>77.83</v>
      </c>
      <c r="CN694">
        <v>77.86</v>
      </c>
      <c r="CO694">
        <v>77.84</v>
      </c>
      <c r="CP694">
        <v>77.48</v>
      </c>
      <c r="CQ694">
        <v>79.14</v>
      </c>
      <c r="CR694">
        <v>79.09</v>
      </c>
      <c r="CS694">
        <v>79</v>
      </c>
      <c r="CT694">
        <v>79.22</v>
      </c>
      <c r="CU694">
        <v>79.09</v>
      </c>
      <c r="CV694">
        <v>78.510000000000005</v>
      </c>
    </row>
    <row r="695" spans="1:100" x14ac:dyDescent="0.25">
      <c r="A695" t="s">
        <v>143</v>
      </c>
      <c r="B695">
        <v>79.760000000000005</v>
      </c>
      <c r="C695">
        <v>79.739999999999995</v>
      </c>
      <c r="D695">
        <v>79.78</v>
      </c>
      <c r="E695">
        <v>79.73</v>
      </c>
      <c r="F695">
        <v>79.930000000000007</v>
      </c>
      <c r="G695">
        <v>79.72</v>
      </c>
      <c r="H695">
        <v>79.91</v>
      </c>
      <c r="I695">
        <v>79.87</v>
      </c>
      <c r="J695">
        <v>79.87</v>
      </c>
      <c r="K695">
        <v>79.790000000000006</v>
      </c>
      <c r="L695">
        <v>79.95</v>
      </c>
      <c r="M695">
        <v>79.91</v>
      </c>
      <c r="N695">
        <v>79.77</v>
      </c>
      <c r="O695">
        <v>79.790000000000006</v>
      </c>
      <c r="P695">
        <v>79.849999999999994</v>
      </c>
      <c r="Q695">
        <v>79.84</v>
      </c>
      <c r="R695">
        <v>79.78</v>
      </c>
      <c r="S695">
        <v>79.92</v>
      </c>
      <c r="T695">
        <v>79.819999999999993</v>
      </c>
      <c r="U695">
        <v>79.77</v>
      </c>
      <c r="V695">
        <v>79.77</v>
      </c>
      <c r="W695">
        <v>79.790000000000006</v>
      </c>
      <c r="X695">
        <v>79.89</v>
      </c>
      <c r="Y695">
        <v>79.88</v>
      </c>
      <c r="Z695">
        <v>79.78</v>
      </c>
      <c r="AA695">
        <v>79.790000000000006</v>
      </c>
      <c r="AB695">
        <v>88.09</v>
      </c>
      <c r="AC695">
        <v>88.42</v>
      </c>
      <c r="AD695">
        <v>88.28</v>
      </c>
      <c r="AE695">
        <v>99.2</v>
      </c>
      <c r="AF695">
        <v>96.76</v>
      </c>
      <c r="AG695">
        <v>96.76</v>
      </c>
      <c r="AH695">
        <v>96.74</v>
      </c>
      <c r="AI695">
        <v>96.79</v>
      </c>
      <c r="AJ695">
        <v>99.32</v>
      </c>
      <c r="AK695">
        <v>99.34</v>
      </c>
      <c r="AL695">
        <v>99.3</v>
      </c>
      <c r="AM695">
        <v>99.31</v>
      </c>
      <c r="AN695">
        <v>96.66</v>
      </c>
      <c r="AO695">
        <v>96.63</v>
      </c>
      <c r="AP695">
        <v>96.7</v>
      </c>
      <c r="AQ695">
        <v>96.71</v>
      </c>
      <c r="AR695">
        <v>96.57</v>
      </c>
      <c r="AS695">
        <v>96.79</v>
      </c>
      <c r="AT695">
        <v>96.76</v>
      </c>
      <c r="AU695">
        <v>96.72</v>
      </c>
      <c r="AV695">
        <v>96.81</v>
      </c>
      <c r="AW695">
        <v>96.75</v>
      </c>
      <c r="AX695">
        <v>99.13</v>
      </c>
      <c r="AY695">
        <v>99.13</v>
      </c>
      <c r="AZ695">
        <v>99.13</v>
      </c>
      <c r="BA695">
        <v>96.7</v>
      </c>
      <c r="BB695">
        <v>96.76</v>
      </c>
      <c r="BC695">
        <v>99.18</v>
      </c>
      <c r="BD695">
        <v>96.79</v>
      </c>
      <c r="BE695">
        <v>96.7</v>
      </c>
      <c r="BF695">
        <v>96.69</v>
      </c>
      <c r="BG695">
        <v>96.8</v>
      </c>
      <c r="BH695">
        <v>96.7</v>
      </c>
      <c r="BI695">
        <v>96.72</v>
      </c>
      <c r="BJ695">
        <v>96.8</v>
      </c>
      <c r="BK695">
        <v>96.69</v>
      </c>
      <c r="BL695">
        <v>96.59</v>
      </c>
      <c r="BM695">
        <v>96.8</v>
      </c>
      <c r="BN695">
        <v>96.74</v>
      </c>
      <c r="BO695">
        <v>96.69</v>
      </c>
      <c r="BP695">
        <v>96.79</v>
      </c>
      <c r="BQ695">
        <v>96.75</v>
      </c>
      <c r="BR695">
        <v>96.74</v>
      </c>
      <c r="BS695">
        <v>96.78</v>
      </c>
      <c r="BT695">
        <v>99.13</v>
      </c>
      <c r="BU695">
        <v>96.83</v>
      </c>
      <c r="BV695">
        <v>96.83</v>
      </c>
      <c r="BW695">
        <v>96.81</v>
      </c>
      <c r="BX695">
        <v>100</v>
      </c>
      <c r="BY695">
        <v>99.15</v>
      </c>
      <c r="BZ695">
        <v>96.73</v>
      </c>
      <c r="CA695">
        <v>80.069999999999993</v>
      </c>
      <c r="CB695">
        <v>80.13</v>
      </c>
      <c r="CC695">
        <v>80.13</v>
      </c>
      <c r="CD695">
        <v>80.099999999999994</v>
      </c>
      <c r="CE695">
        <v>80.36</v>
      </c>
      <c r="CF695">
        <v>78.16</v>
      </c>
      <c r="CG695">
        <v>80.05</v>
      </c>
      <c r="CH695">
        <v>77.84</v>
      </c>
      <c r="CI695">
        <v>77.81</v>
      </c>
      <c r="CJ695">
        <v>78.83</v>
      </c>
      <c r="CK695">
        <v>77.91</v>
      </c>
      <c r="CL695">
        <v>77.97</v>
      </c>
      <c r="CM695">
        <v>77.760000000000005</v>
      </c>
      <c r="CN695">
        <v>77.77</v>
      </c>
      <c r="CO695">
        <v>77.69</v>
      </c>
      <c r="CP695">
        <v>77.400000000000006</v>
      </c>
      <c r="CQ695">
        <v>79.03</v>
      </c>
      <c r="CR695">
        <v>79</v>
      </c>
      <c r="CS695">
        <v>78.91</v>
      </c>
      <c r="CT695">
        <v>79.13</v>
      </c>
      <c r="CU695">
        <v>78.989999999999995</v>
      </c>
      <c r="CV695">
        <v>78.39</v>
      </c>
    </row>
    <row r="696" spans="1:100" x14ac:dyDescent="0.25">
      <c r="A696" t="s">
        <v>144</v>
      </c>
      <c r="B696">
        <v>79.84</v>
      </c>
      <c r="C696">
        <v>79.86</v>
      </c>
      <c r="D696">
        <v>79.900000000000006</v>
      </c>
      <c r="E696">
        <v>79.84</v>
      </c>
      <c r="F696">
        <v>79.92</v>
      </c>
      <c r="G696">
        <v>79.84</v>
      </c>
      <c r="H696">
        <v>79.92</v>
      </c>
      <c r="I696">
        <v>79.92</v>
      </c>
      <c r="J696">
        <v>79.92</v>
      </c>
      <c r="K696">
        <v>79.94</v>
      </c>
      <c r="L696">
        <v>79.97</v>
      </c>
      <c r="M696">
        <v>79.95</v>
      </c>
      <c r="N696">
        <v>79.959999999999994</v>
      </c>
      <c r="O696">
        <v>79.89</v>
      </c>
      <c r="P696">
        <v>79.930000000000007</v>
      </c>
      <c r="Q696">
        <v>79.88</v>
      </c>
      <c r="R696">
        <v>79.94</v>
      </c>
      <c r="S696">
        <v>80.040000000000006</v>
      </c>
      <c r="T696">
        <v>79.81</v>
      </c>
      <c r="U696">
        <v>79.89</v>
      </c>
      <c r="V696">
        <v>79.91</v>
      </c>
      <c r="W696">
        <v>79.87</v>
      </c>
      <c r="X696">
        <v>79.81</v>
      </c>
      <c r="Y696">
        <v>79.95</v>
      </c>
      <c r="Z696">
        <v>79.81</v>
      </c>
      <c r="AA696">
        <v>79.89</v>
      </c>
      <c r="AB696">
        <v>88.13</v>
      </c>
      <c r="AC696">
        <v>88.41</v>
      </c>
      <c r="AD696">
        <v>88.3</v>
      </c>
      <c r="AE696">
        <v>99.39</v>
      </c>
      <c r="AF696">
        <v>96.85</v>
      </c>
      <c r="AG696">
        <v>96.89</v>
      </c>
      <c r="AH696">
        <v>96.93</v>
      </c>
      <c r="AI696">
        <v>96.89</v>
      </c>
      <c r="AJ696">
        <v>99.18</v>
      </c>
      <c r="AK696">
        <v>99.06</v>
      </c>
      <c r="AL696">
        <v>99.19</v>
      </c>
      <c r="AM696">
        <v>99.19</v>
      </c>
      <c r="AN696">
        <v>96.96</v>
      </c>
      <c r="AO696">
        <v>96.83</v>
      </c>
      <c r="AP696">
        <v>96.88</v>
      </c>
      <c r="AQ696">
        <v>96.89</v>
      </c>
      <c r="AR696">
        <v>96.73</v>
      </c>
      <c r="AS696">
        <v>96.94</v>
      </c>
      <c r="AT696">
        <v>96.86</v>
      </c>
      <c r="AU696">
        <v>96.87</v>
      </c>
      <c r="AV696">
        <v>96.92</v>
      </c>
      <c r="AW696">
        <v>96.84</v>
      </c>
      <c r="AX696">
        <v>99.07</v>
      </c>
      <c r="AY696">
        <v>99.07</v>
      </c>
      <c r="AZ696">
        <v>99.09</v>
      </c>
      <c r="BA696">
        <v>96.89</v>
      </c>
      <c r="BB696">
        <v>96.79</v>
      </c>
      <c r="BC696">
        <v>99.16</v>
      </c>
      <c r="BD696">
        <v>96.93</v>
      </c>
      <c r="BE696">
        <v>96.92</v>
      </c>
      <c r="BF696">
        <v>96.89</v>
      </c>
      <c r="BG696">
        <v>96.92</v>
      </c>
      <c r="BH696">
        <v>96.9</v>
      </c>
      <c r="BI696">
        <v>96.91</v>
      </c>
      <c r="BJ696">
        <v>96.94</v>
      </c>
      <c r="BK696">
        <v>96.93</v>
      </c>
      <c r="BL696">
        <v>96.84</v>
      </c>
      <c r="BM696">
        <v>96.91</v>
      </c>
      <c r="BN696">
        <v>96.91</v>
      </c>
      <c r="BO696">
        <v>96.92</v>
      </c>
      <c r="BP696">
        <v>96.94</v>
      </c>
      <c r="BQ696">
        <v>96.91</v>
      </c>
      <c r="BR696">
        <v>96.84</v>
      </c>
      <c r="BS696">
        <v>96.88</v>
      </c>
      <c r="BT696">
        <v>99.08</v>
      </c>
      <c r="BU696">
        <v>96.92</v>
      </c>
      <c r="BV696">
        <v>96.97</v>
      </c>
      <c r="BW696">
        <v>96.97</v>
      </c>
      <c r="BX696">
        <v>99.16</v>
      </c>
      <c r="BY696">
        <v>100</v>
      </c>
      <c r="BZ696">
        <v>96.87</v>
      </c>
      <c r="CA696">
        <v>80.17</v>
      </c>
      <c r="CB696">
        <v>80.2</v>
      </c>
      <c r="CC696">
        <v>80.31</v>
      </c>
      <c r="CD696">
        <v>80.22</v>
      </c>
      <c r="CE696">
        <v>80.31</v>
      </c>
      <c r="CF696">
        <v>78.22</v>
      </c>
      <c r="CG696">
        <v>80.040000000000006</v>
      </c>
      <c r="CH696">
        <v>77.8</v>
      </c>
      <c r="CI696">
        <v>77.790000000000006</v>
      </c>
      <c r="CJ696">
        <v>78.84</v>
      </c>
      <c r="CK696">
        <v>77.83</v>
      </c>
      <c r="CL696">
        <v>77.91</v>
      </c>
      <c r="CM696">
        <v>77.78</v>
      </c>
      <c r="CN696">
        <v>77.81</v>
      </c>
      <c r="CO696">
        <v>77.760000000000005</v>
      </c>
      <c r="CP696">
        <v>77.37</v>
      </c>
      <c r="CQ696">
        <v>79.069999999999993</v>
      </c>
      <c r="CR696">
        <v>79.02</v>
      </c>
      <c r="CS696">
        <v>78.89</v>
      </c>
      <c r="CT696">
        <v>79.11</v>
      </c>
      <c r="CU696">
        <v>79</v>
      </c>
      <c r="CV696">
        <v>78.42</v>
      </c>
    </row>
    <row r="697" spans="1:100" x14ac:dyDescent="0.25">
      <c r="A697" t="s">
        <v>145</v>
      </c>
      <c r="B697">
        <v>79.75</v>
      </c>
      <c r="C697">
        <v>79.790000000000006</v>
      </c>
      <c r="D697">
        <v>79.760000000000005</v>
      </c>
      <c r="E697">
        <v>79.81</v>
      </c>
      <c r="F697">
        <v>79.87</v>
      </c>
      <c r="G697">
        <v>79.760000000000005</v>
      </c>
      <c r="H697">
        <v>79.900000000000006</v>
      </c>
      <c r="I697">
        <v>79.89</v>
      </c>
      <c r="J697">
        <v>79.930000000000007</v>
      </c>
      <c r="K697">
        <v>79.83</v>
      </c>
      <c r="L697">
        <v>79.94</v>
      </c>
      <c r="M697">
        <v>79.959999999999994</v>
      </c>
      <c r="N697">
        <v>79.78</v>
      </c>
      <c r="O697">
        <v>79.849999999999994</v>
      </c>
      <c r="P697">
        <v>79.900000000000006</v>
      </c>
      <c r="Q697">
        <v>79.86</v>
      </c>
      <c r="R697">
        <v>79.819999999999993</v>
      </c>
      <c r="S697">
        <v>80</v>
      </c>
      <c r="T697">
        <v>79.819999999999993</v>
      </c>
      <c r="U697">
        <v>79.819999999999993</v>
      </c>
      <c r="V697">
        <v>79.77</v>
      </c>
      <c r="W697">
        <v>79.78</v>
      </c>
      <c r="X697">
        <v>79.739999999999995</v>
      </c>
      <c r="Y697">
        <v>79.87</v>
      </c>
      <c r="Z697">
        <v>79.8</v>
      </c>
      <c r="AA697">
        <v>79.88</v>
      </c>
      <c r="AB697">
        <v>88.7</v>
      </c>
      <c r="AC697">
        <v>89.05</v>
      </c>
      <c r="AD697">
        <v>88.73</v>
      </c>
      <c r="AE697">
        <v>96.65</v>
      </c>
      <c r="AF697">
        <v>99.15</v>
      </c>
      <c r="AG697">
        <v>99.19</v>
      </c>
      <c r="AH697">
        <v>99.32</v>
      </c>
      <c r="AI697">
        <v>98.87</v>
      </c>
      <c r="AJ697">
        <v>96.79</v>
      </c>
      <c r="AK697">
        <v>96.71</v>
      </c>
      <c r="AL697">
        <v>96.8</v>
      </c>
      <c r="AM697">
        <v>96.8</v>
      </c>
      <c r="AN697">
        <v>99.11</v>
      </c>
      <c r="AO697">
        <v>99.09</v>
      </c>
      <c r="AP697">
        <v>99.13</v>
      </c>
      <c r="AQ697">
        <v>99.14</v>
      </c>
      <c r="AR697">
        <v>98.92</v>
      </c>
      <c r="AS697">
        <v>99.34</v>
      </c>
      <c r="AT697">
        <v>99.1</v>
      </c>
      <c r="AU697">
        <v>99.04</v>
      </c>
      <c r="AV697">
        <v>99.21</v>
      </c>
      <c r="AW697">
        <v>98.96</v>
      </c>
      <c r="AX697">
        <v>96.64</v>
      </c>
      <c r="AY697">
        <v>96.63</v>
      </c>
      <c r="AZ697">
        <v>96.66</v>
      </c>
      <c r="BA697">
        <v>99.07</v>
      </c>
      <c r="BB697">
        <v>98.97</v>
      </c>
      <c r="BC697">
        <v>96.78</v>
      </c>
      <c r="BD697">
        <v>99.28</v>
      </c>
      <c r="BE697">
        <v>99.07</v>
      </c>
      <c r="BF697">
        <v>99.08</v>
      </c>
      <c r="BG697">
        <v>99.22</v>
      </c>
      <c r="BH697">
        <v>99.33</v>
      </c>
      <c r="BI697">
        <v>98.94</v>
      </c>
      <c r="BJ697">
        <v>99.1</v>
      </c>
      <c r="BK697">
        <v>99.22</v>
      </c>
      <c r="BL697">
        <v>99.11</v>
      </c>
      <c r="BM697">
        <v>99.2</v>
      </c>
      <c r="BN697">
        <v>99.22</v>
      </c>
      <c r="BO697">
        <v>99.19</v>
      </c>
      <c r="BP697">
        <v>99.25</v>
      </c>
      <c r="BQ697">
        <v>99.11</v>
      </c>
      <c r="BR697">
        <v>99.06</v>
      </c>
      <c r="BS697">
        <v>99.11</v>
      </c>
      <c r="BT697">
        <v>96.63</v>
      </c>
      <c r="BU697">
        <v>99.31</v>
      </c>
      <c r="BV697">
        <v>99.35</v>
      </c>
      <c r="BW697">
        <v>99.39</v>
      </c>
      <c r="BX697">
        <v>96.73</v>
      </c>
      <c r="BY697">
        <v>96.88</v>
      </c>
      <c r="BZ697">
        <v>100</v>
      </c>
      <c r="CA697">
        <v>80.099999999999994</v>
      </c>
      <c r="CB697">
        <v>80.17</v>
      </c>
      <c r="CC697">
        <v>80.239999999999995</v>
      </c>
      <c r="CD697">
        <v>80.14</v>
      </c>
      <c r="CE697">
        <v>80.39</v>
      </c>
      <c r="CF697">
        <v>78.099999999999994</v>
      </c>
      <c r="CG697">
        <v>80.2</v>
      </c>
      <c r="CH697">
        <v>77.900000000000006</v>
      </c>
      <c r="CI697">
        <v>77.83</v>
      </c>
      <c r="CJ697">
        <v>78.930000000000007</v>
      </c>
      <c r="CK697">
        <v>77.91</v>
      </c>
      <c r="CL697">
        <v>77.989999999999995</v>
      </c>
      <c r="CM697">
        <v>77.86</v>
      </c>
      <c r="CN697">
        <v>77.87</v>
      </c>
      <c r="CO697">
        <v>77.760000000000005</v>
      </c>
      <c r="CP697">
        <v>77.510000000000005</v>
      </c>
      <c r="CQ697">
        <v>78.95</v>
      </c>
      <c r="CR697">
        <v>79.02</v>
      </c>
      <c r="CS697">
        <v>78.97</v>
      </c>
      <c r="CT697">
        <v>79.19</v>
      </c>
      <c r="CU697">
        <v>79.040000000000006</v>
      </c>
      <c r="CV697">
        <v>78.510000000000005</v>
      </c>
    </row>
    <row r="698" spans="1:100" x14ac:dyDescent="0.25">
      <c r="A698" t="s">
        <v>146</v>
      </c>
      <c r="B698">
        <v>85.92</v>
      </c>
      <c r="C698">
        <v>85.97</v>
      </c>
      <c r="D698">
        <v>85.97</v>
      </c>
      <c r="E698">
        <v>85.88</v>
      </c>
      <c r="F698">
        <v>85.89</v>
      </c>
      <c r="G698">
        <v>85.91</v>
      </c>
      <c r="H698">
        <v>85.88</v>
      </c>
      <c r="I698">
        <v>85.91</v>
      </c>
      <c r="J698">
        <v>85.89</v>
      </c>
      <c r="K698">
        <v>85.97</v>
      </c>
      <c r="L698">
        <v>85.95</v>
      </c>
      <c r="M698">
        <v>85.99</v>
      </c>
      <c r="N698">
        <v>85.91</v>
      </c>
      <c r="O698">
        <v>85.98</v>
      </c>
      <c r="P698">
        <v>86.05</v>
      </c>
      <c r="Q698">
        <v>85.98</v>
      </c>
      <c r="R698">
        <v>85.96</v>
      </c>
      <c r="S698">
        <v>86.17</v>
      </c>
      <c r="T698">
        <v>85.83</v>
      </c>
      <c r="U698">
        <v>85.85</v>
      </c>
      <c r="V698">
        <v>86.01</v>
      </c>
      <c r="W698">
        <v>85.95</v>
      </c>
      <c r="X698">
        <v>85.89</v>
      </c>
      <c r="Y698">
        <v>85.96</v>
      </c>
      <c r="Z698">
        <v>85.9</v>
      </c>
      <c r="AA698">
        <v>85.98</v>
      </c>
      <c r="AB698">
        <v>80.010000000000005</v>
      </c>
      <c r="AC698">
        <v>80.290000000000006</v>
      </c>
      <c r="AD698">
        <v>80.11</v>
      </c>
      <c r="AE698">
        <v>80.11</v>
      </c>
      <c r="AF698">
        <v>80.2</v>
      </c>
      <c r="AG698">
        <v>80.239999999999995</v>
      </c>
      <c r="AH698">
        <v>80.17</v>
      </c>
      <c r="AI698">
        <v>80.19</v>
      </c>
      <c r="AJ698">
        <v>80.13</v>
      </c>
      <c r="AK698">
        <v>80.2</v>
      </c>
      <c r="AL698">
        <v>80.17</v>
      </c>
      <c r="AM698">
        <v>80.180000000000007</v>
      </c>
      <c r="AN698">
        <v>80.16</v>
      </c>
      <c r="AO698">
        <v>80.12</v>
      </c>
      <c r="AP698">
        <v>80.23</v>
      </c>
      <c r="AQ698">
        <v>80.17</v>
      </c>
      <c r="AR698">
        <v>79.709999999999994</v>
      </c>
      <c r="AS698">
        <v>80.23</v>
      </c>
      <c r="AT698">
        <v>80.099999999999994</v>
      </c>
      <c r="AU698">
        <v>80.2</v>
      </c>
      <c r="AV698">
        <v>80.239999999999995</v>
      </c>
      <c r="AW698">
        <v>80.12</v>
      </c>
      <c r="AX698">
        <v>80.16</v>
      </c>
      <c r="AY698">
        <v>80.16</v>
      </c>
      <c r="AZ698">
        <v>80.16</v>
      </c>
      <c r="BA698">
        <v>80.25</v>
      </c>
      <c r="BB698">
        <v>80.2</v>
      </c>
      <c r="BC698">
        <v>80.209999999999994</v>
      </c>
      <c r="BD698">
        <v>80.180000000000007</v>
      </c>
      <c r="BE698">
        <v>80.209999999999994</v>
      </c>
      <c r="BF698">
        <v>80.19</v>
      </c>
      <c r="BG698">
        <v>80.19</v>
      </c>
      <c r="BH698">
        <v>80.2</v>
      </c>
      <c r="BI698">
        <v>80.150000000000006</v>
      </c>
      <c r="BJ698">
        <v>80.2</v>
      </c>
      <c r="BK698">
        <v>80.239999999999995</v>
      </c>
      <c r="BL698">
        <v>80.180000000000007</v>
      </c>
      <c r="BM698">
        <v>80.19</v>
      </c>
      <c r="BN698">
        <v>80.14</v>
      </c>
      <c r="BO698">
        <v>80.209999999999994</v>
      </c>
      <c r="BP698">
        <v>80.23</v>
      </c>
      <c r="BQ698">
        <v>80.19</v>
      </c>
      <c r="BR698">
        <v>80.23</v>
      </c>
      <c r="BS698">
        <v>80.25</v>
      </c>
      <c r="BT698">
        <v>80.17</v>
      </c>
      <c r="BU698">
        <v>80.3</v>
      </c>
      <c r="BV698">
        <v>80.209999999999994</v>
      </c>
      <c r="BW698">
        <v>80.209999999999994</v>
      </c>
      <c r="BX698">
        <v>80.08</v>
      </c>
      <c r="BY698">
        <v>80.180000000000007</v>
      </c>
      <c r="BZ698">
        <v>80.11</v>
      </c>
      <c r="CA698">
        <v>100</v>
      </c>
      <c r="CB698">
        <v>99.43</v>
      </c>
      <c r="CC698">
        <v>99.29</v>
      </c>
      <c r="CD698">
        <v>99.97</v>
      </c>
      <c r="CE698">
        <v>90.92</v>
      </c>
      <c r="CF698">
        <v>79.7</v>
      </c>
      <c r="CG698">
        <v>85.12</v>
      </c>
      <c r="CH698">
        <v>79.680000000000007</v>
      </c>
      <c r="CI698">
        <v>79.38</v>
      </c>
      <c r="CJ698">
        <v>80.64</v>
      </c>
      <c r="CK698">
        <v>79.45</v>
      </c>
      <c r="CL698">
        <v>79.709999999999994</v>
      </c>
      <c r="CM698">
        <v>79.75</v>
      </c>
      <c r="CN698">
        <v>79.48</v>
      </c>
      <c r="CO698">
        <v>79.11</v>
      </c>
      <c r="CP698">
        <v>78.42</v>
      </c>
      <c r="CQ698">
        <v>81.37</v>
      </c>
      <c r="CR698">
        <v>81.260000000000005</v>
      </c>
      <c r="CS698">
        <v>81.180000000000007</v>
      </c>
      <c r="CT698">
        <v>81.459999999999994</v>
      </c>
      <c r="CU698">
        <v>81.3</v>
      </c>
      <c r="CV698">
        <v>80.03</v>
      </c>
    </row>
    <row r="699" spans="1:100" x14ac:dyDescent="0.25">
      <c r="A699" t="s">
        <v>147</v>
      </c>
      <c r="B699">
        <v>85.73</v>
      </c>
      <c r="C699">
        <v>85.85</v>
      </c>
      <c r="D699">
        <v>85.79</v>
      </c>
      <c r="E699">
        <v>85.75</v>
      </c>
      <c r="F699">
        <v>85.79</v>
      </c>
      <c r="G699">
        <v>85.77</v>
      </c>
      <c r="H699">
        <v>85.74</v>
      </c>
      <c r="I699">
        <v>85.83</v>
      </c>
      <c r="J699">
        <v>85.76</v>
      </c>
      <c r="K699">
        <v>85.84</v>
      </c>
      <c r="L699">
        <v>85.86</v>
      </c>
      <c r="M699">
        <v>85.87</v>
      </c>
      <c r="N699">
        <v>85.83</v>
      </c>
      <c r="O699">
        <v>85.86</v>
      </c>
      <c r="P699">
        <v>85.95</v>
      </c>
      <c r="Q699">
        <v>85.88</v>
      </c>
      <c r="R699">
        <v>85.84</v>
      </c>
      <c r="S699">
        <v>86.02</v>
      </c>
      <c r="T699">
        <v>85.81</v>
      </c>
      <c r="U699">
        <v>85.76</v>
      </c>
      <c r="V699">
        <v>85.77</v>
      </c>
      <c r="W699">
        <v>85.77</v>
      </c>
      <c r="X699">
        <v>85.73</v>
      </c>
      <c r="Y699">
        <v>85.84</v>
      </c>
      <c r="Z699">
        <v>85.79</v>
      </c>
      <c r="AA699">
        <v>85.75</v>
      </c>
      <c r="AB699">
        <v>80.02</v>
      </c>
      <c r="AC699">
        <v>80.34</v>
      </c>
      <c r="AD699">
        <v>80.16</v>
      </c>
      <c r="AE699">
        <v>80.2</v>
      </c>
      <c r="AF699">
        <v>80.2</v>
      </c>
      <c r="AG699">
        <v>80.290000000000006</v>
      </c>
      <c r="AH699">
        <v>80.16</v>
      </c>
      <c r="AI699">
        <v>80.25</v>
      </c>
      <c r="AJ699">
        <v>80.13</v>
      </c>
      <c r="AK699">
        <v>80.22</v>
      </c>
      <c r="AL699">
        <v>80.23</v>
      </c>
      <c r="AM699">
        <v>80.22</v>
      </c>
      <c r="AN699">
        <v>80.209999999999994</v>
      </c>
      <c r="AO699">
        <v>80.09</v>
      </c>
      <c r="AP699">
        <v>80.260000000000005</v>
      </c>
      <c r="AQ699">
        <v>80.150000000000006</v>
      </c>
      <c r="AR699">
        <v>79.709999999999994</v>
      </c>
      <c r="AS699">
        <v>80.2</v>
      </c>
      <c r="AT699">
        <v>80.14</v>
      </c>
      <c r="AU699">
        <v>80.22</v>
      </c>
      <c r="AV699">
        <v>80.22</v>
      </c>
      <c r="AW699">
        <v>80.2</v>
      </c>
      <c r="AX699">
        <v>80.23</v>
      </c>
      <c r="AY699">
        <v>80.23</v>
      </c>
      <c r="AZ699">
        <v>80.22</v>
      </c>
      <c r="BA699">
        <v>80.27</v>
      </c>
      <c r="BB699">
        <v>80.27</v>
      </c>
      <c r="BC699">
        <v>80.25</v>
      </c>
      <c r="BD699">
        <v>80.17</v>
      </c>
      <c r="BE699">
        <v>80.19</v>
      </c>
      <c r="BF699">
        <v>80.17</v>
      </c>
      <c r="BG699">
        <v>80.16</v>
      </c>
      <c r="BH699">
        <v>80.2</v>
      </c>
      <c r="BI699">
        <v>80.25</v>
      </c>
      <c r="BJ699">
        <v>80.239999999999995</v>
      </c>
      <c r="BK699">
        <v>80.19</v>
      </c>
      <c r="BL699">
        <v>80.180000000000007</v>
      </c>
      <c r="BM699">
        <v>80.2</v>
      </c>
      <c r="BN699">
        <v>80.17</v>
      </c>
      <c r="BO699">
        <v>80.19</v>
      </c>
      <c r="BP699">
        <v>80.2</v>
      </c>
      <c r="BQ699">
        <v>80.180000000000007</v>
      </c>
      <c r="BR699">
        <v>80.19</v>
      </c>
      <c r="BS699">
        <v>80.239999999999995</v>
      </c>
      <c r="BT699">
        <v>80.239999999999995</v>
      </c>
      <c r="BU699">
        <v>80.260000000000005</v>
      </c>
      <c r="BV699">
        <v>80.2</v>
      </c>
      <c r="BW699">
        <v>80.19</v>
      </c>
      <c r="BX699">
        <v>80.14</v>
      </c>
      <c r="BY699">
        <v>80.22</v>
      </c>
      <c r="BZ699">
        <v>80.19</v>
      </c>
      <c r="CA699">
        <v>99.43</v>
      </c>
      <c r="CB699">
        <v>100</v>
      </c>
      <c r="CC699">
        <v>99.43</v>
      </c>
      <c r="CD699">
        <v>99.43</v>
      </c>
      <c r="CE699">
        <v>91.01</v>
      </c>
      <c r="CF699">
        <v>79.64</v>
      </c>
      <c r="CG699">
        <v>85.1</v>
      </c>
      <c r="CH699">
        <v>79.510000000000005</v>
      </c>
      <c r="CI699">
        <v>79.42</v>
      </c>
      <c r="CJ699">
        <v>80.599999999999994</v>
      </c>
      <c r="CK699">
        <v>79.42</v>
      </c>
      <c r="CL699">
        <v>79.56</v>
      </c>
      <c r="CM699">
        <v>79.53</v>
      </c>
      <c r="CN699">
        <v>79.459999999999994</v>
      </c>
      <c r="CO699">
        <v>79.12</v>
      </c>
      <c r="CP699">
        <v>78.38</v>
      </c>
      <c r="CQ699">
        <v>81.22</v>
      </c>
      <c r="CR699">
        <v>81.17</v>
      </c>
      <c r="CS699">
        <v>81.099999999999994</v>
      </c>
      <c r="CT699">
        <v>81.459999999999994</v>
      </c>
      <c r="CU699">
        <v>81.16</v>
      </c>
      <c r="CV699">
        <v>79.959999999999994</v>
      </c>
    </row>
    <row r="700" spans="1:100" x14ac:dyDescent="0.25">
      <c r="A700" t="s">
        <v>148</v>
      </c>
      <c r="B700">
        <v>85.89</v>
      </c>
      <c r="C700">
        <v>85.98</v>
      </c>
      <c r="D700">
        <v>85.96</v>
      </c>
      <c r="E700">
        <v>85.9</v>
      </c>
      <c r="F700">
        <v>85.95</v>
      </c>
      <c r="G700">
        <v>85.96</v>
      </c>
      <c r="H700">
        <v>85.89</v>
      </c>
      <c r="I700">
        <v>85.94</v>
      </c>
      <c r="J700">
        <v>85.86</v>
      </c>
      <c r="K700">
        <v>86.06</v>
      </c>
      <c r="L700">
        <v>86</v>
      </c>
      <c r="M700">
        <v>85.95</v>
      </c>
      <c r="N700">
        <v>85.95</v>
      </c>
      <c r="O700">
        <v>86</v>
      </c>
      <c r="P700">
        <v>86.19</v>
      </c>
      <c r="Q700">
        <v>86.03</v>
      </c>
      <c r="R700">
        <v>86.04</v>
      </c>
      <c r="S700">
        <v>86.15</v>
      </c>
      <c r="T700">
        <v>85.86</v>
      </c>
      <c r="U700">
        <v>85.93</v>
      </c>
      <c r="V700">
        <v>85.97</v>
      </c>
      <c r="W700">
        <v>85.91</v>
      </c>
      <c r="X700">
        <v>85.91</v>
      </c>
      <c r="Y700">
        <v>86.01</v>
      </c>
      <c r="Z700">
        <v>85.94</v>
      </c>
      <c r="AA700">
        <v>85.98</v>
      </c>
      <c r="AB700">
        <v>80.08</v>
      </c>
      <c r="AC700">
        <v>80.36</v>
      </c>
      <c r="AD700">
        <v>80.22</v>
      </c>
      <c r="AE700">
        <v>80.290000000000006</v>
      </c>
      <c r="AF700">
        <v>80.319999999999993</v>
      </c>
      <c r="AG700">
        <v>80.38</v>
      </c>
      <c r="AH700">
        <v>80.209999999999994</v>
      </c>
      <c r="AI700">
        <v>80.260000000000005</v>
      </c>
      <c r="AJ700">
        <v>80.27</v>
      </c>
      <c r="AK700">
        <v>80.31</v>
      </c>
      <c r="AL700">
        <v>80.28</v>
      </c>
      <c r="AM700">
        <v>80.25</v>
      </c>
      <c r="AN700">
        <v>80.239999999999995</v>
      </c>
      <c r="AO700">
        <v>80.19</v>
      </c>
      <c r="AP700">
        <v>80.31</v>
      </c>
      <c r="AQ700">
        <v>80.22</v>
      </c>
      <c r="AR700">
        <v>79.84</v>
      </c>
      <c r="AS700">
        <v>80.290000000000006</v>
      </c>
      <c r="AT700">
        <v>80.19</v>
      </c>
      <c r="AU700">
        <v>80.23</v>
      </c>
      <c r="AV700">
        <v>80.31</v>
      </c>
      <c r="AW700">
        <v>80.25</v>
      </c>
      <c r="AX700">
        <v>80.25</v>
      </c>
      <c r="AY700">
        <v>80.25</v>
      </c>
      <c r="AZ700">
        <v>80.239999999999995</v>
      </c>
      <c r="BA700">
        <v>80.319999999999993</v>
      </c>
      <c r="BB700">
        <v>80.319999999999993</v>
      </c>
      <c r="BC700">
        <v>80.319999999999993</v>
      </c>
      <c r="BD700">
        <v>80.290000000000006</v>
      </c>
      <c r="BE700">
        <v>80.27</v>
      </c>
      <c r="BF700">
        <v>80.25</v>
      </c>
      <c r="BG700">
        <v>80.31</v>
      </c>
      <c r="BH700">
        <v>80.25</v>
      </c>
      <c r="BI700">
        <v>80.3</v>
      </c>
      <c r="BJ700">
        <v>80.319999999999993</v>
      </c>
      <c r="BK700">
        <v>80.27</v>
      </c>
      <c r="BL700">
        <v>80.22</v>
      </c>
      <c r="BM700">
        <v>80.28</v>
      </c>
      <c r="BN700">
        <v>80.22</v>
      </c>
      <c r="BO700">
        <v>80.260000000000005</v>
      </c>
      <c r="BP700">
        <v>80.239999999999995</v>
      </c>
      <c r="BQ700">
        <v>80.260000000000005</v>
      </c>
      <c r="BR700">
        <v>80.27</v>
      </c>
      <c r="BS700">
        <v>80.34</v>
      </c>
      <c r="BT700">
        <v>80.260000000000005</v>
      </c>
      <c r="BU700">
        <v>80.38</v>
      </c>
      <c r="BV700">
        <v>80.3</v>
      </c>
      <c r="BW700">
        <v>80.31</v>
      </c>
      <c r="BX700">
        <v>80.14</v>
      </c>
      <c r="BY700">
        <v>80.319999999999993</v>
      </c>
      <c r="BZ700">
        <v>80.23</v>
      </c>
      <c r="CA700">
        <v>99.29</v>
      </c>
      <c r="CB700">
        <v>99.44</v>
      </c>
      <c r="CC700">
        <v>100</v>
      </c>
      <c r="CD700">
        <v>99.3</v>
      </c>
      <c r="CE700">
        <v>90.99</v>
      </c>
      <c r="CF700">
        <v>79.680000000000007</v>
      </c>
      <c r="CG700">
        <v>85.14</v>
      </c>
      <c r="CH700">
        <v>79.72</v>
      </c>
      <c r="CI700">
        <v>79.430000000000007</v>
      </c>
      <c r="CJ700">
        <v>80.489999999999995</v>
      </c>
      <c r="CK700">
        <v>79.45</v>
      </c>
      <c r="CL700">
        <v>79.61</v>
      </c>
      <c r="CM700">
        <v>79.599999999999994</v>
      </c>
      <c r="CN700">
        <v>79.48</v>
      </c>
      <c r="CO700">
        <v>79.16</v>
      </c>
      <c r="CP700">
        <v>78.45</v>
      </c>
      <c r="CQ700">
        <v>81.66</v>
      </c>
      <c r="CR700">
        <v>81.63</v>
      </c>
      <c r="CS700">
        <v>81.13</v>
      </c>
      <c r="CT700">
        <v>81.540000000000006</v>
      </c>
      <c r="CU700">
        <v>81.42</v>
      </c>
      <c r="CV700">
        <v>80.06</v>
      </c>
    </row>
    <row r="701" spans="1:100" x14ac:dyDescent="0.25">
      <c r="A701" t="s">
        <v>149</v>
      </c>
      <c r="B701">
        <v>85.99</v>
      </c>
      <c r="C701">
        <v>86.02</v>
      </c>
      <c r="D701">
        <v>86.01</v>
      </c>
      <c r="E701">
        <v>85.92</v>
      </c>
      <c r="F701">
        <v>85.92</v>
      </c>
      <c r="G701">
        <v>85.97</v>
      </c>
      <c r="H701">
        <v>85.92</v>
      </c>
      <c r="I701">
        <v>85.94</v>
      </c>
      <c r="J701">
        <v>85.92</v>
      </c>
      <c r="K701">
        <v>86.01</v>
      </c>
      <c r="L701">
        <v>86</v>
      </c>
      <c r="M701">
        <v>86.02</v>
      </c>
      <c r="N701">
        <v>85.99</v>
      </c>
      <c r="O701">
        <v>86.03</v>
      </c>
      <c r="P701">
        <v>86.06</v>
      </c>
      <c r="Q701">
        <v>86.02</v>
      </c>
      <c r="R701">
        <v>86</v>
      </c>
      <c r="S701">
        <v>86.23</v>
      </c>
      <c r="T701">
        <v>85.89</v>
      </c>
      <c r="U701">
        <v>85.9</v>
      </c>
      <c r="V701">
        <v>86.05</v>
      </c>
      <c r="W701">
        <v>86</v>
      </c>
      <c r="X701">
        <v>85.93</v>
      </c>
      <c r="Y701">
        <v>86</v>
      </c>
      <c r="Z701">
        <v>85.95</v>
      </c>
      <c r="AA701">
        <v>86.03</v>
      </c>
      <c r="AB701">
        <v>80.09</v>
      </c>
      <c r="AC701">
        <v>80.33</v>
      </c>
      <c r="AD701">
        <v>80.09</v>
      </c>
      <c r="AE701">
        <v>80.180000000000007</v>
      </c>
      <c r="AF701">
        <v>80.260000000000005</v>
      </c>
      <c r="AG701">
        <v>80.290000000000006</v>
      </c>
      <c r="AH701">
        <v>80.2</v>
      </c>
      <c r="AI701">
        <v>80.180000000000007</v>
      </c>
      <c r="AJ701">
        <v>80.22</v>
      </c>
      <c r="AK701">
        <v>80.25</v>
      </c>
      <c r="AL701">
        <v>80.209999999999994</v>
      </c>
      <c r="AM701">
        <v>80.209999999999994</v>
      </c>
      <c r="AN701">
        <v>80.17</v>
      </c>
      <c r="AO701">
        <v>80.14</v>
      </c>
      <c r="AP701">
        <v>80.260000000000005</v>
      </c>
      <c r="AQ701">
        <v>80.209999999999994</v>
      </c>
      <c r="AR701">
        <v>79.78</v>
      </c>
      <c r="AS701">
        <v>80.27</v>
      </c>
      <c r="AT701">
        <v>80.14</v>
      </c>
      <c r="AU701">
        <v>80.23</v>
      </c>
      <c r="AV701">
        <v>80.290000000000006</v>
      </c>
      <c r="AW701">
        <v>80.17</v>
      </c>
      <c r="AX701">
        <v>80.209999999999994</v>
      </c>
      <c r="AY701">
        <v>80.209999999999994</v>
      </c>
      <c r="AZ701">
        <v>80.209999999999994</v>
      </c>
      <c r="BA701">
        <v>80.27</v>
      </c>
      <c r="BB701">
        <v>80.150000000000006</v>
      </c>
      <c r="BC701">
        <v>80.25</v>
      </c>
      <c r="BD701">
        <v>80.19</v>
      </c>
      <c r="BE701">
        <v>80.23</v>
      </c>
      <c r="BF701">
        <v>80.209999999999994</v>
      </c>
      <c r="BG701">
        <v>80.25</v>
      </c>
      <c r="BH701">
        <v>80.23</v>
      </c>
      <c r="BI701">
        <v>80.19</v>
      </c>
      <c r="BJ701">
        <v>80.22</v>
      </c>
      <c r="BK701">
        <v>80.25</v>
      </c>
      <c r="BL701">
        <v>80.319999999999993</v>
      </c>
      <c r="BM701">
        <v>80.22</v>
      </c>
      <c r="BN701">
        <v>80.14</v>
      </c>
      <c r="BO701">
        <v>80.27</v>
      </c>
      <c r="BP701">
        <v>80.23</v>
      </c>
      <c r="BQ701">
        <v>80.2</v>
      </c>
      <c r="BR701">
        <v>80.260000000000005</v>
      </c>
      <c r="BS701">
        <v>80.3</v>
      </c>
      <c r="BT701">
        <v>80.209999999999994</v>
      </c>
      <c r="BU701">
        <v>80.34</v>
      </c>
      <c r="BV701">
        <v>80.239999999999995</v>
      </c>
      <c r="BW701">
        <v>80.239999999999995</v>
      </c>
      <c r="BX701">
        <v>80.11</v>
      </c>
      <c r="BY701">
        <v>80.23</v>
      </c>
      <c r="BZ701">
        <v>80.13</v>
      </c>
      <c r="CA701">
        <v>99.97</v>
      </c>
      <c r="CB701">
        <v>99.43</v>
      </c>
      <c r="CC701">
        <v>99.3</v>
      </c>
      <c r="CD701">
        <v>100</v>
      </c>
      <c r="CE701">
        <v>90.94</v>
      </c>
      <c r="CF701">
        <v>79.760000000000005</v>
      </c>
      <c r="CG701">
        <v>85.15</v>
      </c>
      <c r="CH701">
        <v>79.73</v>
      </c>
      <c r="CI701">
        <v>79.44</v>
      </c>
      <c r="CJ701">
        <v>80.63</v>
      </c>
      <c r="CK701">
        <v>79.459999999999994</v>
      </c>
      <c r="CL701">
        <v>79.72</v>
      </c>
      <c r="CM701">
        <v>79.599999999999994</v>
      </c>
      <c r="CN701">
        <v>79.53</v>
      </c>
      <c r="CO701">
        <v>79.150000000000006</v>
      </c>
      <c r="CP701">
        <v>78.44</v>
      </c>
      <c r="CQ701">
        <v>81.33</v>
      </c>
      <c r="CR701">
        <v>81.34</v>
      </c>
      <c r="CS701">
        <v>81.22</v>
      </c>
      <c r="CT701">
        <v>81.47</v>
      </c>
      <c r="CU701">
        <v>81.31</v>
      </c>
      <c r="CV701">
        <v>80.06</v>
      </c>
    </row>
    <row r="702" spans="1:100" x14ac:dyDescent="0.25">
      <c r="A702" t="s">
        <v>150</v>
      </c>
      <c r="B702">
        <v>86.07</v>
      </c>
      <c r="C702">
        <v>86.13</v>
      </c>
      <c r="D702">
        <v>86.15</v>
      </c>
      <c r="E702">
        <v>86.08</v>
      </c>
      <c r="F702">
        <v>86.14</v>
      </c>
      <c r="G702">
        <v>86.09</v>
      </c>
      <c r="H702">
        <v>86.09</v>
      </c>
      <c r="I702">
        <v>86.14</v>
      </c>
      <c r="J702">
        <v>86.11</v>
      </c>
      <c r="K702">
        <v>86.14</v>
      </c>
      <c r="L702">
        <v>86.16</v>
      </c>
      <c r="M702">
        <v>86.17</v>
      </c>
      <c r="N702">
        <v>86.16</v>
      </c>
      <c r="O702">
        <v>86.11</v>
      </c>
      <c r="P702">
        <v>86.19</v>
      </c>
      <c r="Q702">
        <v>86.14</v>
      </c>
      <c r="R702">
        <v>86.14</v>
      </c>
      <c r="S702">
        <v>86.31</v>
      </c>
      <c r="T702">
        <v>86.03</v>
      </c>
      <c r="U702">
        <v>86.11</v>
      </c>
      <c r="V702">
        <v>86.1</v>
      </c>
      <c r="W702">
        <v>86.09</v>
      </c>
      <c r="X702">
        <v>86.18</v>
      </c>
      <c r="Y702">
        <v>86.16</v>
      </c>
      <c r="Z702">
        <v>86.05</v>
      </c>
      <c r="AA702">
        <v>86.11</v>
      </c>
      <c r="AB702">
        <v>80.3</v>
      </c>
      <c r="AC702">
        <v>80.42</v>
      </c>
      <c r="AD702">
        <v>80.38</v>
      </c>
      <c r="AE702">
        <v>80.27</v>
      </c>
      <c r="AF702">
        <v>80.36</v>
      </c>
      <c r="AG702">
        <v>80.41</v>
      </c>
      <c r="AH702">
        <v>80.319999999999993</v>
      </c>
      <c r="AI702">
        <v>80.37</v>
      </c>
      <c r="AJ702">
        <v>80.3</v>
      </c>
      <c r="AK702">
        <v>80.33</v>
      </c>
      <c r="AL702">
        <v>80.319999999999993</v>
      </c>
      <c r="AM702">
        <v>80.33</v>
      </c>
      <c r="AN702">
        <v>80.38</v>
      </c>
      <c r="AO702">
        <v>80.31</v>
      </c>
      <c r="AP702">
        <v>80.38</v>
      </c>
      <c r="AQ702">
        <v>80.37</v>
      </c>
      <c r="AR702">
        <v>80.05</v>
      </c>
      <c r="AS702">
        <v>80.39</v>
      </c>
      <c r="AT702">
        <v>80.36</v>
      </c>
      <c r="AU702">
        <v>80.36</v>
      </c>
      <c r="AV702">
        <v>80.36</v>
      </c>
      <c r="AW702">
        <v>80.38</v>
      </c>
      <c r="AX702">
        <v>80.33</v>
      </c>
      <c r="AY702">
        <v>80.33</v>
      </c>
      <c r="AZ702">
        <v>80.31</v>
      </c>
      <c r="BA702">
        <v>80.39</v>
      </c>
      <c r="BB702">
        <v>80.38</v>
      </c>
      <c r="BC702">
        <v>80.33</v>
      </c>
      <c r="BD702">
        <v>80.36</v>
      </c>
      <c r="BE702">
        <v>80.38</v>
      </c>
      <c r="BF702">
        <v>80.349999999999994</v>
      </c>
      <c r="BG702">
        <v>80.38</v>
      </c>
      <c r="BH702">
        <v>80.38</v>
      </c>
      <c r="BI702">
        <v>80.36</v>
      </c>
      <c r="BJ702">
        <v>80.39</v>
      </c>
      <c r="BK702">
        <v>80.38</v>
      </c>
      <c r="BL702">
        <v>80.36</v>
      </c>
      <c r="BM702">
        <v>80.37</v>
      </c>
      <c r="BN702">
        <v>80.39</v>
      </c>
      <c r="BO702">
        <v>80.349999999999994</v>
      </c>
      <c r="BP702">
        <v>80.39</v>
      </c>
      <c r="BQ702">
        <v>80.38</v>
      </c>
      <c r="BR702">
        <v>80.37</v>
      </c>
      <c r="BS702">
        <v>80.38</v>
      </c>
      <c r="BT702">
        <v>80.33</v>
      </c>
      <c r="BU702">
        <v>80.38</v>
      </c>
      <c r="BV702">
        <v>80.39</v>
      </c>
      <c r="BW702">
        <v>80.41</v>
      </c>
      <c r="BX702">
        <v>80.38</v>
      </c>
      <c r="BY702">
        <v>80.33</v>
      </c>
      <c r="BZ702">
        <v>80.400000000000006</v>
      </c>
      <c r="CA702">
        <v>90.92</v>
      </c>
      <c r="CB702">
        <v>91.01</v>
      </c>
      <c r="CC702">
        <v>90.99</v>
      </c>
      <c r="CD702">
        <v>90.93</v>
      </c>
      <c r="CE702">
        <v>100</v>
      </c>
      <c r="CF702">
        <v>79.84</v>
      </c>
      <c r="CG702">
        <v>85.28</v>
      </c>
      <c r="CH702">
        <v>79.489999999999995</v>
      </c>
      <c r="CI702">
        <v>79.47</v>
      </c>
      <c r="CJ702">
        <v>80.540000000000006</v>
      </c>
      <c r="CK702">
        <v>79.510000000000005</v>
      </c>
      <c r="CL702">
        <v>79.58</v>
      </c>
      <c r="CM702">
        <v>79.45</v>
      </c>
      <c r="CN702">
        <v>79.5</v>
      </c>
      <c r="CO702">
        <v>79.209999999999994</v>
      </c>
      <c r="CP702">
        <v>78.58</v>
      </c>
      <c r="CQ702">
        <v>81.319999999999993</v>
      </c>
      <c r="CR702">
        <v>81.239999999999995</v>
      </c>
      <c r="CS702">
        <v>81.11</v>
      </c>
      <c r="CT702">
        <v>81.349999999999994</v>
      </c>
      <c r="CU702">
        <v>81.2</v>
      </c>
      <c r="CV702">
        <v>80.05</v>
      </c>
    </row>
    <row r="703" spans="1:100" x14ac:dyDescent="0.25">
      <c r="A703" t="s">
        <v>151</v>
      </c>
      <c r="B703">
        <v>79.36</v>
      </c>
      <c r="C703">
        <v>79.39</v>
      </c>
      <c r="D703">
        <v>79.39</v>
      </c>
      <c r="E703">
        <v>79.349999999999994</v>
      </c>
      <c r="F703">
        <v>79.33</v>
      </c>
      <c r="G703">
        <v>79.34</v>
      </c>
      <c r="H703">
        <v>79.31</v>
      </c>
      <c r="I703">
        <v>79.42</v>
      </c>
      <c r="J703">
        <v>79.31</v>
      </c>
      <c r="K703">
        <v>79.44</v>
      </c>
      <c r="L703">
        <v>79.47</v>
      </c>
      <c r="M703">
        <v>79.44</v>
      </c>
      <c r="N703">
        <v>79.400000000000006</v>
      </c>
      <c r="O703">
        <v>79.44</v>
      </c>
      <c r="P703">
        <v>79.349999999999994</v>
      </c>
      <c r="Q703">
        <v>79.489999999999995</v>
      </c>
      <c r="R703">
        <v>79.430000000000007</v>
      </c>
      <c r="S703">
        <v>79.599999999999994</v>
      </c>
      <c r="T703">
        <v>79.36</v>
      </c>
      <c r="U703">
        <v>79.38</v>
      </c>
      <c r="V703">
        <v>79.38</v>
      </c>
      <c r="W703">
        <v>79.36</v>
      </c>
      <c r="X703">
        <v>79.28</v>
      </c>
      <c r="Y703">
        <v>79.400000000000006</v>
      </c>
      <c r="Z703">
        <v>79.38</v>
      </c>
      <c r="AA703">
        <v>79.400000000000006</v>
      </c>
      <c r="AB703">
        <v>78.069999999999993</v>
      </c>
      <c r="AC703">
        <v>78.319999999999993</v>
      </c>
      <c r="AD703">
        <v>78.2</v>
      </c>
      <c r="AE703">
        <v>78.180000000000007</v>
      </c>
      <c r="AF703">
        <v>78.180000000000007</v>
      </c>
      <c r="AG703">
        <v>78.260000000000005</v>
      </c>
      <c r="AH703">
        <v>78.19</v>
      </c>
      <c r="AI703">
        <v>78.17</v>
      </c>
      <c r="AJ703">
        <v>78.180000000000007</v>
      </c>
      <c r="AK703">
        <v>78.2</v>
      </c>
      <c r="AL703">
        <v>78.209999999999994</v>
      </c>
      <c r="AM703">
        <v>78.2</v>
      </c>
      <c r="AN703">
        <v>78.13</v>
      </c>
      <c r="AO703">
        <v>78.14</v>
      </c>
      <c r="AP703">
        <v>78.2</v>
      </c>
      <c r="AQ703">
        <v>78.180000000000007</v>
      </c>
      <c r="AR703">
        <v>77.819999999999993</v>
      </c>
      <c r="AS703">
        <v>78.2</v>
      </c>
      <c r="AT703">
        <v>78.2</v>
      </c>
      <c r="AU703">
        <v>78.180000000000007</v>
      </c>
      <c r="AV703">
        <v>78.27</v>
      </c>
      <c r="AW703">
        <v>78.2</v>
      </c>
      <c r="AX703">
        <v>78.14</v>
      </c>
      <c r="AY703">
        <v>78.14</v>
      </c>
      <c r="AZ703">
        <v>78.13</v>
      </c>
      <c r="BA703">
        <v>78.17</v>
      </c>
      <c r="BB703">
        <v>78.209999999999994</v>
      </c>
      <c r="BC703">
        <v>78.150000000000006</v>
      </c>
      <c r="BD703">
        <v>78.16</v>
      </c>
      <c r="BE703">
        <v>78.180000000000007</v>
      </c>
      <c r="BF703">
        <v>78.12</v>
      </c>
      <c r="BG703">
        <v>78.16</v>
      </c>
      <c r="BH703">
        <v>78.13</v>
      </c>
      <c r="BI703">
        <v>78.150000000000006</v>
      </c>
      <c r="BJ703">
        <v>78.209999999999994</v>
      </c>
      <c r="BK703">
        <v>78.23</v>
      </c>
      <c r="BL703">
        <v>78.099999999999994</v>
      </c>
      <c r="BM703">
        <v>78.19</v>
      </c>
      <c r="BN703">
        <v>78.16</v>
      </c>
      <c r="BO703">
        <v>78.16</v>
      </c>
      <c r="BP703">
        <v>78.23</v>
      </c>
      <c r="BQ703">
        <v>78.13</v>
      </c>
      <c r="BR703">
        <v>78.13</v>
      </c>
      <c r="BS703">
        <v>78.209999999999994</v>
      </c>
      <c r="BT703">
        <v>78.13</v>
      </c>
      <c r="BU703">
        <v>78.31</v>
      </c>
      <c r="BV703">
        <v>78.25</v>
      </c>
      <c r="BW703">
        <v>78.260000000000005</v>
      </c>
      <c r="BX703">
        <v>78.150000000000006</v>
      </c>
      <c r="BY703">
        <v>78.209999999999994</v>
      </c>
      <c r="BZ703">
        <v>78.06</v>
      </c>
      <c r="CA703">
        <v>79.69</v>
      </c>
      <c r="CB703">
        <v>79.64</v>
      </c>
      <c r="CC703">
        <v>79.680000000000007</v>
      </c>
      <c r="CD703">
        <v>79.760000000000005</v>
      </c>
      <c r="CE703">
        <v>79.84</v>
      </c>
      <c r="CF703">
        <v>100</v>
      </c>
      <c r="CG703">
        <v>79.62</v>
      </c>
      <c r="CH703">
        <v>80.23</v>
      </c>
      <c r="CI703">
        <v>80.22</v>
      </c>
      <c r="CJ703">
        <v>81.28</v>
      </c>
      <c r="CK703">
        <v>80.16</v>
      </c>
      <c r="CL703">
        <v>80.319999999999993</v>
      </c>
      <c r="CM703">
        <v>80.319999999999993</v>
      </c>
      <c r="CN703">
        <v>80.25</v>
      </c>
      <c r="CO703">
        <v>81.680000000000007</v>
      </c>
      <c r="CP703">
        <v>80.88</v>
      </c>
      <c r="CQ703">
        <v>79.84</v>
      </c>
      <c r="CR703">
        <v>79.849999999999994</v>
      </c>
      <c r="CS703">
        <v>79.73</v>
      </c>
      <c r="CT703">
        <v>80.02</v>
      </c>
      <c r="CU703">
        <v>79.84</v>
      </c>
      <c r="CV703">
        <v>81.92</v>
      </c>
    </row>
    <row r="704" spans="1:100" x14ac:dyDescent="0.25">
      <c r="A704" t="s">
        <v>152</v>
      </c>
      <c r="B704">
        <v>88.51</v>
      </c>
      <c r="C704">
        <v>88.5</v>
      </c>
      <c r="D704">
        <v>88.6</v>
      </c>
      <c r="E704">
        <v>88.4</v>
      </c>
      <c r="F704">
        <v>88.39</v>
      </c>
      <c r="G704">
        <v>88.52</v>
      </c>
      <c r="H704">
        <v>88.48</v>
      </c>
      <c r="I704">
        <v>88.62</v>
      </c>
      <c r="J704">
        <v>88.49</v>
      </c>
      <c r="K704">
        <v>88.63</v>
      </c>
      <c r="L704">
        <v>88.62</v>
      </c>
      <c r="M704">
        <v>88.52</v>
      </c>
      <c r="N704">
        <v>88.53</v>
      </c>
      <c r="O704">
        <v>88.61</v>
      </c>
      <c r="P704">
        <v>88.38</v>
      </c>
      <c r="Q704">
        <v>88.62</v>
      </c>
      <c r="R704">
        <v>88.63</v>
      </c>
      <c r="S704">
        <v>88.75</v>
      </c>
      <c r="T704">
        <v>88.41</v>
      </c>
      <c r="U704">
        <v>88.4</v>
      </c>
      <c r="V704">
        <v>88.57</v>
      </c>
      <c r="W704">
        <v>88.41</v>
      </c>
      <c r="X704">
        <v>88.46</v>
      </c>
      <c r="Y704">
        <v>88.57</v>
      </c>
      <c r="Z704">
        <v>88.54</v>
      </c>
      <c r="AA704">
        <v>88.57</v>
      </c>
      <c r="AB704">
        <v>79.900000000000006</v>
      </c>
      <c r="AC704">
        <v>80.11</v>
      </c>
      <c r="AD704">
        <v>79.97</v>
      </c>
      <c r="AE704">
        <v>80.05</v>
      </c>
      <c r="AF704">
        <v>80.150000000000006</v>
      </c>
      <c r="AG704">
        <v>80.13</v>
      </c>
      <c r="AH704">
        <v>80.099999999999994</v>
      </c>
      <c r="AI704">
        <v>80.09</v>
      </c>
      <c r="AJ704">
        <v>80.03</v>
      </c>
      <c r="AK704">
        <v>80.010000000000005</v>
      </c>
      <c r="AL704">
        <v>80.05</v>
      </c>
      <c r="AM704">
        <v>80.040000000000006</v>
      </c>
      <c r="AN704">
        <v>80.2</v>
      </c>
      <c r="AO704">
        <v>80.12</v>
      </c>
      <c r="AP704">
        <v>80.209999999999994</v>
      </c>
      <c r="AQ704">
        <v>80.16</v>
      </c>
      <c r="AR704">
        <v>79.72</v>
      </c>
      <c r="AS704">
        <v>80.08</v>
      </c>
      <c r="AT704">
        <v>80.14</v>
      </c>
      <c r="AU704">
        <v>80.180000000000007</v>
      </c>
      <c r="AV704">
        <v>80.13</v>
      </c>
      <c r="AW704">
        <v>80.09</v>
      </c>
      <c r="AX704">
        <v>80.13</v>
      </c>
      <c r="AY704">
        <v>80.13</v>
      </c>
      <c r="AZ704">
        <v>80.14</v>
      </c>
      <c r="BA704">
        <v>80.19</v>
      </c>
      <c r="BB704">
        <v>80.09</v>
      </c>
      <c r="BC704">
        <v>80.13</v>
      </c>
      <c r="BD704">
        <v>80.06</v>
      </c>
      <c r="BE704">
        <v>80.209999999999994</v>
      </c>
      <c r="BF704">
        <v>80.17</v>
      </c>
      <c r="BG704">
        <v>80.16</v>
      </c>
      <c r="BH704">
        <v>80.11</v>
      </c>
      <c r="BI704">
        <v>80.14</v>
      </c>
      <c r="BJ704">
        <v>80.13</v>
      </c>
      <c r="BK704">
        <v>80.150000000000006</v>
      </c>
      <c r="BL704">
        <v>80.17</v>
      </c>
      <c r="BM704">
        <v>80.11</v>
      </c>
      <c r="BN704">
        <v>80.11</v>
      </c>
      <c r="BO704">
        <v>80.13</v>
      </c>
      <c r="BP704">
        <v>80.08</v>
      </c>
      <c r="BQ704">
        <v>80.22</v>
      </c>
      <c r="BR704">
        <v>80.19</v>
      </c>
      <c r="BS704">
        <v>80.180000000000007</v>
      </c>
      <c r="BT704">
        <v>80.13</v>
      </c>
      <c r="BU704">
        <v>80.13</v>
      </c>
      <c r="BV704">
        <v>80.11</v>
      </c>
      <c r="BW704">
        <v>80.12</v>
      </c>
      <c r="BX704">
        <v>80.05</v>
      </c>
      <c r="BY704">
        <v>80.02</v>
      </c>
      <c r="BZ704">
        <v>80.180000000000007</v>
      </c>
      <c r="CA704">
        <v>85.12</v>
      </c>
      <c r="CB704">
        <v>85.1</v>
      </c>
      <c r="CC704">
        <v>85.14</v>
      </c>
      <c r="CD704">
        <v>85.15</v>
      </c>
      <c r="CE704">
        <v>85.29</v>
      </c>
      <c r="CF704">
        <v>79.599999999999994</v>
      </c>
      <c r="CG704">
        <v>100</v>
      </c>
      <c r="CH704">
        <v>79.83</v>
      </c>
      <c r="CI704">
        <v>79.83</v>
      </c>
      <c r="CJ704">
        <v>80.92</v>
      </c>
      <c r="CK704">
        <v>79.900000000000006</v>
      </c>
      <c r="CL704">
        <v>79.87</v>
      </c>
      <c r="CM704">
        <v>79.790000000000006</v>
      </c>
      <c r="CN704">
        <v>79.88</v>
      </c>
      <c r="CO704">
        <v>79</v>
      </c>
      <c r="CP704">
        <v>78.44</v>
      </c>
      <c r="CQ704">
        <v>81.55</v>
      </c>
      <c r="CR704">
        <v>81.569999999999993</v>
      </c>
      <c r="CS704">
        <v>81.41</v>
      </c>
      <c r="CT704">
        <v>81.81</v>
      </c>
      <c r="CU704">
        <v>81.58</v>
      </c>
      <c r="CV704">
        <v>80.23</v>
      </c>
    </row>
    <row r="705" spans="1:100" x14ac:dyDescent="0.25">
      <c r="A705" t="s">
        <v>153</v>
      </c>
      <c r="B705">
        <v>79.209999999999994</v>
      </c>
      <c r="C705">
        <v>79.23</v>
      </c>
      <c r="D705">
        <v>79.3</v>
      </c>
      <c r="E705">
        <v>79.239999999999995</v>
      </c>
      <c r="F705">
        <v>79.2</v>
      </c>
      <c r="G705">
        <v>79.22</v>
      </c>
      <c r="H705">
        <v>79.209999999999994</v>
      </c>
      <c r="I705">
        <v>79.290000000000006</v>
      </c>
      <c r="J705">
        <v>79.260000000000005</v>
      </c>
      <c r="K705">
        <v>79.33</v>
      </c>
      <c r="L705">
        <v>79.28</v>
      </c>
      <c r="M705">
        <v>79.290000000000006</v>
      </c>
      <c r="N705">
        <v>79.260000000000005</v>
      </c>
      <c r="O705">
        <v>79.27</v>
      </c>
      <c r="P705">
        <v>79.569999999999993</v>
      </c>
      <c r="Q705">
        <v>79.27</v>
      </c>
      <c r="R705">
        <v>79.33</v>
      </c>
      <c r="S705">
        <v>79.42</v>
      </c>
      <c r="T705">
        <v>79.17</v>
      </c>
      <c r="U705">
        <v>79.22</v>
      </c>
      <c r="V705">
        <v>79.48</v>
      </c>
      <c r="W705">
        <v>79.25</v>
      </c>
      <c r="X705">
        <v>79.17</v>
      </c>
      <c r="Y705">
        <v>79.31</v>
      </c>
      <c r="Z705">
        <v>79.2</v>
      </c>
      <c r="AA705">
        <v>79.42</v>
      </c>
      <c r="AB705">
        <v>77.69</v>
      </c>
      <c r="AC705">
        <v>77.849999999999994</v>
      </c>
      <c r="AD705">
        <v>77.760000000000005</v>
      </c>
      <c r="AE705">
        <v>77.819999999999993</v>
      </c>
      <c r="AF705">
        <v>77.849999999999994</v>
      </c>
      <c r="AG705">
        <v>77.95</v>
      </c>
      <c r="AH705">
        <v>77.91</v>
      </c>
      <c r="AI705">
        <v>77.86</v>
      </c>
      <c r="AJ705">
        <v>77.87</v>
      </c>
      <c r="AK705">
        <v>77.81</v>
      </c>
      <c r="AL705">
        <v>77.86</v>
      </c>
      <c r="AM705">
        <v>77.86</v>
      </c>
      <c r="AN705">
        <v>77.94</v>
      </c>
      <c r="AO705">
        <v>77.819999999999993</v>
      </c>
      <c r="AP705">
        <v>77.900000000000006</v>
      </c>
      <c r="AQ705">
        <v>77.930000000000007</v>
      </c>
      <c r="AR705">
        <v>77.64</v>
      </c>
      <c r="AS705">
        <v>77.900000000000006</v>
      </c>
      <c r="AT705">
        <v>77.89</v>
      </c>
      <c r="AU705">
        <v>77.91</v>
      </c>
      <c r="AV705">
        <v>77.930000000000007</v>
      </c>
      <c r="AW705">
        <v>77.930000000000007</v>
      </c>
      <c r="AX705">
        <v>77.81</v>
      </c>
      <c r="AY705">
        <v>77.81</v>
      </c>
      <c r="AZ705">
        <v>77.819999999999993</v>
      </c>
      <c r="BA705">
        <v>77.84</v>
      </c>
      <c r="BB705">
        <v>77.83</v>
      </c>
      <c r="BC705">
        <v>77.83</v>
      </c>
      <c r="BD705">
        <v>77.88</v>
      </c>
      <c r="BE705">
        <v>77.900000000000006</v>
      </c>
      <c r="BF705">
        <v>77.89</v>
      </c>
      <c r="BG705">
        <v>77.87</v>
      </c>
      <c r="BH705">
        <v>77.94</v>
      </c>
      <c r="BI705">
        <v>77.92</v>
      </c>
      <c r="BJ705">
        <v>77.930000000000007</v>
      </c>
      <c r="BK705">
        <v>77.930000000000007</v>
      </c>
      <c r="BL705">
        <v>77.86</v>
      </c>
      <c r="BM705">
        <v>77.87</v>
      </c>
      <c r="BN705">
        <v>77.89</v>
      </c>
      <c r="BO705">
        <v>77.87</v>
      </c>
      <c r="BP705">
        <v>77.89</v>
      </c>
      <c r="BQ705">
        <v>77.86</v>
      </c>
      <c r="BR705">
        <v>77.84</v>
      </c>
      <c r="BS705">
        <v>77.89</v>
      </c>
      <c r="BT705">
        <v>77.81</v>
      </c>
      <c r="BU705">
        <v>77.89</v>
      </c>
      <c r="BV705">
        <v>77.95</v>
      </c>
      <c r="BW705">
        <v>77.91</v>
      </c>
      <c r="BX705">
        <v>77.84</v>
      </c>
      <c r="BY705">
        <v>77.790000000000006</v>
      </c>
      <c r="BZ705">
        <v>77.87</v>
      </c>
      <c r="CA705">
        <v>79.680000000000007</v>
      </c>
      <c r="CB705">
        <v>79.5</v>
      </c>
      <c r="CC705">
        <v>79.709999999999994</v>
      </c>
      <c r="CD705">
        <v>79.72</v>
      </c>
      <c r="CE705">
        <v>79.489999999999995</v>
      </c>
      <c r="CF705">
        <v>80.260000000000005</v>
      </c>
      <c r="CG705">
        <v>79.84</v>
      </c>
      <c r="CH705">
        <v>100</v>
      </c>
      <c r="CI705">
        <v>98.8</v>
      </c>
      <c r="CJ705">
        <v>98.91</v>
      </c>
      <c r="CK705">
        <v>99.05</v>
      </c>
      <c r="CL705">
        <v>99.71</v>
      </c>
      <c r="CM705">
        <v>98.6</v>
      </c>
      <c r="CN705">
        <v>99.02</v>
      </c>
      <c r="CO705">
        <v>80.45</v>
      </c>
      <c r="CP705">
        <v>79.709999999999994</v>
      </c>
      <c r="CQ705">
        <v>80.38</v>
      </c>
      <c r="CR705">
        <v>80.31</v>
      </c>
      <c r="CS705">
        <v>80.05</v>
      </c>
      <c r="CT705">
        <v>80.47</v>
      </c>
      <c r="CU705">
        <v>80.180000000000007</v>
      </c>
      <c r="CV705">
        <v>82.25</v>
      </c>
    </row>
    <row r="706" spans="1:100" x14ac:dyDescent="0.25">
      <c r="A706" t="s">
        <v>154</v>
      </c>
      <c r="B706">
        <v>79.13</v>
      </c>
      <c r="C706">
        <v>79.239999999999995</v>
      </c>
      <c r="D706">
        <v>79.28</v>
      </c>
      <c r="E706">
        <v>79.180000000000007</v>
      </c>
      <c r="F706">
        <v>79.209999999999994</v>
      </c>
      <c r="G706">
        <v>79.25</v>
      </c>
      <c r="H706">
        <v>79.150000000000006</v>
      </c>
      <c r="I706">
        <v>79.239999999999995</v>
      </c>
      <c r="J706">
        <v>79.180000000000007</v>
      </c>
      <c r="K706">
        <v>79.25</v>
      </c>
      <c r="L706">
        <v>79.27</v>
      </c>
      <c r="M706">
        <v>79.25</v>
      </c>
      <c r="N706">
        <v>79.22</v>
      </c>
      <c r="O706">
        <v>79.19</v>
      </c>
      <c r="P706">
        <v>79.239999999999995</v>
      </c>
      <c r="Q706">
        <v>79.239999999999995</v>
      </c>
      <c r="R706">
        <v>79.25</v>
      </c>
      <c r="S706">
        <v>79.41</v>
      </c>
      <c r="T706">
        <v>79.09</v>
      </c>
      <c r="U706">
        <v>79.180000000000007</v>
      </c>
      <c r="V706">
        <v>79.3</v>
      </c>
      <c r="W706">
        <v>79.23</v>
      </c>
      <c r="X706">
        <v>79.180000000000007</v>
      </c>
      <c r="Y706">
        <v>79.28</v>
      </c>
      <c r="Z706">
        <v>79.16</v>
      </c>
      <c r="AA706">
        <v>79.22</v>
      </c>
      <c r="AB706">
        <v>77.61</v>
      </c>
      <c r="AC706">
        <v>77.81</v>
      </c>
      <c r="AD706">
        <v>77.680000000000007</v>
      </c>
      <c r="AE706">
        <v>77.8</v>
      </c>
      <c r="AF706">
        <v>77.849999999999994</v>
      </c>
      <c r="AG706">
        <v>77.83</v>
      </c>
      <c r="AH706">
        <v>77.89</v>
      </c>
      <c r="AI706">
        <v>77.849999999999994</v>
      </c>
      <c r="AJ706">
        <v>77.83</v>
      </c>
      <c r="AK706">
        <v>77.819999999999993</v>
      </c>
      <c r="AL706">
        <v>77.819999999999993</v>
      </c>
      <c r="AM706">
        <v>77.819999999999993</v>
      </c>
      <c r="AN706">
        <v>77.89</v>
      </c>
      <c r="AO706">
        <v>77.75</v>
      </c>
      <c r="AP706">
        <v>77.86</v>
      </c>
      <c r="AQ706">
        <v>77.86</v>
      </c>
      <c r="AR706">
        <v>77.56</v>
      </c>
      <c r="AS706">
        <v>77.819999999999993</v>
      </c>
      <c r="AT706">
        <v>77.84</v>
      </c>
      <c r="AU706">
        <v>77.92</v>
      </c>
      <c r="AV706">
        <v>77.86</v>
      </c>
      <c r="AW706">
        <v>77.86</v>
      </c>
      <c r="AX706">
        <v>77.819999999999993</v>
      </c>
      <c r="AY706">
        <v>77.819999999999993</v>
      </c>
      <c r="AZ706">
        <v>77.819999999999993</v>
      </c>
      <c r="BA706">
        <v>77.86</v>
      </c>
      <c r="BB706">
        <v>77.760000000000005</v>
      </c>
      <c r="BC706">
        <v>77.819999999999993</v>
      </c>
      <c r="BD706">
        <v>77.849999999999994</v>
      </c>
      <c r="BE706">
        <v>77.84</v>
      </c>
      <c r="BF706">
        <v>77.819999999999993</v>
      </c>
      <c r="BG706">
        <v>77.83</v>
      </c>
      <c r="BH706">
        <v>77.83</v>
      </c>
      <c r="BI706">
        <v>77.83</v>
      </c>
      <c r="BJ706">
        <v>77.86</v>
      </c>
      <c r="BK706">
        <v>77.86</v>
      </c>
      <c r="BL706">
        <v>77.849999999999994</v>
      </c>
      <c r="BM706">
        <v>77.84</v>
      </c>
      <c r="BN706">
        <v>77.84</v>
      </c>
      <c r="BO706">
        <v>77.83</v>
      </c>
      <c r="BP706">
        <v>77.81</v>
      </c>
      <c r="BQ706">
        <v>77.84</v>
      </c>
      <c r="BR706">
        <v>77.86</v>
      </c>
      <c r="BS706">
        <v>77.84</v>
      </c>
      <c r="BT706">
        <v>77.819999999999993</v>
      </c>
      <c r="BU706">
        <v>77.83</v>
      </c>
      <c r="BV706">
        <v>77.88</v>
      </c>
      <c r="BW706">
        <v>77.849999999999994</v>
      </c>
      <c r="BX706">
        <v>77.81</v>
      </c>
      <c r="BY706">
        <v>77.78</v>
      </c>
      <c r="BZ706">
        <v>77.83</v>
      </c>
      <c r="CA706">
        <v>79.400000000000006</v>
      </c>
      <c r="CB706">
        <v>79.430000000000007</v>
      </c>
      <c r="CC706">
        <v>79.44</v>
      </c>
      <c r="CD706">
        <v>79.45</v>
      </c>
      <c r="CE706">
        <v>79.459999999999994</v>
      </c>
      <c r="CF706">
        <v>80.180000000000007</v>
      </c>
      <c r="CG706">
        <v>79.83</v>
      </c>
      <c r="CH706">
        <v>98.79</v>
      </c>
      <c r="CI706">
        <v>100</v>
      </c>
      <c r="CJ706">
        <v>99.33</v>
      </c>
      <c r="CK706">
        <v>98.86</v>
      </c>
      <c r="CL706">
        <v>98.8</v>
      </c>
      <c r="CM706">
        <v>99.08</v>
      </c>
      <c r="CN706">
        <v>98.81</v>
      </c>
      <c r="CO706">
        <v>80.31</v>
      </c>
      <c r="CP706">
        <v>79.650000000000006</v>
      </c>
      <c r="CQ706">
        <v>80.209999999999994</v>
      </c>
      <c r="CR706">
        <v>80.14</v>
      </c>
      <c r="CS706">
        <v>80.03</v>
      </c>
      <c r="CT706">
        <v>80.349999999999994</v>
      </c>
      <c r="CU706">
        <v>80.180000000000007</v>
      </c>
      <c r="CV706">
        <v>82.2</v>
      </c>
    </row>
    <row r="707" spans="1:100" x14ac:dyDescent="0.25">
      <c r="A707" t="s">
        <v>155</v>
      </c>
      <c r="B707">
        <v>80.36</v>
      </c>
      <c r="C707">
        <v>80.33</v>
      </c>
      <c r="D707">
        <v>80.430000000000007</v>
      </c>
      <c r="E707">
        <v>80.39</v>
      </c>
      <c r="F707">
        <v>80.319999999999993</v>
      </c>
      <c r="G707">
        <v>80.319999999999993</v>
      </c>
      <c r="H707">
        <v>80.27</v>
      </c>
      <c r="I707">
        <v>80.430000000000007</v>
      </c>
      <c r="J707">
        <v>80.400000000000006</v>
      </c>
      <c r="K707">
        <v>80.459999999999994</v>
      </c>
      <c r="L707">
        <v>80.42</v>
      </c>
      <c r="M707">
        <v>80.400000000000006</v>
      </c>
      <c r="N707">
        <v>80.41</v>
      </c>
      <c r="O707">
        <v>80.38</v>
      </c>
      <c r="P707">
        <v>80.45</v>
      </c>
      <c r="Q707">
        <v>80.37</v>
      </c>
      <c r="R707">
        <v>80.459999999999994</v>
      </c>
      <c r="S707">
        <v>80.47</v>
      </c>
      <c r="T707">
        <v>80.239999999999995</v>
      </c>
      <c r="U707">
        <v>80.37</v>
      </c>
      <c r="V707">
        <v>80.39</v>
      </c>
      <c r="W707">
        <v>80.37</v>
      </c>
      <c r="X707">
        <v>80.37</v>
      </c>
      <c r="Y707">
        <v>80.42</v>
      </c>
      <c r="Z707">
        <v>80.3</v>
      </c>
      <c r="AA707">
        <v>80.42</v>
      </c>
      <c r="AB707">
        <v>78.83</v>
      </c>
      <c r="AC707">
        <v>78.87</v>
      </c>
      <c r="AD707">
        <v>78.86</v>
      </c>
      <c r="AE707">
        <v>78.84</v>
      </c>
      <c r="AF707">
        <v>78.900000000000006</v>
      </c>
      <c r="AG707">
        <v>78.92</v>
      </c>
      <c r="AH707">
        <v>78.87</v>
      </c>
      <c r="AI707">
        <v>78.95</v>
      </c>
      <c r="AJ707">
        <v>78.89</v>
      </c>
      <c r="AK707">
        <v>78.89</v>
      </c>
      <c r="AL707">
        <v>78.91</v>
      </c>
      <c r="AM707">
        <v>78.88</v>
      </c>
      <c r="AN707">
        <v>78.97</v>
      </c>
      <c r="AO707">
        <v>78.760000000000005</v>
      </c>
      <c r="AP707">
        <v>78.92</v>
      </c>
      <c r="AQ707">
        <v>78.89</v>
      </c>
      <c r="AR707">
        <v>78.819999999999993</v>
      </c>
      <c r="AS707">
        <v>78.92</v>
      </c>
      <c r="AT707">
        <v>78.92</v>
      </c>
      <c r="AU707">
        <v>78.930000000000007</v>
      </c>
      <c r="AV707">
        <v>78.95</v>
      </c>
      <c r="AW707">
        <v>78.930000000000007</v>
      </c>
      <c r="AX707">
        <v>78.849999999999994</v>
      </c>
      <c r="AY707">
        <v>78.849999999999994</v>
      </c>
      <c r="AZ707">
        <v>78.88</v>
      </c>
      <c r="BA707">
        <v>78.89</v>
      </c>
      <c r="BB707">
        <v>78.849999999999994</v>
      </c>
      <c r="BC707">
        <v>78.87</v>
      </c>
      <c r="BD707">
        <v>78.930000000000007</v>
      </c>
      <c r="BE707">
        <v>78.900000000000006</v>
      </c>
      <c r="BF707">
        <v>78.900000000000006</v>
      </c>
      <c r="BG707">
        <v>78.87</v>
      </c>
      <c r="BH707">
        <v>78.91</v>
      </c>
      <c r="BI707">
        <v>78.92</v>
      </c>
      <c r="BJ707">
        <v>78.97</v>
      </c>
      <c r="BK707">
        <v>78.959999999999994</v>
      </c>
      <c r="BL707">
        <v>78.900000000000006</v>
      </c>
      <c r="BM707">
        <v>78.91</v>
      </c>
      <c r="BN707">
        <v>78.900000000000006</v>
      </c>
      <c r="BO707">
        <v>78.91</v>
      </c>
      <c r="BP707">
        <v>78.89</v>
      </c>
      <c r="BQ707">
        <v>78.89</v>
      </c>
      <c r="BR707">
        <v>78.92</v>
      </c>
      <c r="BS707">
        <v>78.91</v>
      </c>
      <c r="BT707">
        <v>78.849999999999994</v>
      </c>
      <c r="BU707">
        <v>78.91</v>
      </c>
      <c r="BV707">
        <v>78.959999999999994</v>
      </c>
      <c r="BW707">
        <v>78.900000000000006</v>
      </c>
      <c r="BX707">
        <v>78.819999999999993</v>
      </c>
      <c r="BY707">
        <v>78.83</v>
      </c>
      <c r="BZ707">
        <v>78.92</v>
      </c>
      <c r="CA707">
        <v>80.63</v>
      </c>
      <c r="CB707">
        <v>80.599999999999994</v>
      </c>
      <c r="CC707">
        <v>80.47</v>
      </c>
      <c r="CD707">
        <v>80.62</v>
      </c>
      <c r="CE707">
        <v>80.52</v>
      </c>
      <c r="CF707">
        <v>81.27</v>
      </c>
      <c r="CG707">
        <v>80.91</v>
      </c>
      <c r="CH707">
        <v>98.87</v>
      </c>
      <c r="CI707">
        <v>99.31</v>
      </c>
      <c r="CJ707">
        <v>100</v>
      </c>
      <c r="CK707">
        <v>99.15</v>
      </c>
      <c r="CL707">
        <v>98.87</v>
      </c>
      <c r="CM707">
        <v>99.78</v>
      </c>
      <c r="CN707">
        <v>99.08</v>
      </c>
      <c r="CO707">
        <v>81.59</v>
      </c>
      <c r="CP707">
        <v>80.87</v>
      </c>
      <c r="CQ707">
        <v>81.48</v>
      </c>
      <c r="CR707">
        <v>81.39</v>
      </c>
      <c r="CS707">
        <v>81.28</v>
      </c>
      <c r="CT707">
        <v>81.290000000000006</v>
      </c>
      <c r="CU707">
        <v>81.349999999999994</v>
      </c>
      <c r="CV707">
        <v>83.33</v>
      </c>
    </row>
    <row r="708" spans="1:100" x14ac:dyDescent="0.25">
      <c r="A708" t="s">
        <v>156</v>
      </c>
      <c r="B708">
        <v>79.069999999999993</v>
      </c>
      <c r="C708">
        <v>79.19</v>
      </c>
      <c r="D708">
        <v>79.19</v>
      </c>
      <c r="E708">
        <v>79.150000000000006</v>
      </c>
      <c r="F708">
        <v>79.17</v>
      </c>
      <c r="G708">
        <v>79.099999999999994</v>
      </c>
      <c r="H708">
        <v>79.13</v>
      </c>
      <c r="I708">
        <v>79.17</v>
      </c>
      <c r="J708">
        <v>79.19</v>
      </c>
      <c r="K708">
        <v>79.239999999999995</v>
      </c>
      <c r="L708">
        <v>79.239999999999995</v>
      </c>
      <c r="M708">
        <v>79.209999999999994</v>
      </c>
      <c r="N708">
        <v>79.17</v>
      </c>
      <c r="O708">
        <v>79.14</v>
      </c>
      <c r="P708">
        <v>79.23</v>
      </c>
      <c r="Q708">
        <v>79.2</v>
      </c>
      <c r="R708">
        <v>79.22</v>
      </c>
      <c r="S708">
        <v>79.37</v>
      </c>
      <c r="T708">
        <v>79.069999999999993</v>
      </c>
      <c r="U708">
        <v>79.180000000000007</v>
      </c>
      <c r="V708">
        <v>79.19</v>
      </c>
      <c r="W708">
        <v>79.209999999999994</v>
      </c>
      <c r="X708">
        <v>79.31</v>
      </c>
      <c r="Y708">
        <v>79.2</v>
      </c>
      <c r="Z708">
        <v>79.16</v>
      </c>
      <c r="AA708">
        <v>79.17</v>
      </c>
      <c r="AB708">
        <v>77.67</v>
      </c>
      <c r="AC708">
        <v>77.819999999999993</v>
      </c>
      <c r="AD708">
        <v>77.73</v>
      </c>
      <c r="AE708">
        <v>77.89</v>
      </c>
      <c r="AF708">
        <v>77.88</v>
      </c>
      <c r="AG708">
        <v>77.900000000000006</v>
      </c>
      <c r="AH708">
        <v>77.849999999999994</v>
      </c>
      <c r="AI708">
        <v>77.900000000000006</v>
      </c>
      <c r="AJ708">
        <v>77.84</v>
      </c>
      <c r="AK708">
        <v>77.86</v>
      </c>
      <c r="AL708">
        <v>77.87</v>
      </c>
      <c r="AM708">
        <v>77.86</v>
      </c>
      <c r="AN708">
        <v>77.88</v>
      </c>
      <c r="AO708">
        <v>77.790000000000006</v>
      </c>
      <c r="AP708">
        <v>77.900000000000006</v>
      </c>
      <c r="AQ708">
        <v>77.91</v>
      </c>
      <c r="AR708">
        <v>77.599999999999994</v>
      </c>
      <c r="AS708">
        <v>77.87</v>
      </c>
      <c r="AT708">
        <v>77.92</v>
      </c>
      <c r="AU708">
        <v>77.88</v>
      </c>
      <c r="AV708">
        <v>77.95</v>
      </c>
      <c r="AW708">
        <v>77.94</v>
      </c>
      <c r="AX708">
        <v>77.86</v>
      </c>
      <c r="AY708">
        <v>77.86</v>
      </c>
      <c r="AZ708">
        <v>77.86</v>
      </c>
      <c r="BA708">
        <v>77.91</v>
      </c>
      <c r="BB708">
        <v>77.819999999999993</v>
      </c>
      <c r="BC708">
        <v>77.84</v>
      </c>
      <c r="BD708">
        <v>77.88</v>
      </c>
      <c r="BE708">
        <v>77.88</v>
      </c>
      <c r="BF708">
        <v>77.88</v>
      </c>
      <c r="BG708">
        <v>77.849999999999994</v>
      </c>
      <c r="BH708">
        <v>77.92</v>
      </c>
      <c r="BI708">
        <v>77.88</v>
      </c>
      <c r="BJ708">
        <v>77.95</v>
      </c>
      <c r="BK708">
        <v>77.88</v>
      </c>
      <c r="BL708">
        <v>77.900000000000006</v>
      </c>
      <c r="BM708">
        <v>77.88</v>
      </c>
      <c r="BN708">
        <v>77.86</v>
      </c>
      <c r="BO708">
        <v>77.91</v>
      </c>
      <c r="BP708">
        <v>77.900000000000006</v>
      </c>
      <c r="BQ708">
        <v>77.87</v>
      </c>
      <c r="BR708">
        <v>77.89</v>
      </c>
      <c r="BS708">
        <v>77.900000000000006</v>
      </c>
      <c r="BT708">
        <v>77.86</v>
      </c>
      <c r="BU708">
        <v>77.89</v>
      </c>
      <c r="BV708">
        <v>77.92</v>
      </c>
      <c r="BW708">
        <v>77.87</v>
      </c>
      <c r="BX708">
        <v>77.91</v>
      </c>
      <c r="BY708">
        <v>77.83</v>
      </c>
      <c r="BZ708">
        <v>77.900000000000006</v>
      </c>
      <c r="CA708">
        <v>79.459999999999994</v>
      </c>
      <c r="CB708">
        <v>79.42</v>
      </c>
      <c r="CC708">
        <v>79.45</v>
      </c>
      <c r="CD708">
        <v>79.459999999999994</v>
      </c>
      <c r="CE708">
        <v>79.489999999999995</v>
      </c>
      <c r="CF708">
        <v>80.180000000000007</v>
      </c>
      <c r="CG708">
        <v>79.900000000000006</v>
      </c>
      <c r="CH708">
        <v>99.06</v>
      </c>
      <c r="CI708">
        <v>98.87</v>
      </c>
      <c r="CJ708">
        <v>99.14</v>
      </c>
      <c r="CK708">
        <v>100</v>
      </c>
      <c r="CL708">
        <v>99.03</v>
      </c>
      <c r="CM708">
        <v>98.88</v>
      </c>
      <c r="CN708">
        <v>99.44</v>
      </c>
      <c r="CO708">
        <v>80.34</v>
      </c>
      <c r="CP708">
        <v>79.62</v>
      </c>
      <c r="CQ708">
        <v>80.16</v>
      </c>
      <c r="CR708">
        <v>80.11</v>
      </c>
      <c r="CS708">
        <v>80.040000000000006</v>
      </c>
      <c r="CT708">
        <v>80.41</v>
      </c>
      <c r="CU708">
        <v>80.12</v>
      </c>
      <c r="CV708">
        <v>82.16</v>
      </c>
    </row>
    <row r="709" spans="1:100" x14ac:dyDescent="0.25">
      <c r="A709" t="s">
        <v>157</v>
      </c>
      <c r="B709">
        <v>79.290000000000006</v>
      </c>
      <c r="C709">
        <v>79.3</v>
      </c>
      <c r="D709">
        <v>79.34</v>
      </c>
      <c r="E709">
        <v>79.27</v>
      </c>
      <c r="F709">
        <v>79.28</v>
      </c>
      <c r="G709">
        <v>79.260000000000005</v>
      </c>
      <c r="H709">
        <v>79.239999999999995</v>
      </c>
      <c r="I709">
        <v>79.349999999999994</v>
      </c>
      <c r="J709">
        <v>79.27</v>
      </c>
      <c r="K709">
        <v>79.319999999999993</v>
      </c>
      <c r="L709">
        <v>79.34</v>
      </c>
      <c r="M709">
        <v>79.349999999999994</v>
      </c>
      <c r="N709">
        <v>79.31</v>
      </c>
      <c r="O709">
        <v>79.28</v>
      </c>
      <c r="P709">
        <v>79.48</v>
      </c>
      <c r="Q709">
        <v>79.31</v>
      </c>
      <c r="R709">
        <v>79.34</v>
      </c>
      <c r="S709">
        <v>79.510000000000005</v>
      </c>
      <c r="T709">
        <v>79.19</v>
      </c>
      <c r="U709">
        <v>79.27</v>
      </c>
      <c r="V709">
        <v>79.489999999999995</v>
      </c>
      <c r="W709">
        <v>79.3</v>
      </c>
      <c r="X709">
        <v>79.3</v>
      </c>
      <c r="Y709">
        <v>79.33</v>
      </c>
      <c r="Z709">
        <v>79.239999999999995</v>
      </c>
      <c r="AA709">
        <v>79.47</v>
      </c>
      <c r="AB709">
        <v>77.77</v>
      </c>
      <c r="AC709">
        <v>77.91</v>
      </c>
      <c r="AD709">
        <v>77.819999999999993</v>
      </c>
      <c r="AE709">
        <v>77.930000000000007</v>
      </c>
      <c r="AF709">
        <v>77.989999999999995</v>
      </c>
      <c r="AG709">
        <v>77.98</v>
      </c>
      <c r="AH709">
        <v>77.959999999999994</v>
      </c>
      <c r="AI709">
        <v>77.97</v>
      </c>
      <c r="AJ709">
        <v>77.930000000000007</v>
      </c>
      <c r="AK709">
        <v>77.91</v>
      </c>
      <c r="AL709">
        <v>77.94</v>
      </c>
      <c r="AM709">
        <v>77.95</v>
      </c>
      <c r="AN709">
        <v>78.02</v>
      </c>
      <c r="AO709">
        <v>77.87</v>
      </c>
      <c r="AP709">
        <v>77.95</v>
      </c>
      <c r="AQ709">
        <v>78</v>
      </c>
      <c r="AR709">
        <v>77.709999999999994</v>
      </c>
      <c r="AS709">
        <v>77.95</v>
      </c>
      <c r="AT709">
        <v>77.989999999999995</v>
      </c>
      <c r="AU709">
        <v>77.989999999999995</v>
      </c>
      <c r="AV709">
        <v>77.98</v>
      </c>
      <c r="AW709">
        <v>77.98</v>
      </c>
      <c r="AX709">
        <v>77.92</v>
      </c>
      <c r="AY709">
        <v>77.92</v>
      </c>
      <c r="AZ709">
        <v>77.92</v>
      </c>
      <c r="BA709">
        <v>77.959999999999994</v>
      </c>
      <c r="BB709">
        <v>77.930000000000007</v>
      </c>
      <c r="BC709">
        <v>77.94</v>
      </c>
      <c r="BD709">
        <v>77.98</v>
      </c>
      <c r="BE709">
        <v>77.95</v>
      </c>
      <c r="BF709">
        <v>77.97</v>
      </c>
      <c r="BG709">
        <v>77.97</v>
      </c>
      <c r="BH709">
        <v>78</v>
      </c>
      <c r="BI709">
        <v>77.95</v>
      </c>
      <c r="BJ709">
        <v>78</v>
      </c>
      <c r="BK709">
        <v>77.98</v>
      </c>
      <c r="BL709">
        <v>77.959999999999994</v>
      </c>
      <c r="BM709">
        <v>77.959999999999994</v>
      </c>
      <c r="BN709">
        <v>77.94</v>
      </c>
      <c r="BO709">
        <v>77.97</v>
      </c>
      <c r="BP709">
        <v>77.95</v>
      </c>
      <c r="BQ709">
        <v>77.94</v>
      </c>
      <c r="BR709">
        <v>77.92</v>
      </c>
      <c r="BS709">
        <v>77.94</v>
      </c>
      <c r="BT709">
        <v>77.92</v>
      </c>
      <c r="BU709">
        <v>77.959999999999994</v>
      </c>
      <c r="BV709">
        <v>78.010000000000005</v>
      </c>
      <c r="BW709">
        <v>77.94</v>
      </c>
      <c r="BX709">
        <v>77.97</v>
      </c>
      <c r="BY709">
        <v>77.91</v>
      </c>
      <c r="BZ709">
        <v>77.989999999999995</v>
      </c>
      <c r="CA709">
        <v>79.72</v>
      </c>
      <c r="CB709">
        <v>79.56</v>
      </c>
      <c r="CC709">
        <v>79.599999999999994</v>
      </c>
      <c r="CD709">
        <v>79.73</v>
      </c>
      <c r="CE709">
        <v>79.58</v>
      </c>
      <c r="CF709">
        <v>80.319999999999993</v>
      </c>
      <c r="CG709">
        <v>79.87</v>
      </c>
      <c r="CH709">
        <v>99.71</v>
      </c>
      <c r="CI709">
        <v>98.8</v>
      </c>
      <c r="CJ709">
        <v>98.91</v>
      </c>
      <c r="CK709">
        <v>99.02</v>
      </c>
      <c r="CL709">
        <v>100</v>
      </c>
      <c r="CM709">
        <v>98.65</v>
      </c>
      <c r="CN709">
        <v>99.01</v>
      </c>
      <c r="CO709">
        <v>80.459999999999994</v>
      </c>
      <c r="CP709">
        <v>79.72</v>
      </c>
      <c r="CQ709">
        <v>80.290000000000006</v>
      </c>
      <c r="CR709">
        <v>80.209999999999994</v>
      </c>
      <c r="CS709">
        <v>80.14</v>
      </c>
      <c r="CT709">
        <v>80.52</v>
      </c>
      <c r="CU709">
        <v>80.22</v>
      </c>
      <c r="CV709">
        <v>82.32</v>
      </c>
    </row>
    <row r="710" spans="1:100" x14ac:dyDescent="0.25">
      <c r="A710" t="s">
        <v>158</v>
      </c>
      <c r="B710">
        <v>79.19</v>
      </c>
      <c r="C710">
        <v>79.22</v>
      </c>
      <c r="D710">
        <v>79.290000000000006</v>
      </c>
      <c r="E710">
        <v>79.23</v>
      </c>
      <c r="F710">
        <v>79.19</v>
      </c>
      <c r="G710">
        <v>79.19</v>
      </c>
      <c r="H710">
        <v>79.25</v>
      </c>
      <c r="I710">
        <v>79.3</v>
      </c>
      <c r="J710">
        <v>79.28</v>
      </c>
      <c r="K710">
        <v>79.28</v>
      </c>
      <c r="L710">
        <v>79.319999999999993</v>
      </c>
      <c r="M710">
        <v>79.31</v>
      </c>
      <c r="N710">
        <v>79.28</v>
      </c>
      <c r="O710">
        <v>79.25</v>
      </c>
      <c r="P710">
        <v>79.38</v>
      </c>
      <c r="Q710">
        <v>79.25</v>
      </c>
      <c r="R710">
        <v>79.28</v>
      </c>
      <c r="S710">
        <v>79.430000000000007</v>
      </c>
      <c r="T710">
        <v>79.11</v>
      </c>
      <c r="U710">
        <v>79.19</v>
      </c>
      <c r="V710">
        <v>79.36</v>
      </c>
      <c r="W710">
        <v>79.239999999999995</v>
      </c>
      <c r="X710">
        <v>79.180000000000007</v>
      </c>
      <c r="Y710">
        <v>79.34</v>
      </c>
      <c r="Z710">
        <v>79.180000000000007</v>
      </c>
      <c r="AA710">
        <v>79.290000000000006</v>
      </c>
      <c r="AB710">
        <v>77.63</v>
      </c>
      <c r="AC710">
        <v>77.760000000000005</v>
      </c>
      <c r="AD710">
        <v>77.69</v>
      </c>
      <c r="AE710">
        <v>77.760000000000005</v>
      </c>
      <c r="AF710">
        <v>77.83</v>
      </c>
      <c r="AG710">
        <v>77.83</v>
      </c>
      <c r="AH710">
        <v>77.8</v>
      </c>
      <c r="AI710">
        <v>77.83</v>
      </c>
      <c r="AJ710">
        <v>77.81</v>
      </c>
      <c r="AK710">
        <v>77.77</v>
      </c>
      <c r="AL710">
        <v>77.790000000000006</v>
      </c>
      <c r="AM710">
        <v>77.790000000000006</v>
      </c>
      <c r="AN710">
        <v>77.849999999999994</v>
      </c>
      <c r="AO710">
        <v>77.67</v>
      </c>
      <c r="AP710">
        <v>77.83</v>
      </c>
      <c r="AQ710">
        <v>77.87</v>
      </c>
      <c r="AR710">
        <v>77.58</v>
      </c>
      <c r="AS710">
        <v>77.81</v>
      </c>
      <c r="AT710">
        <v>77.83</v>
      </c>
      <c r="AU710">
        <v>77.849999999999994</v>
      </c>
      <c r="AV710">
        <v>77.849999999999994</v>
      </c>
      <c r="AW710">
        <v>77.819999999999993</v>
      </c>
      <c r="AX710">
        <v>77.75</v>
      </c>
      <c r="AY710">
        <v>77.75</v>
      </c>
      <c r="AZ710">
        <v>77.75</v>
      </c>
      <c r="BA710">
        <v>77.81</v>
      </c>
      <c r="BB710">
        <v>77.75</v>
      </c>
      <c r="BC710">
        <v>77.75</v>
      </c>
      <c r="BD710">
        <v>77.8</v>
      </c>
      <c r="BE710">
        <v>77.86</v>
      </c>
      <c r="BF710">
        <v>77.81</v>
      </c>
      <c r="BG710">
        <v>77.81</v>
      </c>
      <c r="BH710">
        <v>77.849999999999994</v>
      </c>
      <c r="BI710">
        <v>77.81</v>
      </c>
      <c r="BJ710">
        <v>77.849999999999994</v>
      </c>
      <c r="BK710">
        <v>77.87</v>
      </c>
      <c r="BL710">
        <v>77.819999999999993</v>
      </c>
      <c r="BM710">
        <v>77.819999999999993</v>
      </c>
      <c r="BN710">
        <v>77.81</v>
      </c>
      <c r="BO710">
        <v>77.849999999999994</v>
      </c>
      <c r="BP710">
        <v>77.8</v>
      </c>
      <c r="BQ710">
        <v>77.83</v>
      </c>
      <c r="BR710">
        <v>77.849999999999994</v>
      </c>
      <c r="BS710">
        <v>77.819999999999993</v>
      </c>
      <c r="BT710">
        <v>77.75</v>
      </c>
      <c r="BU710">
        <v>77.819999999999993</v>
      </c>
      <c r="BV710">
        <v>77.88</v>
      </c>
      <c r="BW710">
        <v>77.84</v>
      </c>
      <c r="BX710">
        <v>77.75</v>
      </c>
      <c r="BY710">
        <v>77.77</v>
      </c>
      <c r="BZ710">
        <v>77.83</v>
      </c>
      <c r="CA710">
        <v>79.77</v>
      </c>
      <c r="CB710">
        <v>79.55</v>
      </c>
      <c r="CC710">
        <v>79.599999999999994</v>
      </c>
      <c r="CD710">
        <v>79.599999999999994</v>
      </c>
      <c r="CE710">
        <v>79.44</v>
      </c>
      <c r="CF710">
        <v>80.33</v>
      </c>
      <c r="CG710">
        <v>79.8</v>
      </c>
      <c r="CH710">
        <v>98.63</v>
      </c>
      <c r="CI710">
        <v>99.03</v>
      </c>
      <c r="CJ710">
        <v>99.77</v>
      </c>
      <c r="CK710">
        <v>98.9</v>
      </c>
      <c r="CL710">
        <v>98.66</v>
      </c>
      <c r="CM710">
        <v>100</v>
      </c>
      <c r="CN710">
        <v>98.98</v>
      </c>
      <c r="CO710">
        <v>80.38</v>
      </c>
      <c r="CP710">
        <v>79.7</v>
      </c>
      <c r="CQ710">
        <v>80.22</v>
      </c>
      <c r="CR710">
        <v>80.260000000000005</v>
      </c>
      <c r="CS710">
        <v>80.08</v>
      </c>
      <c r="CT710">
        <v>80.41</v>
      </c>
      <c r="CU710">
        <v>80.27</v>
      </c>
      <c r="CV710">
        <v>82.23</v>
      </c>
    </row>
    <row r="711" spans="1:100" x14ac:dyDescent="0.25">
      <c r="A711" t="s">
        <v>159</v>
      </c>
      <c r="B711">
        <v>79.13</v>
      </c>
      <c r="C711">
        <v>79.22</v>
      </c>
      <c r="D711">
        <v>79.22</v>
      </c>
      <c r="E711">
        <v>79.2</v>
      </c>
      <c r="F711">
        <v>79.209999999999994</v>
      </c>
      <c r="G711">
        <v>79.180000000000007</v>
      </c>
      <c r="H711">
        <v>79.13</v>
      </c>
      <c r="I711">
        <v>79.239999999999995</v>
      </c>
      <c r="J711">
        <v>79.209999999999994</v>
      </c>
      <c r="K711">
        <v>79.25</v>
      </c>
      <c r="L711">
        <v>79.3</v>
      </c>
      <c r="M711">
        <v>79.28</v>
      </c>
      <c r="N711">
        <v>79.25</v>
      </c>
      <c r="O711">
        <v>79.22</v>
      </c>
      <c r="P711">
        <v>79.27</v>
      </c>
      <c r="Q711">
        <v>79.260000000000005</v>
      </c>
      <c r="R711">
        <v>79.239999999999995</v>
      </c>
      <c r="S711">
        <v>79.39</v>
      </c>
      <c r="T711">
        <v>79.13</v>
      </c>
      <c r="U711">
        <v>79.19</v>
      </c>
      <c r="V711">
        <v>79.2</v>
      </c>
      <c r="W711">
        <v>79.23</v>
      </c>
      <c r="X711">
        <v>79.12</v>
      </c>
      <c r="Y711">
        <v>79.27</v>
      </c>
      <c r="Z711">
        <v>79.2</v>
      </c>
      <c r="AA711">
        <v>79.209999999999994</v>
      </c>
      <c r="AB711">
        <v>77.63</v>
      </c>
      <c r="AC711">
        <v>77.819999999999993</v>
      </c>
      <c r="AD711">
        <v>77.709999999999994</v>
      </c>
      <c r="AE711">
        <v>77.819999999999993</v>
      </c>
      <c r="AF711">
        <v>77.86</v>
      </c>
      <c r="AG711">
        <v>77.849999999999994</v>
      </c>
      <c r="AH711">
        <v>77.86</v>
      </c>
      <c r="AI711">
        <v>77.88</v>
      </c>
      <c r="AJ711">
        <v>77.8</v>
      </c>
      <c r="AK711">
        <v>77.819999999999993</v>
      </c>
      <c r="AL711">
        <v>77.8</v>
      </c>
      <c r="AM711">
        <v>77.8</v>
      </c>
      <c r="AN711">
        <v>77.83</v>
      </c>
      <c r="AO711">
        <v>77.739999999999995</v>
      </c>
      <c r="AP711">
        <v>77.87</v>
      </c>
      <c r="AQ711">
        <v>77.87</v>
      </c>
      <c r="AR711">
        <v>77.55</v>
      </c>
      <c r="AS711">
        <v>77.849999999999994</v>
      </c>
      <c r="AT711">
        <v>77.84</v>
      </c>
      <c r="AU711">
        <v>77.86</v>
      </c>
      <c r="AV711">
        <v>77.89</v>
      </c>
      <c r="AW711">
        <v>77.91</v>
      </c>
      <c r="AX711">
        <v>77.819999999999993</v>
      </c>
      <c r="AY711">
        <v>77.819999999999993</v>
      </c>
      <c r="AZ711">
        <v>77.819999999999993</v>
      </c>
      <c r="BA711">
        <v>77.88</v>
      </c>
      <c r="BB711">
        <v>77.8</v>
      </c>
      <c r="BC711">
        <v>77.849999999999994</v>
      </c>
      <c r="BD711">
        <v>77.86</v>
      </c>
      <c r="BE711">
        <v>77.819999999999993</v>
      </c>
      <c r="BF711">
        <v>77.86</v>
      </c>
      <c r="BG711">
        <v>77.849999999999994</v>
      </c>
      <c r="BH711">
        <v>77.849999999999994</v>
      </c>
      <c r="BI711">
        <v>77.87</v>
      </c>
      <c r="BJ711">
        <v>77.900000000000006</v>
      </c>
      <c r="BK711">
        <v>77.83</v>
      </c>
      <c r="BL711">
        <v>77.849999999999994</v>
      </c>
      <c r="BM711">
        <v>77.849999999999994</v>
      </c>
      <c r="BN711">
        <v>77.84</v>
      </c>
      <c r="BO711">
        <v>77.83</v>
      </c>
      <c r="BP711">
        <v>77.849999999999994</v>
      </c>
      <c r="BQ711">
        <v>77.81</v>
      </c>
      <c r="BR711">
        <v>77.84</v>
      </c>
      <c r="BS711">
        <v>77.849999999999994</v>
      </c>
      <c r="BT711">
        <v>77.819999999999993</v>
      </c>
      <c r="BU711">
        <v>77.87</v>
      </c>
      <c r="BV711">
        <v>77.91</v>
      </c>
      <c r="BW711">
        <v>77.849999999999994</v>
      </c>
      <c r="BX711">
        <v>77.77</v>
      </c>
      <c r="BY711">
        <v>77.8</v>
      </c>
      <c r="BZ711">
        <v>77.87</v>
      </c>
      <c r="CA711">
        <v>79.48</v>
      </c>
      <c r="CB711">
        <v>79.459999999999994</v>
      </c>
      <c r="CC711">
        <v>79.48</v>
      </c>
      <c r="CD711">
        <v>79.53</v>
      </c>
      <c r="CE711">
        <v>79.5</v>
      </c>
      <c r="CF711">
        <v>80.239999999999995</v>
      </c>
      <c r="CG711">
        <v>79.87</v>
      </c>
      <c r="CH711">
        <v>99.03</v>
      </c>
      <c r="CI711">
        <v>98.8</v>
      </c>
      <c r="CJ711">
        <v>99.07</v>
      </c>
      <c r="CK711">
        <v>99.44</v>
      </c>
      <c r="CL711">
        <v>99.02</v>
      </c>
      <c r="CM711">
        <v>98.98</v>
      </c>
      <c r="CN711">
        <v>100</v>
      </c>
      <c r="CO711">
        <v>80.41</v>
      </c>
      <c r="CP711">
        <v>79.69</v>
      </c>
      <c r="CQ711">
        <v>80.239999999999995</v>
      </c>
      <c r="CR711">
        <v>80.22</v>
      </c>
      <c r="CS711">
        <v>80.08</v>
      </c>
      <c r="CT711">
        <v>80.430000000000007</v>
      </c>
      <c r="CU711">
        <v>80.13</v>
      </c>
      <c r="CV711">
        <v>82.25</v>
      </c>
    </row>
    <row r="712" spans="1:100" x14ac:dyDescent="0.25">
      <c r="A712" t="s">
        <v>160</v>
      </c>
      <c r="B712">
        <v>78.8</v>
      </c>
      <c r="C712">
        <v>78.86</v>
      </c>
      <c r="D712">
        <v>78.849999999999994</v>
      </c>
      <c r="E712">
        <v>78.819999999999993</v>
      </c>
      <c r="F712">
        <v>78.930000000000007</v>
      </c>
      <c r="G712">
        <v>78.89</v>
      </c>
      <c r="H712">
        <v>78.83</v>
      </c>
      <c r="I712">
        <v>78.86</v>
      </c>
      <c r="J712">
        <v>78.930000000000007</v>
      </c>
      <c r="K712">
        <v>78.88</v>
      </c>
      <c r="L712">
        <v>78.89</v>
      </c>
      <c r="M712">
        <v>78.86</v>
      </c>
      <c r="N712">
        <v>78.84</v>
      </c>
      <c r="O712">
        <v>78.87</v>
      </c>
      <c r="P712">
        <v>78.819999999999993</v>
      </c>
      <c r="Q712">
        <v>78.91</v>
      </c>
      <c r="R712">
        <v>78.88</v>
      </c>
      <c r="S712">
        <v>79.03</v>
      </c>
      <c r="T712">
        <v>78.83</v>
      </c>
      <c r="U712">
        <v>78.87</v>
      </c>
      <c r="V712">
        <v>78.83</v>
      </c>
      <c r="W712">
        <v>78.819999999999993</v>
      </c>
      <c r="X712">
        <v>78.760000000000005</v>
      </c>
      <c r="Y712">
        <v>78.88</v>
      </c>
      <c r="Z712">
        <v>78.83</v>
      </c>
      <c r="AA712">
        <v>78.86</v>
      </c>
      <c r="AB712">
        <v>77.61</v>
      </c>
      <c r="AC712">
        <v>77.81</v>
      </c>
      <c r="AD712">
        <v>77.67</v>
      </c>
      <c r="AE712">
        <v>77.73</v>
      </c>
      <c r="AF712">
        <v>77.77</v>
      </c>
      <c r="AG712">
        <v>77.83</v>
      </c>
      <c r="AH712">
        <v>77.73</v>
      </c>
      <c r="AI712">
        <v>77.760000000000005</v>
      </c>
      <c r="AJ712">
        <v>77.760000000000005</v>
      </c>
      <c r="AK712">
        <v>77.790000000000006</v>
      </c>
      <c r="AL712">
        <v>77.8</v>
      </c>
      <c r="AM712">
        <v>77.8</v>
      </c>
      <c r="AN712">
        <v>77.73</v>
      </c>
      <c r="AO712">
        <v>77.680000000000007</v>
      </c>
      <c r="AP712">
        <v>77.790000000000006</v>
      </c>
      <c r="AQ712">
        <v>77.8</v>
      </c>
      <c r="AR712">
        <v>77.38</v>
      </c>
      <c r="AS712">
        <v>77.78</v>
      </c>
      <c r="AT712">
        <v>77.8</v>
      </c>
      <c r="AU712">
        <v>77.77</v>
      </c>
      <c r="AV712">
        <v>77.819999999999993</v>
      </c>
      <c r="AW712">
        <v>77.83</v>
      </c>
      <c r="AX712">
        <v>77.760000000000005</v>
      </c>
      <c r="AY712">
        <v>77.760000000000005</v>
      </c>
      <c r="AZ712">
        <v>77.75</v>
      </c>
      <c r="BA712">
        <v>77.8</v>
      </c>
      <c r="BB712">
        <v>77.78</v>
      </c>
      <c r="BC712">
        <v>77.75</v>
      </c>
      <c r="BD712">
        <v>77.78</v>
      </c>
      <c r="BE712">
        <v>77.77</v>
      </c>
      <c r="BF712">
        <v>77.77</v>
      </c>
      <c r="BG712">
        <v>77.73</v>
      </c>
      <c r="BH712">
        <v>77.819999999999993</v>
      </c>
      <c r="BI712">
        <v>77.75</v>
      </c>
      <c r="BJ712">
        <v>77.819999999999993</v>
      </c>
      <c r="BK712">
        <v>77.760000000000005</v>
      </c>
      <c r="BL712">
        <v>77.77</v>
      </c>
      <c r="BM712">
        <v>77.8</v>
      </c>
      <c r="BN712">
        <v>77.790000000000006</v>
      </c>
      <c r="BO712">
        <v>77.760000000000005</v>
      </c>
      <c r="BP712">
        <v>77.8</v>
      </c>
      <c r="BQ712">
        <v>77.75</v>
      </c>
      <c r="BR712">
        <v>77.77</v>
      </c>
      <c r="BS712">
        <v>77.760000000000005</v>
      </c>
      <c r="BT712">
        <v>77.760000000000005</v>
      </c>
      <c r="BU712">
        <v>77.84</v>
      </c>
      <c r="BV712">
        <v>77.86</v>
      </c>
      <c r="BW712">
        <v>77.84</v>
      </c>
      <c r="BX712">
        <v>77.69</v>
      </c>
      <c r="BY712">
        <v>77.78</v>
      </c>
      <c r="BZ712">
        <v>77.75</v>
      </c>
      <c r="CA712">
        <v>79.12</v>
      </c>
      <c r="CB712">
        <v>79.13</v>
      </c>
      <c r="CC712">
        <v>79.16</v>
      </c>
      <c r="CD712">
        <v>79.150000000000006</v>
      </c>
      <c r="CE712">
        <v>79.22</v>
      </c>
      <c r="CF712">
        <v>81.69</v>
      </c>
      <c r="CG712">
        <v>78.989999999999995</v>
      </c>
      <c r="CH712">
        <v>80.459999999999994</v>
      </c>
      <c r="CI712">
        <v>80.319999999999993</v>
      </c>
      <c r="CJ712">
        <v>81.58</v>
      </c>
      <c r="CK712">
        <v>80.33</v>
      </c>
      <c r="CL712">
        <v>80.47</v>
      </c>
      <c r="CM712">
        <v>80.38</v>
      </c>
      <c r="CN712">
        <v>80.41</v>
      </c>
      <c r="CO712">
        <v>100</v>
      </c>
      <c r="CP712">
        <v>85.29</v>
      </c>
      <c r="CQ712">
        <v>79.319999999999993</v>
      </c>
      <c r="CR712">
        <v>79.319999999999993</v>
      </c>
      <c r="CS712">
        <v>79.290000000000006</v>
      </c>
      <c r="CT712">
        <v>79.569999999999993</v>
      </c>
      <c r="CU712">
        <v>79.33</v>
      </c>
      <c r="CV712">
        <v>82.84</v>
      </c>
    </row>
    <row r="713" spans="1:100" x14ac:dyDescent="0.25">
      <c r="A713" t="s">
        <v>161</v>
      </c>
      <c r="B713">
        <v>78.23</v>
      </c>
      <c r="C713">
        <v>78.33</v>
      </c>
      <c r="D713">
        <v>78.22</v>
      </c>
      <c r="E713">
        <v>78.22</v>
      </c>
      <c r="F713">
        <v>78.33</v>
      </c>
      <c r="G713">
        <v>78.31</v>
      </c>
      <c r="H713">
        <v>78.28</v>
      </c>
      <c r="I713">
        <v>78.3</v>
      </c>
      <c r="J713">
        <v>78.23</v>
      </c>
      <c r="K713">
        <v>78.34</v>
      </c>
      <c r="L713">
        <v>78.349999999999994</v>
      </c>
      <c r="M713">
        <v>78.290000000000006</v>
      </c>
      <c r="N713">
        <v>78.27</v>
      </c>
      <c r="O713">
        <v>78.28</v>
      </c>
      <c r="P713">
        <v>78.28</v>
      </c>
      <c r="Q713">
        <v>78.31</v>
      </c>
      <c r="R713">
        <v>78.34</v>
      </c>
      <c r="S713">
        <v>78.45</v>
      </c>
      <c r="T713">
        <v>78.17</v>
      </c>
      <c r="U713">
        <v>78.2</v>
      </c>
      <c r="V713">
        <v>78.25</v>
      </c>
      <c r="W713">
        <v>78.22</v>
      </c>
      <c r="X713">
        <v>78.2</v>
      </c>
      <c r="Y713">
        <v>78.22</v>
      </c>
      <c r="Z713">
        <v>78.260000000000005</v>
      </c>
      <c r="AA713">
        <v>78.33</v>
      </c>
      <c r="AB713">
        <v>77.31</v>
      </c>
      <c r="AC713">
        <v>77.489999999999995</v>
      </c>
      <c r="AD713">
        <v>77.38</v>
      </c>
      <c r="AE713">
        <v>77.33</v>
      </c>
      <c r="AF713">
        <v>77.42</v>
      </c>
      <c r="AG713">
        <v>77.45</v>
      </c>
      <c r="AH713">
        <v>77.44</v>
      </c>
      <c r="AI713">
        <v>77.459999999999994</v>
      </c>
      <c r="AJ713">
        <v>77.38</v>
      </c>
      <c r="AK713">
        <v>77.33</v>
      </c>
      <c r="AL713">
        <v>77.33</v>
      </c>
      <c r="AM713">
        <v>77.33</v>
      </c>
      <c r="AN713">
        <v>77.44</v>
      </c>
      <c r="AO713">
        <v>77.41</v>
      </c>
      <c r="AP713">
        <v>77.459999999999994</v>
      </c>
      <c r="AQ713">
        <v>77.44</v>
      </c>
      <c r="AR713">
        <v>77.2</v>
      </c>
      <c r="AS713">
        <v>77.47</v>
      </c>
      <c r="AT713">
        <v>77.44</v>
      </c>
      <c r="AU713">
        <v>77.47</v>
      </c>
      <c r="AV713">
        <v>77.459999999999994</v>
      </c>
      <c r="AW713">
        <v>77.45</v>
      </c>
      <c r="AX713">
        <v>77.33</v>
      </c>
      <c r="AY713">
        <v>77.33</v>
      </c>
      <c r="AZ713">
        <v>77.34</v>
      </c>
      <c r="BA713">
        <v>77.48</v>
      </c>
      <c r="BB713">
        <v>77.45</v>
      </c>
      <c r="BC713">
        <v>77.39</v>
      </c>
      <c r="BD713">
        <v>77.430000000000007</v>
      </c>
      <c r="BE713">
        <v>77.45</v>
      </c>
      <c r="BF713">
        <v>77.430000000000007</v>
      </c>
      <c r="BG713">
        <v>77.47</v>
      </c>
      <c r="BH713">
        <v>77.459999999999994</v>
      </c>
      <c r="BI713">
        <v>77.42</v>
      </c>
      <c r="BJ713">
        <v>77.47</v>
      </c>
      <c r="BK713">
        <v>77.42</v>
      </c>
      <c r="BL713">
        <v>77.42</v>
      </c>
      <c r="BM713">
        <v>77.430000000000007</v>
      </c>
      <c r="BN713">
        <v>77.47</v>
      </c>
      <c r="BO713">
        <v>77.44</v>
      </c>
      <c r="BP713">
        <v>77.45</v>
      </c>
      <c r="BQ713">
        <v>77.44</v>
      </c>
      <c r="BR713">
        <v>77.44</v>
      </c>
      <c r="BS713">
        <v>77.41</v>
      </c>
      <c r="BT713">
        <v>77.33</v>
      </c>
      <c r="BU713">
        <v>77.47</v>
      </c>
      <c r="BV713">
        <v>77.459999999999994</v>
      </c>
      <c r="BW713">
        <v>77.47</v>
      </c>
      <c r="BX713">
        <v>77.400000000000006</v>
      </c>
      <c r="BY713">
        <v>77.37</v>
      </c>
      <c r="BZ713">
        <v>77.540000000000006</v>
      </c>
      <c r="CA713">
        <v>78.42</v>
      </c>
      <c r="CB713">
        <v>78.38</v>
      </c>
      <c r="CC713">
        <v>78.459999999999994</v>
      </c>
      <c r="CD713">
        <v>78.44</v>
      </c>
      <c r="CE713">
        <v>78.58</v>
      </c>
      <c r="CF713">
        <v>80.849999999999994</v>
      </c>
      <c r="CG713">
        <v>78.44</v>
      </c>
      <c r="CH713">
        <v>79.73</v>
      </c>
      <c r="CI713">
        <v>79.650000000000006</v>
      </c>
      <c r="CJ713">
        <v>80.91</v>
      </c>
      <c r="CK713">
        <v>79.599999999999994</v>
      </c>
      <c r="CL713">
        <v>79.73</v>
      </c>
      <c r="CM713">
        <v>79.72</v>
      </c>
      <c r="CN713">
        <v>79.66</v>
      </c>
      <c r="CO713">
        <v>85.31</v>
      </c>
      <c r="CP713">
        <v>100</v>
      </c>
      <c r="CQ713">
        <v>78.540000000000006</v>
      </c>
      <c r="CR713">
        <v>78.48</v>
      </c>
      <c r="CS713">
        <v>78.430000000000007</v>
      </c>
      <c r="CT713">
        <v>78.650000000000006</v>
      </c>
      <c r="CU713">
        <v>78.47</v>
      </c>
      <c r="CV713">
        <v>81.99</v>
      </c>
    </row>
    <row r="714" spans="1:100" x14ac:dyDescent="0.25">
      <c r="A714" t="s">
        <v>162</v>
      </c>
      <c r="B714">
        <v>80.739999999999995</v>
      </c>
      <c r="C714">
        <v>80.84</v>
      </c>
      <c r="D714">
        <v>80.849999999999994</v>
      </c>
      <c r="E714">
        <v>80.739999999999995</v>
      </c>
      <c r="F714">
        <v>80.81</v>
      </c>
      <c r="G714">
        <v>80.88</v>
      </c>
      <c r="H714">
        <v>80.72</v>
      </c>
      <c r="I714">
        <v>80.819999999999993</v>
      </c>
      <c r="J714">
        <v>80.92</v>
      </c>
      <c r="K714">
        <v>80.849999999999994</v>
      </c>
      <c r="L714">
        <v>80.86</v>
      </c>
      <c r="M714">
        <v>80.89</v>
      </c>
      <c r="N714">
        <v>80.83</v>
      </c>
      <c r="O714">
        <v>80.86</v>
      </c>
      <c r="P714">
        <v>81.11</v>
      </c>
      <c r="Q714">
        <v>80.87</v>
      </c>
      <c r="R714">
        <v>80.849999999999994</v>
      </c>
      <c r="S714">
        <v>81.02</v>
      </c>
      <c r="T714">
        <v>80.790000000000006</v>
      </c>
      <c r="U714">
        <v>80.790000000000006</v>
      </c>
      <c r="V714">
        <v>80.77</v>
      </c>
      <c r="W714">
        <v>80.83</v>
      </c>
      <c r="X714">
        <v>80.739999999999995</v>
      </c>
      <c r="Y714">
        <v>80.89</v>
      </c>
      <c r="Z714">
        <v>80.88</v>
      </c>
      <c r="AA714">
        <v>80.790000000000006</v>
      </c>
      <c r="AB714">
        <v>78.78</v>
      </c>
      <c r="AC714">
        <v>79</v>
      </c>
      <c r="AD714">
        <v>78.78</v>
      </c>
      <c r="AE714">
        <v>79.05</v>
      </c>
      <c r="AF714">
        <v>78.97</v>
      </c>
      <c r="AG714">
        <v>79.150000000000006</v>
      </c>
      <c r="AH714">
        <v>79.010000000000005</v>
      </c>
      <c r="AI714">
        <v>79.040000000000006</v>
      </c>
      <c r="AJ714">
        <v>79.040000000000006</v>
      </c>
      <c r="AK714">
        <v>79.08</v>
      </c>
      <c r="AL714">
        <v>79.03</v>
      </c>
      <c r="AM714">
        <v>79.02</v>
      </c>
      <c r="AN714">
        <v>78.97</v>
      </c>
      <c r="AO714">
        <v>78.89</v>
      </c>
      <c r="AP714">
        <v>79.09</v>
      </c>
      <c r="AQ714">
        <v>79</v>
      </c>
      <c r="AR714">
        <v>78.58</v>
      </c>
      <c r="AS714">
        <v>79.11</v>
      </c>
      <c r="AT714">
        <v>79.010000000000005</v>
      </c>
      <c r="AU714">
        <v>79.02</v>
      </c>
      <c r="AV714">
        <v>79.150000000000006</v>
      </c>
      <c r="AW714">
        <v>79.09</v>
      </c>
      <c r="AX714">
        <v>78.97</v>
      </c>
      <c r="AY714">
        <v>78.98</v>
      </c>
      <c r="AZ714">
        <v>79</v>
      </c>
      <c r="BA714">
        <v>79.12</v>
      </c>
      <c r="BB714">
        <v>79.040000000000006</v>
      </c>
      <c r="BC714">
        <v>79.06</v>
      </c>
      <c r="BD714">
        <v>78.959999999999994</v>
      </c>
      <c r="BE714">
        <v>78.98</v>
      </c>
      <c r="BF714">
        <v>78.989999999999995</v>
      </c>
      <c r="BG714">
        <v>78.98</v>
      </c>
      <c r="BH714">
        <v>79.040000000000006</v>
      </c>
      <c r="BI714">
        <v>79.06</v>
      </c>
      <c r="BJ714">
        <v>79.08</v>
      </c>
      <c r="BK714">
        <v>79.010000000000005</v>
      </c>
      <c r="BL714">
        <v>78.95</v>
      </c>
      <c r="BM714">
        <v>79.040000000000006</v>
      </c>
      <c r="BN714">
        <v>79.069999999999993</v>
      </c>
      <c r="BO714">
        <v>78.959999999999994</v>
      </c>
      <c r="BP714">
        <v>79.03</v>
      </c>
      <c r="BQ714">
        <v>78.959999999999994</v>
      </c>
      <c r="BR714">
        <v>78.989999999999995</v>
      </c>
      <c r="BS714">
        <v>79.099999999999994</v>
      </c>
      <c r="BT714">
        <v>78.97</v>
      </c>
      <c r="BU714">
        <v>79.16</v>
      </c>
      <c r="BV714">
        <v>79.11</v>
      </c>
      <c r="BW714">
        <v>79.14</v>
      </c>
      <c r="BX714">
        <v>79.03</v>
      </c>
      <c r="BY714">
        <v>79.05</v>
      </c>
      <c r="BZ714">
        <v>78.930000000000007</v>
      </c>
      <c r="CA714">
        <v>81.36</v>
      </c>
      <c r="CB714">
        <v>81.22</v>
      </c>
      <c r="CC714">
        <v>81.650000000000006</v>
      </c>
      <c r="CD714">
        <v>81.33</v>
      </c>
      <c r="CE714">
        <v>81.3</v>
      </c>
      <c r="CF714">
        <v>79.83</v>
      </c>
      <c r="CG714">
        <v>81.540000000000006</v>
      </c>
      <c r="CH714">
        <v>80.39</v>
      </c>
      <c r="CI714">
        <v>80.2</v>
      </c>
      <c r="CJ714">
        <v>81.44</v>
      </c>
      <c r="CK714">
        <v>80.12</v>
      </c>
      <c r="CL714">
        <v>80.3</v>
      </c>
      <c r="CM714">
        <v>80.239999999999995</v>
      </c>
      <c r="CN714">
        <v>80.23</v>
      </c>
      <c r="CO714">
        <v>79.290000000000006</v>
      </c>
      <c r="CP714">
        <v>78.540000000000006</v>
      </c>
      <c r="CQ714">
        <v>100</v>
      </c>
      <c r="CR714">
        <v>97.16</v>
      </c>
      <c r="CS714">
        <v>96.26</v>
      </c>
      <c r="CT714">
        <v>96.35</v>
      </c>
      <c r="CU714">
        <v>97.04</v>
      </c>
      <c r="CV714">
        <v>80.75</v>
      </c>
    </row>
    <row r="715" spans="1:100" x14ac:dyDescent="0.25">
      <c r="A715" t="s">
        <v>163</v>
      </c>
      <c r="B715">
        <v>80.760000000000005</v>
      </c>
      <c r="C715">
        <v>80.72</v>
      </c>
      <c r="D715">
        <v>80.81</v>
      </c>
      <c r="E715">
        <v>80.77</v>
      </c>
      <c r="F715">
        <v>80.739999999999995</v>
      </c>
      <c r="G715">
        <v>80.8</v>
      </c>
      <c r="H715">
        <v>80.790000000000006</v>
      </c>
      <c r="I715">
        <v>80.819999999999993</v>
      </c>
      <c r="J715">
        <v>80.81</v>
      </c>
      <c r="K715">
        <v>80.83</v>
      </c>
      <c r="L715">
        <v>80.819999999999993</v>
      </c>
      <c r="M715">
        <v>80.81</v>
      </c>
      <c r="N715">
        <v>80.84</v>
      </c>
      <c r="O715">
        <v>80.83</v>
      </c>
      <c r="P715">
        <v>80.900000000000006</v>
      </c>
      <c r="Q715">
        <v>80.819999999999993</v>
      </c>
      <c r="R715">
        <v>80.83</v>
      </c>
      <c r="S715">
        <v>80.97</v>
      </c>
      <c r="T715">
        <v>80.790000000000006</v>
      </c>
      <c r="U715">
        <v>80.75</v>
      </c>
      <c r="V715">
        <v>80.78</v>
      </c>
      <c r="W715">
        <v>80.8</v>
      </c>
      <c r="X715">
        <v>80.67</v>
      </c>
      <c r="Y715">
        <v>80.849999999999994</v>
      </c>
      <c r="Z715">
        <v>80.81</v>
      </c>
      <c r="AA715">
        <v>80.78</v>
      </c>
      <c r="AB715">
        <v>78.709999999999994</v>
      </c>
      <c r="AC715">
        <v>78.900000000000006</v>
      </c>
      <c r="AD715">
        <v>78.819999999999993</v>
      </c>
      <c r="AE715">
        <v>78.989999999999995</v>
      </c>
      <c r="AF715">
        <v>78.989999999999995</v>
      </c>
      <c r="AG715">
        <v>79.069999999999993</v>
      </c>
      <c r="AH715">
        <v>78.989999999999995</v>
      </c>
      <c r="AI715">
        <v>79.03</v>
      </c>
      <c r="AJ715">
        <v>79.040000000000006</v>
      </c>
      <c r="AK715">
        <v>78.98</v>
      </c>
      <c r="AL715">
        <v>79.03</v>
      </c>
      <c r="AM715">
        <v>79.02</v>
      </c>
      <c r="AN715">
        <v>79.05</v>
      </c>
      <c r="AO715">
        <v>78.94</v>
      </c>
      <c r="AP715">
        <v>79.06</v>
      </c>
      <c r="AQ715">
        <v>79.02</v>
      </c>
      <c r="AR715">
        <v>78.63</v>
      </c>
      <c r="AS715">
        <v>79.040000000000006</v>
      </c>
      <c r="AT715">
        <v>79.040000000000006</v>
      </c>
      <c r="AU715">
        <v>79.040000000000006</v>
      </c>
      <c r="AV715">
        <v>79.08</v>
      </c>
      <c r="AW715">
        <v>79.05</v>
      </c>
      <c r="AX715">
        <v>78.97</v>
      </c>
      <c r="AY715">
        <v>78.97</v>
      </c>
      <c r="AZ715">
        <v>78.97</v>
      </c>
      <c r="BA715">
        <v>79.05</v>
      </c>
      <c r="BB715">
        <v>79.03</v>
      </c>
      <c r="BC715">
        <v>78.98</v>
      </c>
      <c r="BD715">
        <v>78.959999999999994</v>
      </c>
      <c r="BE715">
        <v>79.03</v>
      </c>
      <c r="BF715">
        <v>79.03</v>
      </c>
      <c r="BG715">
        <v>79.010000000000005</v>
      </c>
      <c r="BH715">
        <v>79.02</v>
      </c>
      <c r="BI715">
        <v>79.040000000000006</v>
      </c>
      <c r="BJ715">
        <v>79.010000000000005</v>
      </c>
      <c r="BK715">
        <v>79.05</v>
      </c>
      <c r="BL715">
        <v>79.02</v>
      </c>
      <c r="BM715">
        <v>79.05</v>
      </c>
      <c r="BN715">
        <v>79.03</v>
      </c>
      <c r="BO715">
        <v>79.010000000000005</v>
      </c>
      <c r="BP715">
        <v>79.03</v>
      </c>
      <c r="BQ715">
        <v>78.989999999999995</v>
      </c>
      <c r="BR715">
        <v>79.02</v>
      </c>
      <c r="BS715">
        <v>79.05</v>
      </c>
      <c r="BT715">
        <v>78.97</v>
      </c>
      <c r="BU715">
        <v>79.069999999999993</v>
      </c>
      <c r="BV715">
        <v>79.069999999999993</v>
      </c>
      <c r="BW715">
        <v>79.09</v>
      </c>
      <c r="BX715">
        <v>79</v>
      </c>
      <c r="BY715">
        <v>79.02</v>
      </c>
      <c r="BZ715">
        <v>78.989999999999995</v>
      </c>
      <c r="CA715">
        <v>81.239999999999995</v>
      </c>
      <c r="CB715">
        <v>81.150000000000006</v>
      </c>
      <c r="CC715">
        <v>81.62</v>
      </c>
      <c r="CD715">
        <v>81.3</v>
      </c>
      <c r="CE715">
        <v>81.22</v>
      </c>
      <c r="CF715">
        <v>79.849999999999994</v>
      </c>
      <c r="CG715">
        <v>81.569999999999993</v>
      </c>
      <c r="CH715">
        <v>80.31</v>
      </c>
      <c r="CI715">
        <v>80.16</v>
      </c>
      <c r="CJ715">
        <v>81.38</v>
      </c>
      <c r="CK715">
        <v>80.14</v>
      </c>
      <c r="CL715">
        <v>80.22</v>
      </c>
      <c r="CM715">
        <v>80.260000000000005</v>
      </c>
      <c r="CN715">
        <v>80.209999999999994</v>
      </c>
      <c r="CO715">
        <v>79.31</v>
      </c>
      <c r="CP715">
        <v>78.489999999999995</v>
      </c>
      <c r="CQ715">
        <v>97.17</v>
      </c>
      <c r="CR715">
        <v>100</v>
      </c>
      <c r="CS715">
        <v>96.17</v>
      </c>
      <c r="CT715">
        <v>96.32</v>
      </c>
      <c r="CU715">
        <v>98.89</v>
      </c>
      <c r="CV715">
        <v>80.66</v>
      </c>
    </row>
    <row r="716" spans="1:100" x14ac:dyDescent="0.25">
      <c r="A716" t="s">
        <v>164</v>
      </c>
      <c r="B716">
        <v>80.63</v>
      </c>
      <c r="C716">
        <v>80.680000000000007</v>
      </c>
      <c r="D716">
        <v>80.680000000000007</v>
      </c>
      <c r="E716">
        <v>80.64</v>
      </c>
      <c r="F716">
        <v>80.63</v>
      </c>
      <c r="G716">
        <v>80.63</v>
      </c>
      <c r="H716">
        <v>80.63</v>
      </c>
      <c r="I716">
        <v>80.66</v>
      </c>
      <c r="J716">
        <v>80.63</v>
      </c>
      <c r="K716">
        <v>80.69</v>
      </c>
      <c r="L716">
        <v>80.77</v>
      </c>
      <c r="M716">
        <v>80.739999999999995</v>
      </c>
      <c r="N716">
        <v>80.709999999999994</v>
      </c>
      <c r="O716">
        <v>80.69</v>
      </c>
      <c r="P716">
        <v>80.7</v>
      </c>
      <c r="Q716">
        <v>80.739999999999995</v>
      </c>
      <c r="R716">
        <v>80.69</v>
      </c>
      <c r="S716">
        <v>80.86</v>
      </c>
      <c r="T716">
        <v>80.66</v>
      </c>
      <c r="U716">
        <v>80.67</v>
      </c>
      <c r="V716">
        <v>80.62</v>
      </c>
      <c r="W716">
        <v>80.680000000000007</v>
      </c>
      <c r="X716">
        <v>80.62</v>
      </c>
      <c r="Y716">
        <v>80.680000000000007</v>
      </c>
      <c r="Z716">
        <v>80.650000000000006</v>
      </c>
      <c r="AA716">
        <v>80.66</v>
      </c>
      <c r="AB716">
        <v>78.64</v>
      </c>
      <c r="AC716">
        <v>78.819999999999993</v>
      </c>
      <c r="AD716">
        <v>78.72</v>
      </c>
      <c r="AE716">
        <v>78.88</v>
      </c>
      <c r="AF716">
        <v>78.959999999999994</v>
      </c>
      <c r="AG716">
        <v>78.989999999999995</v>
      </c>
      <c r="AH716">
        <v>78.95</v>
      </c>
      <c r="AI716">
        <v>79</v>
      </c>
      <c r="AJ716">
        <v>78.92</v>
      </c>
      <c r="AK716">
        <v>78.92</v>
      </c>
      <c r="AL716">
        <v>78.900000000000006</v>
      </c>
      <c r="AM716">
        <v>78.900000000000006</v>
      </c>
      <c r="AN716">
        <v>79</v>
      </c>
      <c r="AO716">
        <v>78.87</v>
      </c>
      <c r="AP716">
        <v>78.97</v>
      </c>
      <c r="AQ716">
        <v>78.97</v>
      </c>
      <c r="AR716">
        <v>78.59</v>
      </c>
      <c r="AS716">
        <v>78.97</v>
      </c>
      <c r="AT716">
        <v>79</v>
      </c>
      <c r="AU716">
        <v>78.98</v>
      </c>
      <c r="AV716">
        <v>79.010000000000005</v>
      </c>
      <c r="AW716">
        <v>78.97</v>
      </c>
      <c r="AX716">
        <v>78.91</v>
      </c>
      <c r="AY716">
        <v>78.91</v>
      </c>
      <c r="AZ716">
        <v>78.92</v>
      </c>
      <c r="BA716">
        <v>79.010000000000005</v>
      </c>
      <c r="BB716">
        <v>79</v>
      </c>
      <c r="BC716">
        <v>78.900000000000006</v>
      </c>
      <c r="BD716">
        <v>78.97</v>
      </c>
      <c r="BE716">
        <v>78.98</v>
      </c>
      <c r="BF716">
        <v>78.97</v>
      </c>
      <c r="BG716">
        <v>78.97</v>
      </c>
      <c r="BH716">
        <v>78.989999999999995</v>
      </c>
      <c r="BI716">
        <v>78.989999999999995</v>
      </c>
      <c r="BJ716">
        <v>79.010000000000005</v>
      </c>
      <c r="BK716">
        <v>79</v>
      </c>
      <c r="BL716">
        <v>79.010000000000005</v>
      </c>
      <c r="BM716">
        <v>78.98</v>
      </c>
      <c r="BN716">
        <v>78.98</v>
      </c>
      <c r="BO716">
        <v>78.989999999999995</v>
      </c>
      <c r="BP716">
        <v>78.98</v>
      </c>
      <c r="BQ716">
        <v>78.95</v>
      </c>
      <c r="BR716">
        <v>79</v>
      </c>
      <c r="BS716">
        <v>79</v>
      </c>
      <c r="BT716">
        <v>78.900000000000006</v>
      </c>
      <c r="BU716">
        <v>79</v>
      </c>
      <c r="BV716">
        <v>78.989999999999995</v>
      </c>
      <c r="BW716">
        <v>79</v>
      </c>
      <c r="BX716">
        <v>78.91</v>
      </c>
      <c r="BY716">
        <v>78.89</v>
      </c>
      <c r="BZ716">
        <v>78.94</v>
      </c>
      <c r="CA716">
        <v>81.19</v>
      </c>
      <c r="CB716">
        <v>81.099999999999994</v>
      </c>
      <c r="CC716">
        <v>81.12</v>
      </c>
      <c r="CD716">
        <v>81.22</v>
      </c>
      <c r="CE716">
        <v>81.11</v>
      </c>
      <c r="CF716">
        <v>79.739999999999995</v>
      </c>
      <c r="CG716">
        <v>81.400000000000006</v>
      </c>
      <c r="CH716">
        <v>80.06</v>
      </c>
      <c r="CI716">
        <v>80.040000000000006</v>
      </c>
      <c r="CJ716">
        <v>81.3</v>
      </c>
      <c r="CK716">
        <v>80.05</v>
      </c>
      <c r="CL716">
        <v>80.14</v>
      </c>
      <c r="CM716">
        <v>80.09</v>
      </c>
      <c r="CN716">
        <v>80.09</v>
      </c>
      <c r="CO716">
        <v>79.260000000000005</v>
      </c>
      <c r="CP716">
        <v>78.400000000000006</v>
      </c>
      <c r="CQ716">
        <v>96.26</v>
      </c>
      <c r="CR716">
        <v>96.16</v>
      </c>
      <c r="CS716">
        <v>100</v>
      </c>
      <c r="CT716">
        <v>99.25</v>
      </c>
      <c r="CU716">
        <v>96.15</v>
      </c>
      <c r="CV716">
        <v>80.569999999999993</v>
      </c>
    </row>
    <row r="717" spans="1:100" x14ac:dyDescent="0.25">
      <c r="A717" t="s">
        <v>165</v>
      </c>
      <c r="B717">
        <v>81.040000000000006</v>
      </c>
      <c r="C717">
        <v>81.05</v>
      </c>
      <c r="D717">
        <v>81.11</v>
      </c>
      <c r="E717">
        <v>80.989999999999995</v>
      </c>
      <c r="F717">
        <v>81.02</v>
      </c>
      <c r="G717">
        <v>81.17</v>
      </c>
      <c r="H717">
        <v>80.989999999999995</v>
      </c>
      <c r="I717">
        <v>81.06</v>
      </c>
      <c r="J717">
        <v>81.02</v>
      </c>
      <c r="K717">
        <v>81.099999999999994</v>
      </c>
      <c r="L717">
        <v>81.19</v>
      </c>
      <c r="M717">
        <v>81.11</v>
      </c>
      <c r="N717">
        <v>81.08</v>
      </c>
      <c r="O717">
        <v>81.08</v>
      </c>
      <c r="P717">
        <v>81.150000000000006</v>
      </c>
      <c r="Q717">
        <v>81.12</v>
      </c>
      <c r="R717">
        <v>81.099999999999994</v>
      </c>
      <c r="S717">
        <v>81.12</v>
      </c>
      <c r="T717">
        <v>80.95</v>
      </c>
      <c r="U717">
        <v>81.03</v>
      </c>
      <c r="V717">
        <v>80.989999999999995</v>
      </c>
      <c r="W717">
        <v>81.040000000000006</v>
      </c>
      <c r="X717">
        <v>80.989999999999995</v>
      </c>
      <c r="Y717">
        <v>81.040000000000006</v>
      </c>
      <c r="Z717">
        <v>80.989999999999995</v>
      </c>
      <c r="AA717">
        <v>81.05</v>
      </c>
      <c r="AB717">
        <v>78.89</v>
      </c>
      <c r="AC717">
        <v>78.97</v>
      </c>
      <c r="AD717">
        <v>78.92</v>
      </c>
      <c r="AE717">
        <v>79.099999999999994</v>
      </c>
      <c r="AF717">
        <v>79.19</v>
      </c>
      <c r="AG717">
        <v>79.19</v>
      </c>
      <c r="AH717">
        <v>79.16</v>
      </c>
      <c r="AI717">
        <v>79.209999999999994</v>
      </c>
      <c r="AJ717">
        <v>79.11</v>
      </c>
      <c r="AK717">
        <v>79.17</v>
      </c>
      <c r="AL717">
        <v>79.12</v>
      </c>
      <c r="AM717">
        <v>79.12</v>
      </c>
      <c r="AN717">
        <v>79.19</v>
      </c>
      <c r="AO717">
        <v>79.09</v>
      </c>
      <c r="AP717">
        <v>79.19</v>
      </c>
      <c r="AQ717">
        <v>79.19</v>
      </c>
      <c r="AR717">
        <v>78.97</v>
      </c>
      <c r="AS717">
        <v>79.2</v>
      </c>
      <c r="AT717">
        <v>79.2</v>
      </c>
      <c r="AU717">
        <v>79.22</v>
      </c>
      <c r="AV717">
        <v>79.22</v>
      </c>
      <c r="AW717">
        <v>79.2</v>
      </c>
      <c r="AX717">
        <v>79.09</v>
      </c>
      <c r="AY717">
        <v>79.09</v>
      </c>
      <c r="AZ717">
        <v>79.099999999999994</v>
      </c>
      <c r="BA717">
        <v>79.2</v>
      </c>
      <c r="BB717">
        <v>79.17</v>
      </c>
      <c r="BC717">
        <v>79.12</v>
      </c>
      <c r="BD717">
        <v>79.17</v>
      </c>
      <c r="BE717">
        <v>79.209999999999994</v>
      </c>
      <c r="BF717">
        <v>79.180000000000007</v>
      </c>
      <c r="BG717">
        <v>79.2</v>
      </c>
      <c r="BH717">
        <v>79.19</v>
      </c>
      <c r="BI717">
        <v>79.19</v>
      </c>
      <c r="BJ717">
        <v>79.209999999999994</v>
      </c>
      <c r="BK717">
        <v>79.209999999999994</v>
      </c>
      <c r="BL717">
        <v>79.14</v>
      </c>
      <c r="BM717">
        <v>79.2</v>
      </c>
      <c r="BN717">
        <v>79.17</v>
      </c>
      <c r="BO717">
        <v>79.22</v>
      </c>
      <c r="BP717">
        <v>79.19</v>
      </c>
      <c r="BQ717">
        <v>79.19</v>
      </c>
      <c r="BR717">
        <v>79.22</v>
      </c>
      <c r="BS717">
        <v>79.239999999999995</v>
      </c>
      <c r="BT717">
        <v>79.08</v>
      </c>
      <c r="BU717">
        <v>79.23</v>
      </c>
      <c r="BV717">
        <v>79.2</v>
      </c>
      <c r="BW717">
        <v>79.22</v>
      </c>
      <c r="BX717">
        <v>79.13</v>
      </c>
      <c r="BY717">
        <v>79.11</v>
      </c>
      <c r="BZ717">
        <v>79.16</v>
      </c>
      <c r="CA717">
        <v>81.47</v>
      </c>
      <c r="CB717">
        <v>81.47</v>
      </c>
      <c r="CC717">
        <v>81.540000000000006</v>
      </c>
      <c r="CD717">
        <v>81.47</v>
      </c>
      <c r="CE717">
        <v>81.349999999999994</v>
      </c>
      <c r="CF717">
        <v>80.03</v>
      </c>
      <c r="CG717">
        <v>81.8</v>
      </c>
      <c r="CH717">
        <v>80.48</v>
      </c>
      <c r="CI717">
        <v>80.349999999999994</v>
      </c>
      <c r="CJ717">
        <v>81.290000000000006</v>
      </c>
      <c r="CK717">
        <v>80.41</v>
      </c>
      <c r="CL717">
        <v>80.540000000000006</v>
      </c>
      <c r="CM717">
        <v>80.44</v>
      </c>
      <c r="CN717">
        <v>80.47</v>
      </c>
      <c r="CO717">
        <v>79.53</v>
      </c>
      <c r="CP717">
        <v>78.62</v>
      </c>
      <c r="CQ717">
        <v>96.35</v>
      </c>
      <c r="CR717">
        <v>96.31</v>
      </c>
      <c r="CS717">
        <v>99.25</v>
      </c>
      <c r="CT717">
        <v>100</v>
      </c>
      <c r="CU717">
        <v>96.1</v>
      </c>
      <c r="CV717">
        <v>80.84</v>
      </c>
    </row>
    <row r="718" spans="1:100" x14ac:dyDescent="0.25">
      <c r="A718" t="s">
        <v>166</v>
      </c>
      <c r="B718">
        <v>80.680000000000007</v>
      </c>
      <c r="C718">
        <v>80.739999999999995</v>
      </c>
      <c r="D718">
        <v>80.75</v>
      </c>
      <c r="E718">
        <v>80.72</v>
      </c>
      <c r="F718">
        <v>80.75</v>
      </c>
      <c r="G718">
        <v>80.75</v>
      </c>
      <c r="H718">
        <v>80.72</v>
      </c>
      <c r="I718">
        <v>80.790000000000006</v>
      </c>
      <c r="J718">
        <v>80.77</v>
      </c>
      <c r="K718">
        <v>80.77</v>
      </c>
      <c r="L718">
        <v>80.81</v>
      </c>
      <c r="M718">
        <v>80.8</v>
      </c>
      <c r="N718">
        <v>80.739999999999995</v>
      </c>
      <c r="O718">
        <v>80.84</v>
      </c>
      <c r="P718">
        <v>80.77</v>
      </c>
      <c r="Q718">
        <v>80.78</v>
      </c>
      <c r="R718">
        <v>80.75</v>
      </c>
      <c r="S718">
        <v>80.95</v>
      </c>
      <c r="T718">
        <v>80.760000000000005</v>
      </c>
      <c r="U718">
        <v>80.67</v>
      </c>
      <c r="V718">
        <v>80.75</v>
      </c>
      <c r="W718">
        <v>80.77</v>
      </c>
      <c r="X718">
        <v>80.650000000000006</v>
      </c>
      <c r="Y718">
        <v>80.849999999999994</v>
      </c>
      <c r="Z718">
        <v>80.739999999999995</v>
      </c>
      <c r="AA718">
        <v>80.73</v>
      </c>
      <c r="AB718">
        <v>78.680000000000007</v>
      </c>
      <c r="AC718">
        <v>78.92</v>
      </c>
      <c r="AD718">
        <v>78.8</v>
      </c>
      <c r="AE718">
        <v>79</v>
      </c>
      <c r="AF718">
        <v>79</v>
      </c>
      <c r="AG718">
        <v>79.03</v>
      </c>
      <c r="AH718">
        <v>78.959999999999994</v>
      </c>
      <c r="AI718">
        <v>79.08</v>
      </c>
      <c r="AJ718">
        <v>78.94</v>
      </c>
      <c r="AK718">
        <v>79</v>
      </c>
      <c r="AL718">
        <v>78.989999999999995</v>
      </c>
      <c r="AM718">
        <v>78.97</v>
      </c>
      <c r="AN718">
        <v>79.069999999999993</v>
      </c>
      <c r="AO718">
        <v>78.91</v>
      </c>
      <c r="AP718">
        <v>79.069999999999993</v>
      </c>
      <c r="AQ718">
        <v>79.02</v>
      </c>
      <c r="AR718">
        <v>78.55</v>
      </c>
      <c r="AS718">
        <v>79.02</v>
      </c>
      <c r="AT718">
        <v>79.03</v>
      </c>
      <c r="AU718">
        <v>79</v>
      </c>
      <c r="AV718">
        <v>79.05</v>
      </c>
      <c r="AW718">
        <v>79.040000000000006</v>
      </c>
      <c r="AX718">
        <v>78.97</v>
      </c>
      <c r="AY718">
        <v>78.97</v>
      </c>
      <c r="AZ718">
        <v>78.97</v>
      </c>
      <c r="BA718">
        <v>79.069999999999993</v>
      </c>
      <c r="BB718">
        <v>79.05</v>
      </c>
      <c r="BC718">
        <v>79</v>
      </c>
      <c r="BD718">
        <v>78.97</v>
      </c>
      <c r="BE718">
        <v>79.03</v>
      </c>
      <c r="BF718">
        <v>79.010000000000005</v>
      </c>
      <c r="BG718">
        <v>79.03</v>
      </c>
      <c r="BH718">
        <v>79.02</v>
      </c>
      <c r="BI718">
        <v>79.08</v>
      </c>
      <c r="BJ718">
        <v>79.05</v>
      </c>
      <c r="BK718">
        <v>79.069999999999993</v>
      </c>
      <c r="BL718">
        <v>78.97</v>
      </c>
      <c r="BM718">
        <v>79.040000000000006</v>
      </c>
      <c r="BN718">
        <v>79.05</v>
      </c>
      <c r="BO718">
        <v>79</v>
      </c>
      <c r="BP718">
        <v>79.040000000000006</v>
      </c>
      <c r="BQ718">
        <v>79.040000000000006</v>
      </c>
      <c r="BR718">
        <v>79.010000000000005</v>
      </c>
      <c r="BS718">
        <v>79.03</v>
      </c>
      <c r="BT718">
        <v>78.959999999999994</v>
      </c>
      <c r="BU718">
        <v>79.09</v>
      </c>
      <c r="BV718">
        <v>79.06</v>
      </c>
      <c r="BW718">
        <v>79.09</v>
      </c>
      <c r="BX718">
        <v>78.989999999999995</v>
      </c>
      <c r="BY718">
        <v>78.989999999999995</v>
      </c>
      <c r="BZ718">
        <v>79.02</v>
      </c>
      <c r="CA718">
        <v>81.290000000000006</v>
      </c>
      <c r="CB718">
        <v>81.150000000000006</v>
      </c>
      <c r="CC718">
        <v>81.41</v>
      </c>
      <c r="CD718">
        <v>81.290000000000006</v>
      </c>
      <c r="CE718">
        <v>81.209999999999994</v>
      </c>
      <c r="CF718">
        <v>79.84</v>
      </c>
      <c r="CG718">
        <v>81.59</v>
      </c>
      <c r="CH718">
        <v>80.22</v>
      </c>
      <c r="CI718">
        <v>80.180000000000007</v>
      </c>
      <c r="CJ718">
        <v>81.39</v>
      </c>
      <c r="CK718">
        <v>80.09</v>
      </c>
      <c r="CL718">
        <v>80.239999999999995</v>
      </c>
      <c r="CM718">
        <v>80.37</v>
      </c>
      <c r="CN718">
        <v>80.150000000000006</v>
      </c>
      <c r="CO718">
        <v>79.290000000000006</v>
      </c>
      <c r="CP718">
        <v>78.47</v>
      </c>
      <c r="CQ718">
        <v>97.03</v>
      </c>
      <c r="CR718">
        <v>98.87</v>
      </c>
      <c r="CS718">
        <v>96.15</v>
      </c>
      <c r="CT718">
        <v>96.09</v>
      </c>
      <c r="CU718">
        <v>100</v>
      </c>
      <c r="CV718">
        <v>80.650000000000006</v>
      </c>
    </row>
    <row r="719" spans="1:100" x14ac:dyDescent="0.25">
      <c r="A719" t="s">
        <v>167</v>
      </c>
      <c r="B719">
        <v>79.760000000000005</v>
      </c>
      <c r="C719">
        <v>79.819999999999993</v>
      </c>
      <c r="D719">
        <v>79.8</v>
      </c>
      <c r="E719">
        <v>79.790000000000006</v>
      </c>
      <c r="F719">
        <v>79.8</v>
      </c>
      <c r="G719">
        <v>79.790000000000006</v>
      </c>
      <c r="H719">
        <v>79.78</v>
      </c>
      <c r="I719">
        <v>79.81</v>
      </c>
      <c r="J719">
        <v>79.819999999999993</v>
      </c>
      <c r="K719">
        <v>79.849999999999994</v>
      </c>
      <c r="L719">
        <v>79.88</v>
      </c>
      <c r="M719">
        <v>79.8</v>
      </c>
      <c r="N719">
        <v>79.75</v>
      </c>
      <c r="O719">
        <v>79.83</v>
      </c>
      <c r="P719">
        <v>79.83</v>
      </c>
      <c r="Q719">
        <v>79.849999999999994</v>
      </c>
      <c r="R719">
        <v>79.849999999999994</v>
      </c>
      <c r="S719">
        <v>80</v>
      </c>
      <c r="T719">
        <v>79.75</v>
      </c>
      <c r="U719">
        <v>79.75</v>
      </c>
      <c r="V719">
        <v>79.78</v>
      </c>
      <c r="W719">
        <v>79.8</v>
      </c>
      <c r="X719">
        <v>79.69</v>
      </c>
      <c r="Y719">
        <v>79.75</v>
      </c>
      <c r="Z719">
        <v>79.78</v>
      </c>
      <c r="AA719">
        <v>79.790000000000006</v>
      </c>
      <c r="AB719">
        <v>78.3</v>
      </c>
      <c r="AC719">
        <v>78.459999999999994</v>
      </c>
      <c r="AD719">
        <v>78.38</v>
      </c>
      <c r="AE719">
        <v>78.41</v>
      </c>
      <c r="AF719">
        <v>78.53</v>
      </c>
      <c r="AG719">
        <v>78.48</v>
      </c>
      <c r="AH719">
        <v>78.510000000000005</v>
      </c>
      <c r="AI719">
        <v>78.510000000000005</v>
      </c>
      <c r="AJ719">
        <v>78.45</v>
      </c>
      <c r="AK719">
        <v>78.41</v>
      </c>
      <c r="AL719">
        <v>78.430000000000007</v>
      </c>
      <c r="AM719">
        <v>78.41</v>
      </c>
      <c r="AN719">
        <v>78.52</v>
      </c>
      <c r="AO719">
        <v>78.459999999999994</v>
      </c>
      <c r="AP719">
        <v>78.540000000000006</v>
      </c>
      <c r="AQ719">
        <v>78.5</v>
      </c>
      <c r="AR719">
        <v>78.150000000000006</v>
      </c>
      <c r="AS719">
        <v>78.489999999999995</v>
      </c>
      <c r="AT719">
        <v>78.5</v>
      </c>
      <c r="AU719">
        <v>78.510000000000005</v>
      </c>
      <c r="AV719">
        <v>78.540000000000006</v>
      </c>
      <c r="AW719">
        <v>78.5</v>
      </c>
      <c r="AX719">
        <v>78.44</v>
      </c>
      <c r="AY719">
        <v>78.44</v>
      </c>
      <c r="AZ719">
        <v>78.44</v>
      </c>
      <c r="BA719">
        <v>78.53</v>
      </c>
      <c r="BB719">
        <v>78.53</v>
      </c>
      <c r="BC719">
        <v>78.42</v>
      </c>
      <c r="BD719">
        <v>78.510000000000005</v>
      </c>
      <c r="BE719">
        <v>78.53</v>
      </c>
      <c r="BF719">
        <v>78.55</v>
      </c>
      <c r="BG719">
        <v>78.53</v>
      </c>
      <c r="BH719">
        <v>78.53</v>
      </c>
      <c r="BI719">
        <v>78.510000000000005</v>
      </c>
      <c r="BJ719">
        <v>78.52</v>
      </c>
      <c r="BK719">
        <v>78.52</v>
      </c>
      <c r="BL719">
        <v>78.55</v>
      </c>
      <c r="BM719">
        <v>78.56</v>
      </c>
      <c r="BN719">
        <v>78.489999999999995</v>
      </c>
      <c r="BO719">
        <v>78.53</v>
      </c>
      <c r="BP719">
        <v>78.510000000000005</v>
      </c>
      <c r="BQ719">
        <v>78.510000000000005</v>
      </c>
      <c r="BR719">
        <v>78.55</v>
      </c>
      <c r="BS719">
        <v>78.48</v>
      </c>
      <c r="BT719">
        <v>78.45</v>
      </c>
      <c r="BU719">
        <v>78.510000000000005</v>
      </c>
      <c r="BV719">
        <v>78.55</v>
      </c>
      <c r="BW719">
        <v>78.510000000000005</v>
      </c>
      <c r="BX719">
        <v>78.400000000000006</v>
      </c>
      <c r="BY719">
        <v>78.42</v>
      </c>
      <c r="BZ719">
        <v>78.5</v>
      </c>
      <c r="CA719">
        <v>80.040000000000006</v>
      </c>
      <c r="CB719">
        <v>79.959999999999994</v>
      </c>
      <c r="CC719">
        <v>80.05</v>
      </c>
      <c r="CD719">
        <v>80.069999999999993</v>
      </c>
      <c r="CE719">
        <v>80.040000000000006</v>
      </c>
      <c r="CF719">
        <v>81.92</v>
      </c>
      <c r="CG719">
        <v>80.23</v>
      </c>
      <c r="CH719">
        <v>82.26</v>
      </c>
      <c r="CI719">
        <v>82.2</v>
      </c>
      <c r="CJ719">
        <v>83.35</v>
      </c>
      <c r="CK719">
        <v>82.15</v>
      </c>
      <c r="CL719">
        <v>82.32</v>
      </c>
      <c r="CM719">
        <v>82.24</v>
      </c>
      <c r="CN719">
        <v>82.26</v>
      </c>
      <c r="CO719">
        <v>82.82</v>
      </c>
      <c r="CP719">
        <v>81.99</v>
      </c>
      <c r="CQ719">
        <v>80.7</v>
      </c>
      <c r="CR719">
        <v>80.64</v>
      </c>
      <c r="CS719">
        <v>80.59</v>
      </c>
      <c r="CT719">
        <v>80.87</v>
      </c>
      <c r="CU719">
        <v>80.67</v>
      </c>
      <c r="CV719">
        <v>100</v>
      </c>
    </row>
    <row r="720" spans="1:100" x14ac:dyDescent="0.25">
      <c r="A720" t="s">
        <v>168</v>
      </c>
    </row>
  </sheetData>
  <conditionalFormatting sqref="B3:CE101 CG3:CW10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10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6:CW20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09:BE308 BG209:CJ308 CL209:CW30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09:CW30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12:CW41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15:CW51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8:CE599 CG518:CW599 B601:CE617 CG601:CW61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8:CW61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1:CV71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2022C-7AA3-4772-8E36-17FC6A420F43}">
  <dimension ref="A1:EN510"/>
  <sheetViews>
    <sheetView zoomScale="55" zoomScaleNormal="55" workbookViewId="0">
      <selection activeCell="BC57" activeCellId="1" sqref="BC52:BC55 BC57"/>
    </sheetView>
  </sheetViews>
  <sheetFormatPr defaultRowHeight="15" x14ac:dyDescent="0.25"/>
  <cols>
    <col min="1" max="1" width="44.28515625" customWidth="1"/>
    <col min="74" max="74" width="46.28515625" customWidth="1"/>
  </cols>
  <sheetData>
    <row r="1" spans="1:144" ht="28.5" x14ac:dyDescent="0.45">
      <c r="A1" s="2" t="s">
        <v>0</v>
      </c>
      <c r="BV1" s="3" t="s">
        <v>239</v>
      </c>
    </row>
    <row r="2" spans="1:144" ht="246.6" customHeight="1" x14ac:dyDescent="0.4">
      <c r="A2" s="2"/>
      <c r="B2" s="1" t="s">
        <v>169</v>
      </c>
      <c r="C2" s="1" t="s">
        <v>170</v>
      </c>
      <c r="D2" s="1" t="s">
        <v>171</v>
      </c>
      <c r="E2" s="1" t="s">
        <v>172</v>
      </c>
      <c r="F2" s="1" t="s">
        <v>173</v>
      </c>
      <c r="G2" s="1" t="s">
        <v>174</v>
      </c>
      <c r="H2" s="1" t="s">
        <v>175</v>
      </c>
      <c r="I2" s="1" t="s">
        <v>176</v>
      </c>
      <c r="J2" s="1" t="s">
        <v>177</v>
      </c>
      <c r="K2" s="1" t="s">
        <v>178</v>
      </c>
      <c r="L2" s="1" t="s">
        <v>179</v>
      </c>
      <c r="M2" s="1" t="s">
        <v>180</v>
      </c>
      <c r="N2" s="1" t="s">
        <v>181</v>
      </c>
      <c r="O2" s="1" t="s">
        <v>182</v>
      </c>
      <c r="P2" s="1" t="s">
        <v>183</v>
      </c>
      <c r="Q2" s="1" t="s">
        <v>184</v>
      </c>
      <c r="R2" s="1" t="s">
        <v>185</v>
      </c>
      <c r="S2" s="1" t="s">
        <v>186</v>
      </c>
      <c r="T2" s="1" t="s">
        <v>187</v>
      </c>
      <c r="U2" s="1" t="s">
        <v>188</v>
      </c>
      <c r="V2" s="1" t="s">
        <v>189</v>
      </c>
      <c r="W2" s="1" t="s">
        <v>190</v>
      </c>
      <c r="X2" s="1" t="s">
        <v>191</v>
      </c>
      <c r="Y2" s="1" t="s">
        <v>192</v>
      </c>
      <c r="Z2" s="1" t="s">
        <v>193</v>
      </c>
      <c r="AA2" s="1" t="s">
        <v>194</v>
      </c>
      <c r="AB2" s="1" t="s">
        <v>195</v>
      </c>
      <c r="AC2" s="1" t="s">
        <v>196</v>
      </c>
      <c r="AD2" s="1" t="s">
        <v>197</v>
      </c>
      <c r="AE2" s="1" t="s">
        <v>198</v>
      </c>
      <c r="AF2" s="1" t="s">
        <v>199</v>
      </c>
      <c r="AG2" s="1" t="s">
        <v>200</v>
      </c>
      <c r="AH2" s="1" t="s">
        <v>201</v>
      </c>
      <c r="AI2" s="1" t="s">
        <v>202</v>
      </c>
      <c r="AJ2" s="1" t="s">
        <v>203</v>
      </c>
      <c r="AK2" s="1" t="s">
        <v>204</v>
      </c>
      <c r="AL2" s="1" t="s">
        <v>205</v>
      </c>
      <c r="AM2" s="1" t="s">
        <v>206</v>
      </c>
      <c r="AN2" s="1" t="s">
        <v>207</v>
      </c>
      <c r="AO2" s="1" t="s">
        <v>208</v>
      </c>
      <c r="AP2" s="1" t="s">
        <v>209</v>
      </c>
      <c r="AQ2" s="1" t="s">
        <v>210</v>
      </c>
      <c r="AR2" s="1" t="s">
        <v>211</v>
      </c>
      <c r="AS2" s="1" t="s">
        <v>212</v>
      </c>
      <c r="AT2" s="1" t="s">
        <v>213</v>
      </c>
      <c r="AU2" s="1" t="s">
        <v>214</v>
      </c>
      <c r="AV2" s="1" t="s">
        <v>215</v>
      </c>
      <c r="AW2" s="1" t="s">
        <v>216</v>
      </c>
      <c r="AX2" s="1" t="s">
        <v>217</v>
      </c>
      <c r="AY2" s="1" t="s">
        <v>218</v>
      </c>
      <c r="AZ2" s="1" t="s">
        <v>219</v>
      </c>
      <c r="BA2" s="1" t="s">
        <v>220</v>
      </c>
      <c r="BB2" s="1" t="s">
        <v>221</v>
      </c>
      <c r="BC2" s="1" t="s">
        <v>222</v>
      </c>
      <c r="BD2" s="1" t="s">
        <v>223</v>
      </c>
      <c r="BE2" s="1" t="s">
        <v>224</v>
      </c>
      <c r="BF2" s="1" t="s">
        <v>225</v>
      </c>
      <c r="BG2" s="1" t="s">
        <v>226</v>
      </c>
      <c r="BH2" s="1" t="s">
        <v>227</v>
      </c>
      <c r="BI2" s="1" t="s">
        <v>228</v>
      </c>
      <c r="BJ2" s="1" t="s">
        <v>229</v>
      </c>
      <c r="BK2" s="1" t="s">
        <v>230</v>
      </c>
      <c r="BL2" s="1" t="s">
        <v>231</v>
      </c>
      <c r="BM2" s="1" t="s">
        <v>232</v>
      </c>
      <c r="BN2" s="1" t="s">
        <v>233</v>
      </c>
      <c r="BO2" s="1" t="s">
        <v>234</v>
      </c>
      <c r="BP2" s="1" t="s">
        <v>235</v>
      </c>
      <c r="BQ2" s="1" t="s">
        <v>236</v>
      </c>
      <c r="BR2" s="1" t="s">
        <v>237</v>
      </c>
      <c r="BS2" s="1" t="s">
        <v>238</v>
      </c>
      <c r="BV2" s="2"/>
      <c r="BW2" s="1" t="s">
        <v>169</v>
      </c>
      <c r="BX2" s="1" t="s">
        <v>170</v>
      </c>
      <c r="BY2" s="1" t="s">
        <v>171</v>
      </c>
      <c r="BZ2" s="1" t="s">
        <v>172</v>
      </c>
      <c r="CA2" s="1" t="s">
        <v>173</v>
      </c>
      <c r="CB2" s="1" t="s">
        <v>174</v>
      </c>
      <c r="CC2" s="1" t="s">
        <v>175</v>
      </c>
      <c r="CD2" s="1" t="s">
        <v>176</v>
      </c>
      <c r="CE2" s="1" t="s">
        <v>177</v>
      </c>
      <c r="CF2" s="1" t="s">
        <v>178</v>
      </c>
      <c r="CG2" s="1" t="s">
        <v>179</v>
      </c>
      <c r="CH2" s="1" t="s">
        <v>180</v>
      </c>
      <c r="CI2" s="1" t="s">
        <v>181</v>
      </c>
      <c r="CJ2" s="1" t="s">
        <v>182</v>
      </c>
      <c r="CK2" s="1" t="s">
        <v>183</v>
      </c>
      <c r="CL2" s="1" t="s">
        <v>184</v>
      </c>
      <c r="CM2" s="1" t="s">
        <v>185</v>
      </c>
      <c r="CN2" s="1" t="s">
        <v>186</v>
      </c>
      <c r="CO2" s="1" t="s">
        <v>187</v>
      </c>
      <c r="CP2" s="1" t="s">
        <v>188</v>
      </c>
      <c r="CQ2" s="1" t="s">
        <v>189</v>
      </c>
      <c r="CR2" s="1" t="s">
        <v>190</v>
      </c>
      <c r="CS2" s="1" t="s">
        <v>191</v>
      </c>
      <c r="CT2" s="1" t="s">
        <v>192</v>
      </c>
      <c r="CU2" s="1" t="s">
        <v>193</v>
      </c>
      <c r="CV2" s="1" t="s">
        <v>194</v>
      </c>
      <c r="CW2" s="1" t="s">
        <v>195</v>
      </c>
      <c r="CX2" s="1" t="s">
        <v>196</v>
      </c>
      <c r="CY2" s="1" t="s">
        <v>197</v>
      </c>
      <c r="CZ2" s="1" t="s">
        <v>198</v>
      </c>
      <c r="DA2" s="1" t="s">
        <v>199</v>
      </c>
      <c r="DB2" s="1" t="s">
        <v>200</v>
      </c>
      <c r="DC2" s="1" t="s">
        <v>201</v>
      </c>
      <c r="DD2" s="1" t="s">
        <v>202</v>
      </c>
      <c r="DE2" s="1" t="s">
        <v>203</v>
      </c>
      <c r="DF2" s="1" t="s">
        <v>204</v>
      </c>
      <c r="DG2" s="1" t="s">
        <v>205</v>
      </c>
      <c r="DH2" s="1" t="s">
        <v>206</v>
      </c>
      <c r="DI2" s="1" t="s">
        <v>207</v>
      </c>
      <c r="DJ2" s="1" t="s">
        <v>208</v>
      </c>
      <c r="DK2" s="1" t="s">
        <v>209</v>
      </c>
      <c r="DL2" s="1" t="s">
        <v>210</v>
      </c>
      <c r="DM2" s="1" t="s">
        <v>211</v>
      </c>
      <c r="DN2" s="1" t="s">
        <v>212</v>
      </c>
      <c r="DO2" s="1" t="s">
        <v>213</v>
      </c>
      <c r="DP2" s="1" t="s">
        <v>214</v>
      </c>
      <c r="DQ2" s="1" t="s">
        <v>215</v>
      </c>
      <c r="DR2" s="1" t="s">
        <v>216</v>
      </c>
      <c r="DS2" s="1" t="s">
        <v>217</v>
      </c>
      <c r="DT2" s="1" t="s">
        <v>218</v>
      </c>
      <c r="DU2" s="1" t="s">
        <v>219</v>
      </c>
      <c r="DV2" s="1" t="s">
        <v>220</v>
      </c>
      <c r="DW2" s="1" t="s">
        <v>221</v>
      </c>
      <c r="DX2" s="1" t="s">
        <v>222</v>
      </c>
      <c r="DY2" s="1" t="s">
        <v>223</v>
      </c>
      <c r="DZ2" s="1" t="s">
        <v>224</v>
      </c>
      <c r="EA2" s="1" t="s">
        <v>225</v>
      </c>
      <c r="EB2" s="1" t="s">
        <v>226</v>
      </c>
      <c r="EC2" s="1" t="s">
        <v>227</v>
      </c>
      <c r="ED2" s="1" t="s">
        <v>228</v>
      </c>
      <c r="EE2" s="1" t="s">
        <v>229</v>
      </c>
      <c r="EF2" s="1" t="s">
        <v>230</v>
      </c>
      <c r="EG2" s="1" t="s">
        <v>231</v>
      </c>
      <c r="EH2" s="1" t="s">
        <v>232</v>
      </c>
      <c r="EI2" s="1" t="s">
        <v>233</v>
      </c>
      <c r="EJ2" s="1" t="s">
        <v>234</v>
      </c>
      <c r="EK2" s="1" t="s">
        <v>235</v>
      </c>
      <c r="EL2" s="1" t="s">
        <v>236</v>
      </c>
      <c r="EM2" s="1" t="s">
        <v>237</v>
      </c>
      <c r="EN2" s="1" t="s">
        <v>238</v>
      </c>
    </row>
    <row r="3" spans="1:144" x14ac:dyDescent="0.25">
      <c r="A3" t="s">
        <v>169</v>
      </c>
      <c r="B3">
        <v>100</v>
      </c>
      <c r="C3">
        <v>99.08</v>
      </c>
      <c r="D3">
        <v>94.8</v>
      </c>
      <c r="E3">
        <v>98.79</v>
      </c>
      <c r="F3">
        <v>98.5</v>
      </c>
      <c r="G3">
        <v>84.33</v>
      </c>
      <c r="H3">
        <v>92.21</v>
      </c>
      <c r="I3">
        <v>92.17</v>
      </c>
      <c r="J3">
        <v>92.16</v>
      </c>
      <c r="K3">
        <v>92.07</v>
      </c>
      <c r="L3">
        <v>92.15</v>
      </c>
      <c r="M3">
        <v>92.22</v>
      </c>
      <c r="N3">
        <v>92.18</v>
      </c>
      <c r="O3">
        <v>92.19</v>
      </c>
      <c r="P3">
        <v>92.2</v>
      </c>
      <c r="Q3">
        <v>92.17</v>
      </c>
      <c r="R3">
        <v>85.35</v>
      </c>
      <c r="S3">
        <v>84.65</v>
      </c>
      <c r="T3">
        <v>92.04</v>
      </c>
      <c r="U3">
        <v>78.17</v>
      </c>
      <c r="V3">
        <v>78.64</v>
      </c>
      <c r="W3">
        <v>78.180000000000007</v>
      </c>
      <c r="X3">
        <v>76.92</v>
      </c>
      <c r="Y3">
        <v>76.87</v>
      </c>
      <c r="Z3">
        <v>77.73</v>
      </c>
      <c r="AA3">
        <v>77.73</v>
      </c>
      <c r="AB3">
        <v>77.739999999999995</v>
      </c>
      <c r="AC3">
        <v>77.73</v>
      </c>
      <c r="AD3">
        <v>76.87</v>
      </c>
      <c r="AE3">
        <v>77.06</v>
      </c>
      <c r="AF3">
        <v>77.12</v>
      </c>
      <c r="AG3">
        <v>77.180000000000007</v>
      </c>
      <c r="AH3">
        <v>77.12</v>
      </c>
      <c r="AI3">
        <v>77.209999999999994</v>
      </c>
      <c r="AJ3">
        <v>77.13</v>
      </c>
      <c r="AK3">
        <v>77.19</v>
      </c>
      <c r="AL3">
        <v>77.239999999999995</v>
      </c>
      <c r="AM3">
        <v>78.69</v>
      </c>
      <c r="AN3">
        <v>78.319999999999993</v>
      </c>
      <c r="AO3">
        <v>78.3</v>
      </c>
      <c r="AP3">
        <v>78.25</v>
      </c>
      <c r="AQ3">
        <v>78.239999999999995</v>
      </c>
      <c r="AR3">
        <v>78.22</v>
      </c>
      <c r="AS3">
        <v>78.349999999999994</v>
      </c>
      <c r="AT3">
        <v>78.31</v>
      </c>
      <c r="AU3">
        <v>78.39</v>
      </c>
      <c r="AV3">
        <v>78.42</v>
      </c>
      <c r="AW3">
        <v>79.17</v>
      </c>
      <c r="AX3">
        <v>78.62</v>
      </c>
      <c r="AY3">
        <v>78.75</v>
      </c>
      <c r="AZ3">
        <v>79.09</v>
      </c>
      <c r="BA3">
        <v>79.08</v>
      </c>
      <c r="BB3">
        <v>79.09</v>
      </c>
      <c r="BC3">
        <v>78.930000000000007</v>
      </c>
      <c r="BD3">
        <v>79.03</v>
      </c>
      <c r="BE3">
        <v>78.48</v>
      </c>
      <c r="BF3">
        <v>78.239999999999995</v>
      </c>
      <c r="BG3">
        <v>78.989999999999995</v>
      </c>
      <c r="BH3">
        <v>78.209999999999994</v>
      </c>
      <c r="BI3">
        <v>78.64</v>
      </c>
      <c r="BJ3">
        <v>78.8</v>
      </c>
      <c r="BK3">
        <v>78.760000000000005</v>
      </c>
      <c r="BL3">
        <v>78.62</v>
      </c>
      <c r="BM3">
        <v>78.72</v>
      </c>
      <c r="BN3">
        <v>78.38</v>
      </c>
      <c r="BO3">
        <v>78.95</v>
      </c>
      <c r="BP3">
        <v>79.08</v>
      </c>
      <c r="BQ3">
        <v>78.989999999999995</v>
      </c>
      <c r="BR3">
        <v>78.709999999999994</v>
      </c>
      <c r="BS3">
        <v>78.52</v>
      </c>
      <c r="BV3" t="s">
        <v>169</v>
      </c>
      <c r="BW3" s="4">
        <v>100</v>
      </c>
      <c r="BX3">
        <v>86.34</v>
      </c>
      <c r="BY3">
        <v>76.78</v>
      </c>
      <c r="BZ3">
        <v>87.61</v>
      </c>
      <c r="CA3">
        <v>83.05</v>
      </c>
      <c r="CB3">
        <v>52.87</v>
      </c>
      <c r="CC3">
        <v>73.05</v>
      </c>
      <c r="CD3">
        <v>71.92</v>
      </c>
      <c r="CE3">
        <v>72.099999999999994</v>
      </c>
      <c r="CF3">
        <v>72.569999999999993</v>
      </c>
      <c r="CG3">
        <v>72.819999999999993</v>
      </c>
      <c r="CH3">
        <v>73.64</v>
      </c>
      <c r="CI3">
        <v>73.31</v>
      </c>
      <c r="CJ3">
        <v>72.510000000000005</v>
      </c>
      <c r="CK3">
        <v>72.94</v>
      </c>
      <c r="CL3">
        <v>74.290000000000006</v>
      </c>
      <c r="CM3">
        <v>60.47</v>
      </c>
      <c r="CN3">
        <v>51.54</v>
      </c>
      <c r="CO3">
        <v>72.62</v>
      </c>
      <c r="CP3">
        <v>34.83</v>
      </c>
      <c r="CQ3">
        <v>42.03</v>
      </c>
      <c r="CR3">
        <v>41.46</v>
      </c>
      <c r="CS3">
        <v>31.93</v>
      </c>
      <c r="CT3">
        <v>33.9</v>
      </c>
      <c r="CU3">
        <v>33.92</v>
      </c>
      <c r="CV3">
        <v>33.9</v>
      </c>
      <c r="CW3">
        <v>33.99</v>
      </c>
      <c r="CX3">
        <v>33.909999999999997</v>
      </c>
      <c r="CY3">
        <v>32.24</v>
      </c>
      <c r="CZ3">
        <v>32.369999999999997</v>
      </c>
      <c r="DA3">
        <v>36.909999999999997</v>
      </c>
      <c r="DB3">
        <v>32.47</v>
      </c>
      <c r="DC3">
        <v>33.64</v>
      </c>
      <c r="DD3">
        <v>36.81</v>
      </c>
      <c r="DE3">
        <v>33.65</v>
      </c>
      <c r="DF3">
        <v>32.369999999999997</v>
      </c>
      <c r="DG3">
        <v>34.909999999999997</v>
      </c>
      <c r="DH3">
        <v>37.49</v>
      </c>
      <c r="DI3">
        <v>39.82</v>
      </c>
      <c r="DJ3">
        <v>40.11</v>
      </c>
      <c r="DK3">
        <v>39.81</v>
      </c>
      <c r="DL3">
        <v>39.15</v>
      </c>
      <c r="DM3">
        <v>39.520000000000003</v>
      </c>
      <c r="DN3">
        <v>36.950000000000003</v>
      </c>
      <c r="DO3">
        <v>40.24</v>
      </c>
      <c r="DP3">
        <v>39.82</v>
      </c>
      <c r="DQ3">
        <v>39.22</v>
      </c>
      <c r="DR3">
        <v>36.22</v>
      </c>
      <c r="DS3">
        <v>38.67</v>
      </c>
      <c r="DT3">
        <v>38.880000000000003</v>
      </c>
      <c r="DU3">
        <v>38.909999999999997</v>
      </c>
      <c r="DV3">
        <v>38.909999999999997</v>
      </c>
      <c r="DW3">
        <v>38.9</v>
      </c>
      <c r="DX3">
        <v>39.43</v>
      </c>
      <c r="DY3">
        <v>38.86</v>
      </c>
      <c r="DZ3">
        <v>37.49</v>
      </c>
      <c r="EA3">
        <v>34.94</v>
      </c>
      <c r="EB3">
        <v>38.28</v>
      </c>
      <c r="EC3">
        <v>37.94</v>
      </c>
      <c r="ED3">
        <v>37.5</v>
      </c>
      <c r="EE3">
        <v>38.369999999999997</v>
      </c>
      <c r="EF3">
        <v>37.61</v>
      </c>
      <c r="EG3">
        <v>37.22</v>
      </c>
      <c r="EH3">
        <v>41.97</v>
      </c>
      <c r="EI3">
        <v>37.270000000000003</v>
      </c>
      <c r="EJ3">
        <v>33.869999999999997</v>
      </c>
      <c r="EK3">
        <v>35.26</v>
      </c>
      <c r="EL3">
        <v>38.21</v>
      </c>
      <c r="EM3">
        <v>35.86</v>
      </c>
      <c r="EN3">
        <v>40.78</v>
      </c>
    </row>
    <row r="4" spans="1:144" x14ac:dyDescent="0.25">
      <c r="A4" t="s">
        <v>170</v>
      </c>
      <c r="B4">
        <v>99.11</v>
      </c>
      <c r="C4">
        <v>100</v>
      </c>
      <c r="D4">
        <v>94.82</v>
      </c>
      <c r="E4">
        <v>98.88</v>
      </c>
      <c r="F4">
        <v>98.64</v>
      </c>
      <c r="G4">
        <v>84.31</v>
      </c>
      <c r="H4">
        <v>92.28</v>
      </c>
      <c r="I4">
        <v>92.29</v>
      </c>
      <c r="J4">
        <v>92.27</v>
      </c>
      <c r="K4">
        <v>92.19</v>
      </c>
      <c r="L4">
        <v>92.19</v>
      </c>
      <c r="M4">
        <v>92.27</v>
      </c>
      <c r="N4">
        <v>92.24</v>
      </c>
      <c r="O4">
        <v>92.24</v>
      </c>
      <c r="P4">
        <v>92.21</v>
      </c>
      <c r="Q4">
        <v>92.22</v>
      </c>
      <c r="R4">
        <v>85.3</v>
      </c>
      <c r="S4">
        <v>84.57</v>
      </c>
      <c r="T4">
        <v>92.06</v>
      </c>
      <c r="U4">
        <v>78.209999999999994</v>
      </c>
      <c r="V4">
        <v>78.69</v>
      </c>
      <c r="W4">
        <v>78.400000000000006</v>
      </c>
      <c r="X4">
        <v>76.95</v>
      </c>
      <c r="Y4">
        <v>76.86</v>
      </c>
      <c r="Z4">
        <v>77.81</v>
      </c>
      <c r="AA4">
        <v>77.81</v>
      </c>
      <c r="AB4">
        <v>77.81</v>
      </c>
      <c r="AC4">
        <v>77.8</v>
      </c>
      <c r="AD4">
        <v>76.97</v>
      </c>
      <c r="AE4">
        <v>77.17</v>
      </c>
      <c r="AF4">
        <v>77.03</v>
      </c>
      <c r="AG4">
        <v>77.22</v>
      </c>
      <c r="AH4">
        <v>77.12</v>
      </c>
      <c r="AI4">
        <v>77.28</v>
      </c>
      <c r="AJ4">
        <v>77.05</v>
      </c>
      <c r="AK4">
        <v>77.180000000000007</v>
      </c>
      <c r="AL4">
        <v>77.38</v>
      </c>
      <c r="AM4">
        <v>78.48</v>
      </c>
      <c r="AN4">
        <v>78.36</v>
      </c>
      <c r="AO4">
        <v>78.31</v>
      </c>
      <c r="AP4">
        <v>78.31</v>
      </c>
      <c r="AQ4">
        <v>78.28</v>
      </c>
      <c r="AR4">
        <v>78.239999999999995</v>
      </c>
      <c r="AS4">
        <v>78.510000000000005</v>
      </c>
      <c r="AT4">
        <v>78.31</v>
      </c>
      <c r="AU4">
        <v>78.33</v>
      </c>
      <c r="AV4">
        <v>78.38</v>
      </c>
      <c r="AW4">
        <v>79.17</v>
      </c>
      <c r="AX4">
        <v>78.69</v>
      </c>
      <c r="AY4">
        <v>78.91</v>
      </c>
      <c r="AZ4">
        <v>79.08</v>
      </c>
      <c r="BA4">
        <v>79.069999999999993</v>
      </c>
      <c r="BB4">
        <v>79.08</v>
      </c>
      <c r="BC4">
        <v>78.930000000000007</v>
      </c>
      <c r="BD4">
        <v>79.05</v>
      </c>
      <c r="BE4">
        <v>78.52</v>
      </c>
      <c r="BF4">
        <v>78.290000000000006</v>
      </c>
      <c r="BG4">
        <v>79.03</v>
      </c>
      <c r="BH4">
        <v>78.17</v>
      </c>
      <c r="BI4">
        <v>78.59</v>
      </c>
      <c r="BJ4">
        <v>78.739999999999995</v>
      </c>
      <c r="BK4">
        <v>78.680000000000007</v>
      </c>
      <c r="BL4">
        <v>78.58</v>
      </c>
      <c r="BM4">
        <v>78.709999999999994</v>
      </c>
      <c r="BN4">
        <v>78.239999999999995</v>
      </c>
      <c r="BO4">
        <v>78.88</v>
      </c>
      <c r="BP4">
        <v>79.180000000000007</v>
      </c>
      <c r="BQ4">
        <v>79.08</v>
      </c>
      <c r="BR4">
        <v>78.739999999999995</v>
      </c>
      <c r="BS4">
        <v>78.489999999999995</v>
      </c>
      <c r="BV4" t="s">
        <v>170</v>
      </c>
      <c r="BW4">
        <v>95.95</v>
      </c>
      <c r="BX4" s="4">
        <v>100</v>
      </c>
      <c r="BY4">
        <v>83.08</v>
      </c>
      <c r="BZ4">
        <v>94.1</v>
      </c>
      <c r="CA4">
        <v>89.35</v>
      </c>
      <c r="CB4">
        <v>56.85</v>
      </c>
      <c r="CC4">
        <v>79.44</v>
      </c>
      <c r="CD4">
        <v>78.55</v>
      </c>
      <c r="CE4">
        <v>78.56</v>
      </c>
      <c r="CF4">
        <v>78.95</v>
      </c>
      <c r="CG4">
        <v>79.040000000000006</v>
      </c>
      <c r="CH4">
        <v>79.849999999999994</v>
      </c>
      <c r="CI4">
        <v>79.81</v>
      </c>
      <c r="CJ4">
        <v>78.86</v>
      </c>
      <c r="CK4">
        <v>79.23</v>
      </c>
      <c r="CL4">
        <v>80.31</v>
      </c>
      <c r="CM4">
        <v>65.48</v>
      </c>
      <c r="CN4">
        <v>55.87</v>
      </c>
      <c r="CO4">
        <v>79.22</v>
      </c>
      <c r="CP4">
        <v>37.24</v>
      </c>
      <c r="CQ4">
        <v>45.48</v>
      </c>
      <c r="CR4">
        <v>44.4</v>
      </c>
      <c r="CS4">
        <v>34.46</v>
      </c>
      <c r="CT4">
        <v>36.270000000000003</v>
      </c>
      <c r="CU4">
        <v>36.29</v>
      </c>
      <c r="CV4">
        <v>36.28</v>
      </c>
      <c r="CW4">
        <v>36.36</v>
      </c>
      <c r="CX4">
        <v>36.270000000000003</v>
      </c>
      <c r="CY4">
        <v>34.369999999999997</v>
      </c>
      <c r="CZ4">
        <v>34.53</v>
      </c>
      <c r="DA4">
        <v>39.909999999999997</v>
      </c>
      <c r="DB4">
        <v>35.1</v>
      </c>
      <c r="DC4">
        <v>36.32</v>
      </c>
      <c r="DD4">
        <v>39.75</v>
      </c>
      <c r="DE4">
        <v>35.56</v>
      </c>
      <c r="DF4">
        <v>34.549999999999997</v>
      </c>
      <c r="DG4">
        <v>37.58</v>
      </c>
      <c r="DH4">
        <v>41.27</v>
      </c>
      <c r="DI4">
        <v>43.31</v>
      </c>
      <c r="DJ4">
        <v>43.06</v>
      </c>
      <c r="DK4">
        <v>42.84</v>
      </c>
      <c r="DL4">
        <v>42.17</v>
      </c>
      <c r="DM4">
        <v>42.67</v>
      </c>
      <c r="DN4">
        <v>39.69</v>
      </c>
      <c r="DO4">
        <v>43.27</v>
      </c>
      <c r="DP4">
        <v>43.17</v>
      </c>
      <c r="DQ4">
        <v>42.58</v>
      </c>
      <c r="DR4">
        <v>38.96</v>
      </c>
      <c r="DS4">
        <v>41.95</v>
      </c>
      <c r="DT4">
        <v>42.36</v>
      </c>
      <c r="DU4">
        <v>42.31</v>
      </c>
      <c r="DV4">
        <v>42.31</v>
      </c>
      <c r="DW4">
        <v>42.3</v>
      </c>
      <c r="DX4">
        <v>42.83</v>
      </c>
      <c r="DY4">
        <v>42.37</v>
      </c>
      <c r="DZ4">
        <v>40.29</v>
      </c>
      <c r="EA4">
        <v>37.479999999999997</v>
      </c>
      <c r="EB4">
        <v>41.48</v>
      </c>
      <c r="EC4">
        <v>41.43</v>
      </c>
      <c r="ED4">
        <v>40.96</v>
      </c>
      <c r="EE4">
        <v>41.87</v>
      </c>
      <c r="EF4">
        <v>41.04</v>
      </c>
      <c r="EG4">
        <v>41.07</v>
      </c>
      <c r="EH4">
        <v>45.29</v>
      </c>
      <c r="EI4">
        <v>40.6</v>
      </c>
      <c r="EJ4">
        <v>36.44</v>
      </c>
      <c r="EK4">
        <v>37.92</v>
      </c>
      <c r="EL4">
        <v>41.36</v>
      </c>
      <c r="EM4">
        <v>38.770000000000003</v>
      </c>
      <c r="EN4">
        <v>43.84</v>
      </c>
    </row>
    <row r="5" spans="1:144" x14ac:dyDescent="0.25">
      <c r="A5" t="s">
        <v>171</v>
      </c>
      <c r="B5">
        <v>95.22</v>
      </c>
      <c r="C5">
        <v>95.31</v>
      </c>
      <c r="D5">
        <v>100</v>
      </c>
      <c r="E5">
        <v>95.22</v>
      </c>
      <c r="F5">
        <v>95.21</v>
      </c>
      <c r="G5">
        <v>84.6</v>
      </c>
      <c r="H5">
        <v>92.84</v>
      </c>
      <c r="I5">
        <v>92.85</v>
      </c>
      <c r="J5">
        <v>92.81</v>
      </c>
      <c r="K5">
        <v>92.87</v>
      </c>
      <c r="L5">
        <v>92.88</v>
      </c>
      <c r="M5">
        <v>92.85</v>
      </c>
      <c r="N5">
        <v>92.89</v>
      </c>
      <c r="O5">
        <v>92.87</v>
      </c>
      <c r="P5">
        <v>92.8</v>
      </c>
      <c r="Q5">
        <v>92.82</v>
      </c>
      <c r="R5">
        <v>85.34</v>
      </c>
      <c r="S5">
        <v>84.7</v>
      </c>
      <c r="T5">
        <v>92.75</v>
      </c>
      <c r="U5">
        <v>78.44</v>
      </c>
      <c r="V5">
        <v>78.45</v>
      </c>
      <c r="W5">
        <v>78.27</v>
      </c>
      <c r="X5">
        <v>76.88</v>
      </c>
      <c r="Y5">
        <v>76.8</v>
      </c>
      <c r="Z5">
        <v>77.73</v>
      </c>
      <c r="AA5">
        <v>77.709999999999994</v>
      </c>
      <c r="AB5">
        <v>77.72</v>
      </c>
      <c r="AC5">
        <v>77.709999999999994</v>
      </c>
      <c r="AD5">
        <v>76.8</v>
      </c>
      <c r="AE5">
        <v>76.930000000000007</v>
      </c>
      <c r="AF5">
        <v>76.930000000000007</v>
      </c>
      <c r="AG5">
        <v>77.05</v>
      </c>
      <c r="AH5">
        <v>77.09</v>
      </c>
      <c r="AI5">
        <v>77.09</v>
      </c>
      <c r="AJ5">
        <v>77.06</v>
      </c>
      <c r="AK5">
        <v>77.010000000000005</v>
      </c>
      <c r="AL5">
        <v>77.22</v>
      </c>
      <c r="AM5">
        <v>78.44</v>
      </c>
      <c r="AN5">
        <v>78.180000000000007</v>
      </c>
      <c r="AO5">
        <v>78.2</v>
      </c>
      <c r="AP5">
        <v>78.14</v>
      </c>
      <c r="AQ5">
        <v>78.209999999999994</v>
      </c>
      <c r="AR5">
        <v>78.16</v>
      </c>
      <c r="AS5">
        <v>78.459999999999994</v>
      </c>
      <c r="AT5">
        <v>78.14</v>
      </c>
      <c r="AU5">
        <v>78.19</v>
      </c>
      <c r="AV5">
        <v>78.180000000000007</v>
      </c>
      <c r="AW5">
        <v>79.09</v>
      </c>
      <c r="AX5">
        <v>78.599999999999994</v>
      </c>
      <c r="AY5">
        <v>78.849999999999994</v>
      </c>
      <c r="AZ5">
        <v>79.09</v>
      </c>
      <c r="BA5">
        <v>79.08</v>
      </c>
      <c r="BB5">
        <v>79.09</v>
      </c>
      <c r="BC5">
        <v>79</v>
      </c>
      <c r="BD5">
        <v>79.08</v>
      </c>
      <c r="BE5">
        <v>78.45</v>
      </c>
      <c r="BF5">
        <v>78.41</v>
      </c>
      <c r="BG5">
        <v>78.95</v>
      </c>
      <c r="BH5">
        <v>78.19</v>
      </c>
      <c r="BI5">
        <v>78.59</v>
      </c>
      <c r="BJ5">
        <v>78.62</v>
      </c>
      <c r="BK5">
        <v>78.599999999999994</v>
      </c>
      <c r="BL5">
        <v>78.48</v>
      </c>
      <c r="BM5">
        <v>78.64</v>
      </c>
      <c r="BN5">
        <v>78.31</v>
      </c>
      <c r="BO5">
        <v>78.86</v>
      </c>
      <c r="BP5">
        <v>79.09</v>
      </c>
      <c r="BQ5">
        <v>78.97</v>
      </c>
      <c r="BR5">
        <v>78.81</v>
      </c>
      <c r="BS5">
        <v>78.53</v>
      </c>
      <c r="BV5" t="s">
        <v>171</v>
      </c>
      <c r="BW5">
        <v>75.8</v>
      </c>
      <c r="BX5">
        <v>68.150000000000006</v>
      </c>
      <c r="BY5" s="4">
        <v>100</v>
      </c>
      <c r="BZ5">
        <v>75.19</v>
      </c>
      <c r="CA5">
        <v>75.040000000000006</v>
      </c>
      <c r="CB5">
        <v>53.26</v>
      </c>
      <c r="CC5">
        <v>76.75</v>
      </c>
      <c r="CD5">
        <v>75.95</v>
      </c>
      <c r="CE5">
        <v>75.7</v>
      </c>
      <c r="CF5">
        <v>76.25</v>
      </c>
      <c r="CG5">
        <v>76.650000000000006</v>
      </c>
      <c r="CH5">
        <v>77.62</v>
      </c>
      <c r="CI5">
        <v>77.17</v>
      </c>
      <c r="CJ5">
        <v>76.2</v>
      </c>
      <c r="CK5">
        <v>76.790000000000006</v>
      </c>
      <c r="CL5">
        <v>76.849999999999994</v>
      </c>
      <c r="CM5">
        <v>59.3</v>
      </c>
      <c r="CN5">
        <v>52.71</v>
      </c>
      <c r="CO5">
        <v>78.13</v>
      </c>
      <c r="CP5">
        <v>33.47</v>
      </c>
      <c r="CQ5">
        <v>41.25</v>
      </c>
      <c r="CR5">
        <v>41.34</v>
      </c>
      <c r="CS5">
        <v>31.7</v>
      </c>
      <c r="CT5">
        <v>33.369999999999997</v>
      </c>
      <c r="CU5">
        <v>33.520000000000003</v>
      </c>
      <c r="CV5">
        <v>33.49</v>
      </c>
      <c r="CW5">
        <v>33.58</v>
      </c>
      <c r="CX5">
        <v>33.49</v>
      </c>
      <c r="CY5">
        <v>31.74</v>
      </c>
      <c r="CZ5">
        <v>31.74</v>
      </c>
      <c r="DA5">
        <v>35.880000000000003</v>
      </c>
      <c r="DB5">
        <v>32.03</v>
      </c>
      <c r="DC5">
        <v>32.75</v>
      </c>
      <c r="DD5">
        <v>37.630000000000003</v>
      </c>
      <c r="DE5">
        <v>33.71</v>
      </c>
      <c r="DF5">
        <v>32.119999999999997</v>
      </c>
      <c r="DG5">
        <v>34.380000000000003</v>
      </c>
      <c r="DH5">
        <v>37.53</v>
      </c>
      <c r="DI5">
        <v>39.39</v>
      </c>
      <c r="DJ5">
        <v>40.01</v>
      </c>
      <c r="DK5">
        <v>39.909999999999997</v>
      </c>
      <c r="DL5">
        <v>39.270000000000003</v>
      </c>
      <c r="DM5">
        <v>39.700000000000003</v>
      </c>
      <c r="DN5">
        <v>36.69</v>
      </c>
      <c r="DO5">
        <v>39.21</v>
      </c>
      <c r="DP5">
        <v>39.1</v>
      </c>
      <c r="DQ5">
        <v>38.700000000000003</v>
      </c>
      <c r="DR5">
        <v>35.659999999999997</v>
      </c>
      <c r="DS5">
        <v>38.79</v>
      </c>
      <c r="DT5">
        <v>38.840000000000003</v>
      </c>
      <c r="DU5">
        <v>38.979999999999997</v>
      </c>
      <c r="DV5">
        <v>38.979999999999997</v>
      </c>
      <c r="DW5">
        <v>38.97</v>
      </c>
      <c r="DX5">
        <v>39.130000000000003</v>
      </c>
      <c r="DY5">
        <v>38.76</v>
      </c>
      <c r="DZ5">
        <v>37.729999999999997</v>
      </c>
      <c r="EA5">
        <v>34.1</v>
      </c>
      <c r="EB5">
        <v>38.659999999999997</v>
      </c>
      <c r="EC5">
        <v>36.93</v>
      </c>
      <c r="ED5">
        <v>36.85</v>
      </c>
      <c r="EE5">
        <v>37.31</v>
      </c>
      <c r="EF5">
        <v>37.17</v>
      </c>
      <c r="EG5">
        <v>36.57</v>
      </c>
      <c r="EH5">
        <v>41.02</v>
      </c>
      <c r="EI5">
        <v>37.380000000000003</v>
      </c>
      <c r="EJ5">
        <v>34.28</v>
      </c>
      <c r="EK5">
        <v>35.270000000000003</v>
      </c>
      <c r="EL5">
        <v>38.24</v>
      </c>
      <c r="EM5">
        <v>35.92</v>
      </c>
      <c r="EN5">
        <v>39.56</v>
      </c>
    </row>
    <row r="6" spans="1:144" x14ac:dyDescent="0.25">
      <c r="A6" t="s">
        <v>172</v>
      </c>
      <c r="B6">
        <v>98.81</v>
      </c>
      <c r="C6">
        <v>98.9</v>
      </c>
      <c r="D6">
        <v>94.77</v>
      </c>
      <c r="E6">
        <v>100</v>
      </c>
      <c r="F6">
        <v>98.58</v>
      </c>
      <c r="G6">
        <v>84.44</v>
      </c>
      <c r="H6">
        <v>92.25</v>
      </c>
      <c r="I6">
        <v>92.15</v>
      </c>
      <c r="J6">
        <v>92.16</v>
      </c>
      <c r="K6">
        <v>92.14</v>
      </c>
      <c r="L6">
        <v>92.14</v>
      </c>
      <c r="M6">
        <v>92.22</v>
      </c>
      <c r="N6">
        <v>92.17</v>
      </c>
      <c r="O6">
        <v>92.17</v>
      </c>
      <c r="P6">
        <v>92.21</v>
      </c>
      <c r="Q6">
        <v>92.19</v>
      </c>
      <c r="R6">
        <v>85.44</v>
      </c>
      <c r="S6">
        <v>84.68</v>
      </c>
      <c r="T6">
        <v>92.09</v>
      </c>
      <c r="U6">
        <v>78.260000000000005</v>
      </c>
      <c r="V6">
        <v>78.77</v>
      </c>
      <c r="W6">
        <v>78.52</v>
      </c>
      <c r="X6">
        <v>77.069999999999993</v>
      </c>
      <c r="Y6">
        <v>76.97</v>
      </c>
      <c r="Z6">
        <v>77.849999999999994</v>
      </c>
      <c r="AA6">
        <v>77.84</v>
      </c>
      <c r="AB6">
        <v>77.86</v>
      </c>
      <c r="AC6">
        <v>77.84</v>
      </c>
      <c r="AD6">
        <v>77.099999999999994</v>
      </c>
      <c r="AE6">
        <v>77.36</v>
      </c>
      <c r="AF6">
        <v>77.319999999999993</v>
      </c>
      <c r="AG6">
        <v>77.34</v>
      </c>
      <c r="AH6">
        <v>77.22</v>
      </c>
      <c r="AI6">
        <v>77.25</v>
      </c>
      <c r="AJ6">
        <v>77.3</v>
      </c>
      <c r="AK6">
        <v>77.430000000000007</v>
      </c>
      <c r="AL6">
        <v>77.41</v>
      </c>
      <c r="AM6">
        <v>78.77</v>
      </c>
      <c r="AN6">
        <v>78.37</v>
      </c>
      <c r="AO6">
        <v>78.42</v>
      </c>
      <c r="AP6">
        <v>78.39</v>
      </c>
      <c r="AQ6">
        <v>78.31</v>
      </c>
      <c r="AR6">
        <v>78.28</v>
      </c>
      <c r="AS6">
        <v>78.459999999999994</v>
      </c>
      <c r="AT6">
        <v>78.41</v>
      </c>
      <c r="AU6">
        <v>78.48</v>
      </c>
      <c r="AV6">
        <v>78.45</v>
      </c>
      <c r="AW6">
        <v>79.31</v>
      </c>
      <c r="AX6">
        <v>78.650000000000006</v>
      </c>
      <c r="AY6">
        <v>78.900000000000006</v>
      </c>
      <c r="AZ6">
        <v>79.14</v>
      </c>
      <c r="BA6">
        <v>79.13</v>
      </c>
      <c r="BB6">
        <v>79.13</v>
      </c>
      <c r="BC6">
        <v>78.959999999999994</v>
      </c>
      <c r="BD6">
        <v>79.16</v>
      </c>
      <c r="BE6">
        <v>78.69</v>
      </c>
      <c r="BF6">
        <v>78.349999999999994</v>
      </c>
      <c r="BG6">
        <v>79.069999999999993</v>
      </c>
      <c r="BH6">
        <v>78.37</v>
      </c>
      <c r="BI6">
        <v>78.77</v>
      </c>
      <c r="BJ6">
        <v>78.92</v>
      </c>
      <c r="BK6">
        <v>78.89</v>
      </c>
      <c r="BL6">
        <v>78.760000000000005</v>
      </c>
      <c r="BM6">
        <v>78.86</v>
      </c>
      <c r="BN6">
        <v>78.48</v>
      </c>
      <c r="BO6">
        <v>79.010000000000005</v>
      </c>
      <c r="BP6">
        <v>79.239999999999995</v>
      </c>
      <c r="BQ6">
        <v>79.12</v>
      </c>
      <c r="BR6">
        <v>78.77</v>
      </c>
      <c r="BS6">
        <v>78.73</v>
      </c>
      <c r="BV6" t="s">
        <v>172</v>
      </c>
      <c r="BW6">
        <v>90.44</v>
      </c>
      <c r="BX6">
        <v>87.5</v>
      </c>
      <c r="BY6">
        <v>78.52</v>
      </c>
      <c r="BZ6" s="4">
        <v>100</v>
      </c>
      <c r="CA6">
        <v>85.25</v>
      </c>
      <c r="CB6">
        <v>53.909999999999989</v>
      </c>
      <c r="CC6">
        <v>74.760000000000005</v>
      </c>
      <c r="CD6">
        <v>73.94</v>
      </c>
      <c r="CE6">
        <v>73.739999999999995</v>
      </c>
      <c r="CF6">
        <v>74.349999999999994</v>
      </c>
      <c r="CG6">
        <v>75.17</v>
      </c>
      <c r="CH6">
        <v>75.900000000000006</v>
      </c>
      <c r="CI6">
        <v>75.63</v>
      </c>
      <c r="CJ6">
        <v>74.61</v>
      </c>
      <c r="CK6">
        <v>74.98</v>
      </c>
      <c r="CL6">
        <v>76.099999999999994</v>
      </c>
      <c r="CM6">
        <v>61.88</v>
      </c>
      <c r="CN6">
        <v>52.560000000000009</v>
      </c>
      <c r="CO6">
        <v>74.650000000000006</v>
      </c>
      <c r="CP6">
        <v>35.840000000000003</v>
      </c>
      <c r="CQ6">
        <v>43</v>
      </c>
      <c r="CR6">
        <v>42.13</v>
      </c>
      <c r="CS6">
        <v>32.909999999999997</v>
      </c>
      <c r="CT6">
        <v>34.770000000000003</v>
      </c>
      <c r="CU6">
        <v>34.630000000000003</v>
      </c>
      <c r="CV6">
        <v>34.6</v>
      </c>
      <c r="CW6">
        <v>34.71</v>
      </c>
      <c r="CX6">
        <v>34.61</v>
      </c>
      <c r="CY6">
        <v>32.74</v>
      </c>
      <c r="CZ6">
        <v>32.75</v>
      </c>
      <c r="DA6">
        <v>37.659999999999997</v>
      </c>
      <c r="DB6">
        <v>33.229999999999997</v>
      </c>
      <c r="DC6">
        <v>34.29</v>
      </c>
      <c r="DD6">
        <v>37.72</v>
      </c>
      <c r="DE6">
        <v>33.950000000000003</v>
      </c>
      <c r="DF6">
        <v>33.04</v>
      </c>
      <c r="DG6">
        <v>35.520000000000003</v>
      </c>
      <c r="DH6">
        <v>38.880000000000003</v>
      </c>
      <c r="DI6">
        <v>40.79</v>
      </c>
      <c r="DJ6">
        <v>40.81</v>
      </c>
      <c r="DK6">
        <v>40.71</v>
      </c>
      <c r="DL6">
        <v>40.26</v>
      </c>
      <c r="DM6">
        <v>40.67</v>
      </c>
      <c r="DN6">
        <v>38.06</v>
      </c>
      <c r="DO6">
        <v>41.8</v>
      </c>
      <c r="DP6">
        <v>41.52</v>
      </c>
      <c r="DQ6">
        <v>40.75</v>
      </c>
      <c r="DR6">
        <v>36.75</v>
      </c>
      <c r="DS6">
        <v>40.17</v>
      </c>
      <c r="DT6">
        <v>39.81</v>
      </c>
      <c r="DU6">
        <v>40.020000000000003</v>
      </c>
      <c r="DV6">
        <v>40.020000000000003</v>
      </c>
      <c r="DW6">
        <v>40.04</v>
      </c>
      <c r="DX6">
        <v>40.71</v>
      </c>
      <c r="DY6">
        <v>39.75</v>
      </c>
      <c r="DZ6">
        <v>38.29</v>
      </c>
      <c r="EA6">
        <v>36.07</v>
      </c>
      <c r="EB6">
        <v>39.049999999999997</v>
      </c>
      <c r="EC6">
        <v>38.549999999999997</v>
      </c>
      <c r="ED6">
        <v>38.39</v>
      </c>
      <c r="EE6">
        <v>39.68</v>
      </c>
      <c r="EF6">
        <v>38.619999999999997</v>
      </c>
      <c r="EG6">
        <v>38.15</v>
      </c>
      <c r="EH6">
        <v>43.55</v>
      </c>
      <c r="EI6">
        <v>38.21</v>
      </c>
      <c r="EJ6">
        <v>34.61</v>
      </c>
      <c r="EK6">
        <v>36.46</v>
      </c>
      <c r="EL6">
        <v>39.32</v>
      </c>
      <c r="EM6">
        <v>36.950000000000003</v>
      </c>
      <c r="EN6">
        <v>40.98</v>
      </c>
    </row>
    <row r="7" spans="1:144" x14ac:dyDescent="0.25">
      <c r="A7" t="s">
        <v>173</v>
      </c>
      <c r="B7">
        <v>98.44</v>
      </c>
      <c r="C7">
        <v>98.49</v>
      </c>
      <c r="D7">
        <v>95.37</v>
      </c>
      <c r="E7">
        <v>98.46</v>
      </c>
      <c r="F7">
        <v>100</v>
      </c>
      <c r="G7">
        <v>84.84</v>
      </c>
      <c r="H7">
        <v>92</v>
      </c>
      <c r="I7">
        <v>92.03</v>
      </c>
      <c r="J7">
        <v>91.96</v>
      </c>
      <c r="K7">
        <v>91.93</v>
      </c>
      <c r="L7">
        <v>91.87</v>
      </c>
      <c r="M7">
        <v>92.05</v>
      </c>
      <c r="N7">
        <v>91.99</v>
      </c>
      <c r="O7">
        <v>91.98</v>
      </c>
      <c r="P7">
        <v>92.06</v>
      </c>
      <c r="Q7">
        <v>92</v>
      </c>
      <c r="R7">
        <v>86.98</v>
      </c>
      <c r="S7">
        <v>84.72</v>
      </c>
      <c r="T7">
        <v>91.84</v>
      </c>
      <c r="U7">
        <v>78.12</v>
      </c>
      <c r="V7">
        <v>78.55</v>
      </c>
      <c r="W7">
        <v>78.28</v>
      </c>
      <c r="X7">
        <v>76.91</v>
      </c>
      <c r="Y7">
        <v>76.849999999999994</v>
      </c>
      <c r="Z7">
        <v>77.8</v>
      </c>
      <c r="AA7">
        <v>77.790000000000006</v>
      </c>
      <c r="AB7">
        <v>77.790000000000006</v>
      </c>
      <c r="AC7">
        <v>77.790000000000006</v>
      </c>
      <c r="AD7">
        <v>76.959999999999994</v>
      </c>
      <c r="AE7">
        <v>77.03</v>
      </c>
      <c r="AF7">
        <v>77.099999999999994</v>
      </c>
      <c r="AG7">
        <v>77.06</v>
      </c>
      <c r="AH7">
        <v>77.239999999999995</v>
      </c>
      <c r="AI7">
        <v>77.27</v>
      </c>
      <c r="AJ7">
        <v>76.989999999999995</v>
      </c>
      <c r="AK7">
        <v>77.040000000000006</v>
      </c>
      <c r="AL7">
        <v>77.25</v>
      </c>
      <c r="AM7">
        <v>78.45</v>
      </c>
      <c r="AN7">
        <v>78.34</v>
      </c>
      <c r="AO7">
        <v>78.3</v>
      </c>
      <c r="AP7">
        <v>78.33</v>
      </c>
      <c r="AQ7">
        <v>78.22</v>
      </c>
      <c r="AR7">
        <v>78.22</v>
      </c>
      <c r="AS7">
        <v>78.45</v>
      </c>
      <c r="AT7">
        <v>78.22</v>
      </c>
      <c r="AU7">
        <v>78.2</v>
      </c>
      <c r="AV7">
        <v>78.22</v>
      </c>
      <c r="AW7">
        <v>79.02</v>
      </c>
      <c r="AX7">
        <v>78.48</v>
      </c>
      <c r="AY7">
        <v>78.78</v>
      </c>
      <c r="AZ7">
        <v>78.94</v>
      </c>
      <c r="BA7">
        <v>78.930000000000007</v>
      </c>
      <c r="BB7">
        <v>78.930000000000007</v>
      </c>
      <c r="BC7">
        <v>78.8</v>
      </c>
      <c r="BD7">
        <v>78.98</v>
      </c>
      <c r="BE7">
        <v>78.56</v>
      </c>
      <c r="BF7">
        <v>78.19</v>
      </c>
      <c r="BG7">
        <v>78.900000000000006</v>
      </c>
      <c r="BH7">
        <v>78.14</v>
      </c>
      <c r="BI7">
        <v>78.63</v>
      </c>
      <c r="BJ7">
        <v>79.900000000000006</v>
      </c>
      <c r="BK7">
        <v>79.349999999999994</v>
      </c>
      <c r="BL7">
        <v>78.58</v>
      </c>
      <c r="BM7">
        <v>78.760000000000005</v>
      </c>
      <c r="BN7">
        <v>78.209999999999994</v>
      </c>
      <c r="BO7">
        <v>78.92</v>
      </c>
      <c r="BP7">
        <v>79.06</v>
      </c>
      <c r="BQ7">
        <v>78.97</v>
      </c>
      <c r="BR7">
        <v>78.59</v>
      </c>
      <c r="BS7">
        <v>78.48</v>
      </c>
      <c r="BV7" t="s">
        <v>173</v>
      </c>
      <c r="BW7">
        <v>84.48</v>
      </c>
      <c r="BX7">
        <v>81.95</v>
      </c>
      <c r="BY7">
        <v>77.34</v>
      </c>
      <c r="BZ7">
        <v>84.23</v>
      </c>
      <c r="CA7" s="4">
        <v>100</v>
      </c>
      <c r="CB7">
        <v>55.45</v>
      </c>
      <c r="CC7">
        <v>74.03</v>
      </c>
      <c r="CD7">
        <v>72.760000000000005</v>
      </c>
      <c r="CE7">
        <v>73.05</v>
      </c>
      <c r="CF7">
        <v>73.290000000000006</v>
      </c>
      <c r="CG7">
        <v>73.989999999999995</v>
      </c>
      <c r="CH7">
        <v>74.33</v>
      </c>
      <c r="CI7">
        <v>74.599999999999994</v>
      </c>
      <c r="CJ7">
        <v>73.67</v>
      </c>
      <c r="CK7">
        <v>73.91</v>
      </c>
      <c r="CL7">
        <v>74.8</v>
      </c>
      <c r="CM7">
        <v>66.75</v>
      </c>
      <c r="CN7">
        <v>54.67</v>
      </c>
      <c r="CO7">
        <v>74.010000000000005</v>
      </c>
      <c r="CP7">
        <v>34.79</v>
      </c>
      <c r="CQ7">
        <v>42.72</v>
      </c>
      <c r="CR7">
        <v>41.87</v>
      </c>
      <c r="CS7">
        <v>32.229999999999997</v>
      </c>
      <c r="CT7">
        <v>33.380000000000003</v>
      </c>
      <c r="CU7">
        <v>33.82</v>
      </c>
      <c r="CV7">
        <v>33.79</v>
      </c>
      <c r="CW7">
        <v>33.880000000000003</v>
      </c>
      <c r="CX7">
        <v>33.81</v>
      </c>
      <c r="CY7">
        <v>31.71</v>
      </c>
      <c r="CZ7">
        <v>32.33</v>
      </c>
      <c r="DA7">
        <v>36.72</v>
      </c>
      <c r="DB7">
        <v>32.700000000000003</v>
      </c>
      <c r="DC7">
        <v>35.06</v>
      </c>
      <c r="DD7">
        <v>38.11</v>
      </c>
      <c r="DE7">
        <v>34.08</v>
      </c>
      <c r="DF7">
        <v>32.08</v>
      </c>
      <c r="DG7">
        <v>34.96</v>
      </c>
      <c r="DH7">
        <v>38</v>
      </c>
      <c r="DI7">
        <v>39.880000000000003</v>
      </c>
      <c r="DJ7">
        <v>40.04</v>
      </c>
      <c r="DK7">
        <v>39.57</v>
      </c>
      <c r="DL7">
        <v>39.31</v>
      </c>
      <c r="DM7">
        <v>39.51</v>
      </c>
      <c r="DN7">
        <v>37.26</v>
      </c>
      <c r="DO7">
        <v>40.18</v>
      </c>
      <c r="DP7">
        <v>40.11</v>
      </c>
      <c r="DQ7">
        <v>39.6</v>
      </c>
      <c r="DR7">
        <v>36.380000000000003</v>
      </c>
      <c r="DS7">
        <v>39.78</v>
      </c>
      <c r="DT7">
        <v>39.119999999999997</v>
      </c>
      <c r="DU7">
        <v>39.14</v>
      </c>
      <c r="DV7">
        <v>39.15</v>
      </c>
      <c r="DW7">
        <v>39.15</v>
      </c>
      <c r="DX7">
        <v>39.53</v>
      </c>
      <c r="DY7">
        <v>39.119999999999997</v>
      </c>
      <c r="DZ7">
        <v>37.65</v>
      </c>
      <c r="EA7">
        <v>35.049999999999997</v>
      </c>
      <c r="EB7">
        <v>38.450000000000003</v>
      </c>
      <c r="EC7">
        <v>38.4</v>
      </c>
      <c r="ED7">
        <v>38.03</v>
      </c>
      <c r="EE7">
        <v>41.43</v>
      </c>
      <c r="EF7">
        <v>39.31</v>
      </c>
      <c r="EG7">
        <v>38.39</v>
      </c>
      <c r="EH7">
        <v>41.93</v>
      </c>
      <c r="EI7">
        <v>37.76</v>
      </c>
      <c r="EJ7">
        <v>35.42</v>
      </c>
      <c r="EK7">
        <v>35.229999999999997</v>
      </c>
      <c r="EL7">
        <v>38.67</v>
      </c>
      <c r="EM7">
        <v>36.450000000000003</v>
      </c>
      <c r="EN7">
        <v>40.659999999999997</v>
      </c>
    </row>
    <row r="8" spans="1:144" x14ac:dyDescent="0.25">
      <c r="A8" t="s">
        <v>174</v>
      </c>
      <c r="B8">
        <v>84.63</v>
      </c>
      <c r="C8">
        <v>84.68</v>
      </c>
      <c r="D8">
        <v>84.97</v>
      </c>
      <c r="E8">
        <v>84.64</v>
      </c>
      <c r="F8">
        <v>85.31</v>
      </c>
      <c r="G8">
        <v>100</v>
      </c>
      <c r="H8">
        <v>84.96</v>
      </c>
      <c r="I8">
        <v>85.08</v>
      </c>
      <c r="J8">
        <v>84.95</v>
      </c>
      <c r="K8">
        <v>84.83</v>
      </c>
      <c r="L8">
        <v>85.08</v>
      </c>
      <c r="M8">
        <v>85.06</v>
      </c>
      <c r="N8">
        <v>85.05</v>
      </c>
      <c r="O8">
        <v>84.91</v>
      </c>
      <c r="P8">
        <v>85.06</v>
      </c>
      <c r="Q8">
        <v>84.98</v>
      </c>
      <c r="R8">
        <v>84.77</v>
      </c>
      <c r="S8">
        <v>92.6</v>
      </c>
      <c r="T8">
        <v>84.97</v>
      </c>
      <c r="U8">
        <v>78.75</v>
      </c>
      <c r="V8">
        <v>78.58</v>
      </c>
      <c r="W8">
        <v>78.42</v>
      </c>
      <c r="X8">
        <v>77.37</v>
      </c>
      <c r="Y8">
        <v>77.16</v>
      </c>
      <c r="Z8">
        <v>78.510000000000005</v>
      </c>
      <c r="AA8">
        <v>78.510000000000005</v>
      </c>
      <c r="AB8">
        <v>78.52</v>
      </c>
      <c r="AC8">
        <v>78.510000000000005</v>
      </c>
      <c r="AD8">
        <v>77.27</v>
      </c>
      <c r="AE8">
        <v>77.63</v>
      </c>
      <c r="AF8">
        <v>77.5</v>
      </c>
      <c r="AG8">
        <v>77.540000000000006</v>
      </c>
      <c r="AH8">
        <v>77.63</v>
      </c>
      <c r="AI8">
        <v>77.66</v>
      </c>
      <c r="AJ8">
        <v>77.58</v>
      </c>
      <c r="AK8">
        <v>77.41</v>
      </c>
      <c r="AL8">
        <v>77.53</v>
      </c>
      <c r="AM8">
        <v>78.739999999999995</v>
      </c>
      <c r="AN8">
        <v>78.47</v>
      </c>
      <c r="AO8">
        <v>78.56</v>
      </c>
      <c r="AP8">
        <v>78.489999999999995</v>
      </c>
      <c r="AQ8">
        <v>78.400000000000006</v>
      </c>
      <c r="AR8">
        <v>78.45</v>
      </c>
      <c r="AS8">
        <v>78.63</v>
      </c>
      <c r="AT8">
        <v>78.349999999999994</v>
      </c>
      <c r="AU8">
        <v>78.38</v>
      </c>
      <c r="AV8">
        <v>78.34</v>
      </c>
      <c r="AW8">
        <v>79.53</v>
      </c>
      <c r="AX8">
        <v>79</v>
      </c>
      <c r="AY8">
        <v>79.3</v>
      </c>
      <c r="AZ8">
        <v>79.349999999999994</v>
      </c>
      <c r="BA8">
        <v>79.349999999999994</v>
      </c>
      <c r="BB8">
        <v>79.349999999999994</v>
      </c>
      <c r="BC8">
        <v>79.260000000000005</v>
      </c>
      <c r="BD8">
        <v>79.37</v>
      </c>
      <c r="BE8">
        <v>78.66</v>
      </c>
      <c r="BF8">
        <v>78.78</v>
      </c>
      <c r="BG8">
        <v>79.38</v>
      </c>
      <c r="BH8">
        <v>78.47</v>
      </c>
      <c r="BI8">
        <v>78.989999999999995</v>
      </c>
      <c r="BJ8">
        <v>80.760000000000005</v>
      </c>
      <c r="BK8">
        <v>79.489999999999995</v>
      </c>
      <c r="BL8">
        <v>79.08</v>
      </c>
      <c r="BM8">
        <v>78.930000000000007</v>
      </c>
      <c r="BN8">
        <v>78.75</v>
      </c>
      <c r="BO8">
        <v>79.41</v>
      </c>
      <c r="BP8">
        <v>79.53</v>
      </c>
      <c r="BQ8">
        <v>79.209999999999994</v>
      </c>
      <c r="BR8">
        <v>79.34</v>
      </c>
      <c r="BS8">
        <v>78.86</v>
      </c>
      <c r="BV8" t="s">
        <v>174</v>
      </c>
      <c r="BW8">
        <v>55.8</v>
      </c>
      <c r="BX8">
        <v>54.39</v>
      </c>
      <c r="BY8">
        <v>57.43</v>
      </c>
      <c r="BZ8">
        <v>55.720000000000006</v>
      </c>
      <c r="CA8">
        <v>57.46</v>
      </c>
      <c r="CB8" s="4">
        <v>100</v>
      </c>
      <c r="CC8">
        <v>58.85</v>
      </c>
      <c r="CD8">
        <v>58.59</v>
      </c>
      <c r="CE8">
        <v>58.3</v>
      </c>
      <c r="CF8">
        <v>58.64</v>
      </c>
      <c r="CG8">
        <v>58.06</v>
      </c>
      <c r="CH8">
        <v>57.43</v>
      </c>
      <c r="CI8">
        <v>57.96</v>
      </c>
      <c r="CJ8">
        <v>58.42</v>
      </c>
      <c r="CK8">
        <v>57.35</v>
      </c>
      <c r="CL8">
        <v>58.04</v>
      </c>
      <c r="CM8">
        <v>57.320000000000007</v>
      </c>
      <c r="CN8">
        <v>71.39</v>
      </c>
      <c r="CO8">
        <v>57.389999999999993</v>
      </c>
      <c r="CP8">
        <v>32.85</v>
      </c>
      <c r="CQ8">
        <v>40.46</v>
      </c>
      <c r="CR8">
        <v>39.58</v>
      </c>
      <c r="CS8">
        <v>30.760000000000005</v>
      </c>
      <c r="CT8">
        <v>31.4</v>
      </c>
      <c r="CU8">
        <v>32.01</v>
      </c>
      <c r="CV8">
        <v>31.96</v>
      </c>
      <c r="CW8">
        <v>32.049999999999997</v>
      </c>
      <c r="CX8">
        <v>31.95</v>
      </c>
      <c r="CY8">
        <v>29.82</v>
      </c>
      <c r="CZ8">
        <v>31.269999999999996</v>
      </c>
      <c r="DA8">
        <v>36.18</v>
      </c>
      <c r="DB8">
        <v>32.47</v>
      </c>
      <c r="DC8">
        <v>35.58</v>
      </c>
      <c r="DD8">
        <v>38.33</v>
      </c>
      <c r="DE8">
        <v>34.450000000000003</v>
      </c>
      <c r="DF8">
        <v>32.659999999999997</v>
      </c>
      <c r="DG8">
        <v>32.31</v>
      </c>
      <c r="DH8">
        <v>35.950000000000003</v>
      </c>
      <c r="DI8">
        <v>38.58</v>
      </c>
      <c r="DJ8">
        <v>39.409999999999997</v>
      </c>
      <c r="DK8">
        <v>38.28</v>
      </c>
      <c r="DL8">
        <v>38.57</v>
      </c>
      <c r="DM8">
        <v>38.14</v>
      </c>
      <c r="DN8">
        <v>38.56</v>
      </c>
      <c r="DO8">
        <v>38.270000000000003</v>
      </c>
      <c r="DP8">
        <v>37.909999999999997</v>
      </c>
      <c r="DQ8">
        <v>37.74</v>
      </c>
      <c r="DR8">
        <v>35.42</v>
      </c>
      <c r="DS8">
        <v>38.43</v>
      </c>
      <c r="DT8">
        <v>38.65</v>
      </c>
      <c r="DU8">
        <v>38.799999999999997</v>
      </c>
      <c r="DV8">
        <v>38.799999999999997</v>
      </c>
      <c r="DW8">
        <v>38.79</v>
      </c>
      <c r="DX8">
        <v>39.36</v>
      </c>
      <c r="DY8">
        <v>38.869999999999997</v>
      </c>
      <c r="DZ8">
        <v>37.18</v>
      </c>
      <c r="EA8">
        <v>33.33</v>
      </c>
      <c r="EB8">
        <v>37.79</v>
      </c>
      <c r="EC8">
        <v>36.01</v>
      </c>
      <c r="ED8">
        <v>38.19</v>
      </c>
      <c r="EE8">
        <v>41.16</v>
      </c>
      <c r="EF8">
        <v>39.25</v>
      </c>
      <c r="EG8">
        <v>38.36</v>
      </c>
      <c r="EH8">
        <v>38.79</v>
      </c>
      <c r="EI8">
        <v>40.049999999999997</v>
      </c>
      <c r="EJ8">
        <v>36.909999999999997</v>
      </c>
      <c r="EK8">
        <v>35.950000000000003</v>
      </c>
      <c r="EM8">
        <v>38.78</v>
      </c>
      <c r="EN8">
        <v>38.549999999999997</v>
      </c>
    </row>
    <row r="9" spans="1:144" x14ac:dyDescent="0.25">
      <c r="A9" t="s">
        <v>175</v>
      </c>
      <c r="B9">
        <v>91.33</v>
      </c>
      <c r="C9">
        <v>91.44</v>
      </c>
      <c r="D9">
        <v>92.22</v>
      </c>
      <c r="E9">
        <v>91.29</v>
      </c>
      <c r="F9">
        <v>91.21</v>
      </c>
      <c r="G9">
        <v>84.05</v>
      </c>
      <c r="H9">
        <v>100</v>
      </c>
      <c r="I9">
        <v>98.79</v>
      </c>
      <c r="J9">
        <v>99.88</v>
      </c>
      <c r="K9">
        <v>97.78</v>
      </c>
      <c r="L9">
        <v>97.55</v>
      </c>
      <c r="M9">
        <v>97.68</v>
      </c>
      <c r="N9">
        <v>97.58</v>
      </c>
      <c r="O9">
        <v>98.56</v>
      </c>
      <c r="P9">
        <v>97.5</v>
      </c>
      <c r="Q9">
        <v>97.36</v>
      </c>
      <c r="R9">
        <v>84.81</v>
      </c>
      <c r="S9">
        <v>84.13</v>
      </c>
      <c r="T9">
        <v>94.35</v>
      </c>
      <c r="U9">
        <v>78.06</v>
      </c>
      <c r="V9">
        <v>78.239999999999995</v>
      </c>
      <c r="W9">
        <v>78.09</v>
      </c>
      <c r="X9">
        <v>76.39</v>
      </c>
      <c r="Y9">
        <v>76.23</v>
      </c>
      <c r="Z9">
        <v>77.31</v>
      </c>
      <c r="AA9">
        <v>77.31</v>
      </c>
      <c r="AB9">
        <v>77.319999999999993</v>
      </c>
      <c r="AC9">
        <v>77.31</v>
      </c>
      <c r="AD9">
        <v>76.52</v>
      </c>
      <c r="AE9">
        <v>76.680000000000007</v>
      </c>
      <c r="AF9">
        <v>76.66</v>
      </c>
      <c r="AG9">
        <v>76.56</v>
      </c>
      <c r="AH9">
        <v>76.599999999999994</v>
      </c>
      <c r="AI9">
        <v>76.739999999999995</v>
      </c>
      <c r="AJ9">
        <v>76.540000000000006</v>
      </c>
      <c r="AK9">
        <v>76.42</v>
      </c>
      <c r="AL9">
        <v>76.62</v>
      </c>
      <c r="AM9">
        <v>78.08</v>
      </c>
      <c r="AN9">
        <v>77.72</v>
      </c>
      <c r="AO9">
        <v>77.8</v>
      </c>
      <c r="AP9">
        <v>77.86</v>
      </c>
      <c r="AQ9">
        <v>77.89</v>
      </c>
      <c r="AR9">
        <v>78</v>
      </c>
      <c r="AS9">
        <v>78.08</v>
      </c>
      <c r="AT9">
        <v>77.680000000000007</v>
      </c>
      <c r="AU9">
        <v>77.67</v>
      </c>
      <c r="AV9">
        <v>77.69</v>
      </c>
      <c r="AW9">
        <v>78.69</v>
      </c>
      <c r="AX9">
        <v>78.23</v>
      </c>
      <c r="AY9">
        <v>78.569999999999993</v>
      </c>
      <c r="AZ9">
        <v>78.7</v>
      </c>
      <c r="BA9">
        <v>78.7</v>
      </c>
      <c r="BB9">
        <v>78.7</v>
      </c>
      <c r="BC9">
        <v>78.59</v>
      </c>
      <c r="BD9">
        <v>78.75</v>
      </c>
      <c r="BE9">
        <v>78.09</v>
      </c>
      <c r="BF9">
        <v>78.02</v>
      </c>
      <c r="BG9">
        <v>78.52</v>
      </c>
      <c r="BH9">
        <v>77.78</v>
      </c>
      <c r="BI9">
        <v>78.180000000000007</v>
      </c>
      <c r="BJ9">
        <v>78.25</v>
      </c>
      <c r="BK9">
        <v>78.31</v>
      </c>
      <c r="BL9">
        <v>78.25</v>
      </c>
      <c r="BM9">
        <v>78.3</v>
      </c>
      <c r="BN9">
        <v>78.069999999999993</v>
      </c>
      <c r="BO9">
        <v>78.319999999999993</v>
      </c>
      <c r="BP9">
        <v>78.77</v>
      </c>
      <c r="BQ9">
        <v>78.8</v>
      </c>
      <c r="BR9">
        <v>78.180000000000007</v>
      </c>
      <c r="BS9">
        <v>78.040000000000006</v>
      </c>
      <c r="BV9" t="s">
        <v>175</v>
      </c>
      <c r="BW9">
        <v>62.88</v>
      </c>
      <c r="BX9">
        <v>61.34</v>
      </c>
      <c r="BY9">
        <v>66.569999999999993</v>
      </c>
      <c r="BZ9">
        <v>62.55</v>
      </c>
      <c r="CA9">
        <v>62.21</v>
      </c>
      <c r="CB9">
        <v>47.98</v>
      </c>
      <c r="CC9" s="4">
        <v>100</v>
      </c>
      <c r="CD9">
        <v>86.75</v>
      </c>
      <c r="CE9">
        <v>97.16</v>
      </c>
      <c r="CF9">
        <v>83.44</v>
      </c>
      <c r="CG9">
        <v>81.599999999999994</v>
      </c>
      <c r="CH9">
        <v>81.58</v>
      </c>
      <c r="CI9">
        <v>82.7</v>
      </c>
      <c r="CJ9">
        <v>86.69</v>
      </c>
      <c r="CK9">
        <v>81.42</v>
      </c>
      <c r="CL9">
        <v>81.11</v>
      </c>
      <c r="CM9">
        <v>52.05</v>
      </c>
      <c r="CN9">
        <v>47.78</v>
      </c>
      <c r="CO9">
        <v>71.930000000000007</v>
      </c>
      <c r="CP9">
        <v>28.89</v>
      </c>
      <c r="CQ9">
        <v>37.119999999999997</v>
      </c>
      <c r="CR9">
        <v>36.94</v>
      </c>
      <c r="CS9">
        <v>28.12</v>
      </c>
      <c r="CT9">
        <v>29.45</v>
      </c>
      <c r="CU9">
        <v>29.77</v>
      </c>
      <c r="CV9">
        <v>29.73</v>
      </c>
      <c r="CW9">
        <v>29.84</v>
      </c>
      <c r="CX9">
        <v>29.73</v>
      </c>
      <c r="CY9">
        <v>27.76</v>
      </c>
      <c r="CZ9">
        <v>28</v>
      </c>
      <c r="DA9">
        <v>32.25</v>
      </c>
      <c r="DB9">
        <v>28.76</v>
      </c>
      <c r="DC9">
        <v>30.73</v>
      </c>
      <c r="DD9">
        <v>34.299999999999997</v>
      </c>
      <c r="DE9">
        <v>31.12</v>
      </c>
      <c r="DF9">
        <v>28.8</v>
      </c>
      <c r="DG9">
        <v>30.41</v>
      </c>
      <c r="DH9">
        <v>32.630000000000003</v>
      </c>
      <c r="DI9">
        <v>34.76</v>
      </c>
      <c r="DJ9">
        <v>35.4</v>
      </c>
      <c r="DK9">
        <v>34.42</v>
      </c>
      <c r="DL9">
        <v>34.700000000000003</v>
      </c>
      <c r="DM9">
        <v>34.909999999999997</v>
      </c>
      <c r="DN9">
        <v>32.78</v>
      </c>
      <c r="DO9">
        <v>34.590000000000003</v>
      </c>
      <c r="DP9">
        <v>34.119999999999997</v>
      </c>
      <c r="DQ9">
        <v>33.69</v>
      </c>
      <c r="DR9">
        <v>31.45</v>
      </c>
      <c r="DS9">
        <v>34.75</v>
      </c>
      <c r="DT9">
        <v>34.119999999999997</v>
      </c>
      <c r="DU9">
        <v>33.99</v>
      </c>
      <c r="DV9">
        <v>34</v>
      </c>
      <c r="DW9">
        <v>33.979999999999997</v>
      </c>
      <c r="DX9">
        <v>33.99</v>
      </c>
      <c r="DY9">
        <v>34.020000000000003</v>
      </c>
      <c r="DZ9">
        <v>33.57</v>
      </c>
      <c r="EA9">
        <v>29.52</v>
      </c>
      <c r="EB9">
        <v>35.07</v>
      </c>
      <c r="EC9">
        <v>32.79</v>
      </c>
      <c r="ED9">
        <v>32.26</v>
      </c>
      <c r="EE9">
        <v>32.6</v>
      </c>
      <c r="EF9">
        <v>32.090000000000003</v>
      </c>
      <c r="EG9">
        <v>31.55</v>
      </c>
      <c r="EH9">
        <v>35.770000000000003</v>
      </c>
      <c r="EI9">
        <v>32.979999999999997</v>
      </c>
      <c r="EJ9">
        <v>31.02</v>
      </c>
      <c r="EK9">
        <v>31.38</v>
      </c>
      <c r="EL9">
        <v>32.93</v>
      </c>
      <c r="EM9">
        <v>32.46</v>
      </c>
      <c r="EN9">
        <v>35.44</v>
      </c>
    </row>
    <row r="10" spans="1:144" x14ac:dyDescent="0.25">
      <c r="A10" t="s">
        <v>176</v>
      </c>
      <c r="B10">
        <v>91.38</v>
      </c>
      <c r="C10">
        <v>91.45</v>
      </c>
      <c r="D10">
        <v>92.3</v>
      </c>
      <c r="E10">
        <v>91.38</v>
      </c>
      <c r="F10">
        <v>91.3</v>
      </c>
      <c r="G10">
        <v>84.15</v>
      </c>
      <c r="H10">
        <v>98.82</v>
      </c>
      <c r="I10" s="4">
        <v>100</v>
      </c>
      <c r="J10">
        <v>98.78</v>
      </c>
      <c r="K10">
        <v>97.69</v>
      </c>
      <c r="L10">
        <v>97.47</v>
      </c>
      <c r="M10">
        <v>97.61</v>
      </c>
      <c r="N10">
        <v>97.49</v>
      </c>
      <c r="O10">
        <v>98.45</v>
      </c>
      <c r="P10">
        <v>97.4</v>
      </c>
      <c r="Q10">
        <v>97.19</v>
      </c>
      <c r="R10">
        <v>84.84</v>
      </c>
      <c r="S10">
        <v>84.09</v>
      </c>
      <c r="T10">
        <v>94.35</v>
      </c>
      <c r="U10">
        <v>77.959999999999994</v>
      </c>
      <c r="V10">
        <v>78.150000000000006</v>
      </c>
      <c r="W10">
        <v>78.069999999999993</v>
      </c>
      <c r="X10">
        <v>76.400000000000006</v>
      </c>
      <c r="Y10">
        <v>76.27</v>
      </c>
      <c r="Z10">
        <v>77.27</v>
      </c>
      <c r="AA10">
        <v>77.27</v>
      </c>
      <c r="AB10">
        <v>77.28</v>
      </c>
      <c r="AC10">
        <v>77.27</v>
      </c>
      <c r="AD10">
        <v>76.58</v>
      </c>
      <c r="AE10">
        <v>76.680000000000007</v>
      </c>
      <c r="AF10">
        <v>76.72</v>
      </c>
      <c r="AG10">
        <v>76.680000000000007</v>
      </c>
      <c r="AH10">
        <v>76.62</v>
      </c>
      <c r="AI10">
        <v>76.78</v>
      </c>
      <c r="AJ10">
        <v>76.58</v>
      </c>
      <c r="AK10">
        <v>76.53</v>
      </c>
      <c r="AL10">
        <v>76.62</v>
      </c>
      <c r="AM10">
        <v>78.19</v>
      </c>
      <c r="AN10">
        <v>77.66</v>
      </c>
      <c r="AO10">
        <v>77.81</v>
      </c>
      <c r="AP10">
        <v>77.75</v>
      </c>
      <c r="AQ10">
        <v>77.739999999999995</v>
      </c>
      <c r="AR10">
        <v>77.81</v>
      </c>
      <c r="AS10">
        <v>77.98</v>
      </c>
      <c r="AT10">
        <v>77.739999999999995</v>
      </c>
      <c r="AU10">
        <v>77.77</v>
      </c>
      <c r="AV10">
        <v>77.760000000000005</v>
      </c>
      <c r="AW10">
        <v>78.760000000000005</v>
      </c>
      <c r="AX10">
        <v>78.150000000000006</v>
      </c>
      <c r="AY10">
        <v>78.47</v>
      </c>
      <c r="AZ10">
        <v>78.510000000000005</v>
      </c>
      <c r="BA10">
        <v>78.5</v>
      </c>
      <c r="BB10">
        <v>78.510000000000005</v>
      </c>
      <c r="BC10">
        <v>78.489999999999995</v>
      </c>
      <c r="BD10">
        <v>78.62</v>
      </c>
      <c r="BE10">
        <v>78</v>
      </c>
      <c r="BF10">
        <v>77.900000000000006</v>
      </c>
      <c r="BG10">
        <v>78.540000000000006</v>
      </c>
      <c r="BH10">
        <v>77.75</v>
      </c>
      <c r="BI10">
        <v>78.09</v>
      </c>
      <c r="BJ10">
        <v>78.2</v>
      </c>
      <c r="BK10">
        <v>78.239999999999995</v>
      </c>
      <c r="BL10">
        <v>78.16</v>
      </c>
      <c r="BM10">
        <v>78.400000000000006</v>
      </c>
      <c r="BN10">
        <v>78.069999999999993</v>
      </c>
      <c r="BO10">
        <v>78.48</v>
      </c>
      <c r="BP10">
        <v>78.78</v>
      </c>
      <c r="BQ10">
        <v>78.7</v>
      </c>
      <c r="BR10">
        <v>78.23</v>
      </c>
      <c r="BS10">
        <v>78.14</v>
      </c>
      <c r="BV10" t="s">
        <v>176</v>
      </c>
      <c r="BW10">
        <v>64.06</v>
      </c>
      <c r="BX10">
        <v>62.87</v>
      </c>
      <c r="BY10">
        <v>68.290000000000006</v>
      </c>
      <c r="BZ10">
        <v>63.86</v>
      </c>
      <c r="CA10">
        <v>63.46</v>
      </c>
      <c r="CB10">
        <v>49.56</v>
      </c>
      <c r="CC10">
        <v>90.3</v>
      </c>
      <c r="CD10" s="4">
        <v>100</v>
      </c>
      <c r="CE10">
        <v>90.09</v>
      </c>
      <c r="CF10">
        <v>86.5</v>
      </c>
      <c r="CG10">
        <v>82.22</v>
      </c>
      <c r="CH10">
        <v>82.59</v>
      </c>
      <c r="CI10">
        <v>83.15</v>
      </c>
      <c r="CJ10">
        <v>86.09</v>
      </c>
      <c r="CK10">
        <v>81.88</v>
      </c>
      <c r="CL10">
        <v>81.75</v>
      </c>
      <c r="CM10">
        <v>53.61</v>
      </c>
      <c r="CN10">
        <v>48.86</v>
      </c>
      <c r="CO10">
        <v>73.05</v>
      </c>
      <c r="CP10">
        <v>29.74</v>
      </c>
      <c r="CQ10">
        <v>37.96</v>
      </c>
      <c r="CR10">
        <v>37.83</v>
      </c>
      <c r="CS10">
        <v>28.48</v>
      </c>
      <c r="CT10">
        <v>29.76</v>
      </c>
      <c r="CU10">
        <v>30.22</v>
      </c>
      <c r="CV10">
        <v>30.18</v>
      </c>
      <c r="CW10">
        <v>30.28</v>
      </c>
      <c r="CX10">
        <v>30.19</v>
      </c>
      <c r="CY10">
        <v>28.17</v>
      </c>
      <c r="CZ10">
        <v>28.71</v>
      </c>
      <c r="DA10">
        <v>32.86</v>
      </c>
      <c r="DB10">
        <v>29.18</v>
      </c>
      <c r="DC10">
        <v>31.66</v>
      </c>
      <c r="DD10">
        <v>35.04</v>
      </c>
      <c r="DE10">
        <v>31.53</v>
      </c>
      <c r="DF10">
        <v>29.21</v>
      </c>
      <c r="DG10">
        <v>30.82</v>
      </c>
      <c r="DH10">
        <v>33.229999999999997</v>
      </c>
      <c r="DI10">
        <v>35.64</v>
      </c>
      <c r="DJ10">
        <v>36.32</v>
      </c>
      <c r="DK10">
        <v>35.5</v>
      </c>
      <c r="DL10">
        <v>35.729999999999997</v>
      </c>
      <c r="DM10">
        <v>36.049999999999997</v>
      </c>
      <c r="DN10">
        <v>33.950000000000003</v>
      </c>
      <c r="DO10">
        <v>35.119999999999997</v>
      </c>
      <c r="DP10">
        <v>34.75</v>
      </c>
      <c r="DQ10">
        <v>34.340000000000003</v>
      </c>
      <c r="DR10">
        <v>32.21</v>
      </c>
      <c r="DS10">
        <v>35.76</v>
      </c>
      <c r="DT10">
        <v>35.21</v>
      </c>
      <c r="DU10">
        <v>35.07</v>
      </c>
      <c r="DV10">
        <v>35.07</v>
      </c>
      <c r="DW10">
        <v>35.07</v>
      </c>
      <c r="DX10">
        <v>35.08</v>
      </c>
      <c r="DY10">
        <v>35.090000000000003</v>
      </c>
      <c r="DZ10">
        <v>34.630000000000003</v>
      </c>
      <c r="EA10">
        <v>30.6</v>
      </c>
      <c r="EB10">
        <v>35.94</v>
      </c>
      <c r="EC10">
        <v>33.700000000000003</v>
      </c>
      <c r="ED10">
        <v>33.24</v>
      </c>
      <c r="EE10">
        <v>33.799999999999997</v>
      </c>
      <c r="EF10">
        <v>33.11</v>
      </c>
      <c r="EG10">
        <v>32.68</v>
      </c>
      <c r="EH10">
        <v>36.619999999999997</v>
      </c>
      <c r="EI10">
        <v>34.65</v>
      </c>
      <c r="EJ10">
        <v>31.45</v>
      </c>
      <c r="EK10">
        <v>31.86</v>
      </c>
      <c r="EL10">
        <v>34.06</v>
      </c>
      <c r="EM10">
        <v>33.24</v>
      </c>
      <c r="EN10">
        <v>36.25</v>
      </c>
    </row>
    <row r="11" spans="1:144" x14ac:dyDescent="0.25">
      <c r="A11" t="s">
        <v>177</v>
      </c>
      <c r="B11">
        <v>91.28</v>
      </c>
      <c r="C11">
        <v>91.37</v>
      </c>
      <c r="D11">
        <v>92.16</v>
      </c>
      <c r="E11">
        <v>91.29</v>
      </c>
      <c r="F11">
        <v>91.2</v>
      </c>
      <c r="G11">
        <v>83.95</v>
      </c>
      <c r="H11">
        <v>99.96</v>
      </c>
      <c r="I11">
        <v>98.81</v>
      </c>
      <c r="J11">
        <v>100</v>
      </c>
      <c r="K11">
        <v>97.71</v>
      </c>
      <c r="L11">
        <v>97.52</v>
      </c>
      <c r="M11">
        <v>97.61</v>
      </c>
      <c r="N11">
        <v>97.54</v>
      </c>
      <c r="O11">
        <v>98.51</v>
      </c>
      <c r="P11">
        <v>97.48</v>
      </c>
      <c r="Q11">
        <v>97.34</v>
      </c>
      <c r="R11">
        <v>84.59</v>
      </c>
      <c r="S11">
        <v>84.15</v>
      </c>
      <c r="T11">
        <v>94.27</v>
      </c>
      <c r="U11">
        <v>77.849999999999994</v>
      </c>
      <c r="V11">
        <v>78.099999999999994</v>
      </c>
      <c r="W11">
        <v>78.040000000000006</v>
      </c>
      <c r="X11">
        <v>76.33</v>
      </c>
      <c r="Y11">
        <v>76.23</v>
      </c>
      <c r="Z11">
        <v>77.23</v>
      </c>
      <c r="AA11">
        <v>77.22</v>
      </c>
      <c r="AB11">
        <v>77.23</v>
      </c>
      <c r="AC11">
        <v>77.23</v>
      </c>
      <c r="AD11">
        <v>76.44</v>
      </c>
      <c r="AE11">
        <v>76.569999999999993</v>
      </c>
      <c r="AF11">
        <v>76.55</v>
      </c>
      <c r="AG11">
        <v>76.48</v>
      </c>
      <c r="AH11">
        <v>76.44</v>
      </c>
      <c r="AI11">
        <v>76.650000000000006</v>
      </c>
      <c r="AJ11">
        <v>76.63</v>
      </c>
      <c r="AK11">
        <v>76.37</v>
      </c>
      <c r="AL11">
        <v>76.52</v>
      </c>
      <c r="AM11">
        <v>77.97</v>
      </c>
      <c r="AN11">
        <v>77.58</v>
      </c>
      <c r="AO11">
        <v>77.650000000000006</v>
      </c>
      <c r="AP11">
        <v>77.66</v>
      </c>
      <c r="AQ11">
        <v>77.709999999999994</v>
      </c>
      <c r="AR11">
        <v>77.819999999999993</v>
      </c>
      <c r="AS11">
        <v>77.930000000000007</v>
      </c>
      <c r="AT11">
        <v>77.73</v>
      </c>
      <c r="AU11">
        <v>77.72</v>
      </c>
      <c r="AV11">
        <v>77.72</v>
      </c>
      <c r="AW11">
        <v>78.62</v>
      </c>
      <c r="AX11">
        <v>78.069999999999993</v>
      </c>
      <c r="AY11">
        <v>78.39</v>
      </c>
      <c r="AZ11">
        <v>78.510000000000005</v>
      </c>
      <c r="BA11">
        <v>78.510000000000005</v>
      </c>
      <c r="BB11">
        <v>78.510000000000005</v>
      </c>
      <c r="BC11">
        <v>78.400000000000006</v>
      </c>
      <c r="BD11">
        <v>78.540000000000006</v>
      </c>
      <c r="BE11">
        <v>77.959999999999994</v>
      </c>
      <c r="BF11">
        <v>77.86</v>
      </c>
      <c r="BG11">
        <v>78.400000000000006</v>
      </c>
      <c r="BH11">
        <v>77.77</v>
      </c>
      <c r="BI11">
        <v>77.989999999999995</v>
      </c>
      <c r="BJ11">
        <v>78.069999999999993</v>
      </c>
      <c r="BK11">
        <v>78.180000000000007</v>
      </c>
      <c r="BL11">
        <v>78.12</v>
      </c>
      <c r="BM11">
        <v>78.2</v>
      </c>
      <c r="BN11">
        <v>77.86</v>
      </c>
      <c r="BO11">
        <v>78.239999999999995</v>
      </c>
      <c r="BP11">
        <v>78.66</v>
      </c>
      <c r="BQ11">
        <v>78.569999999999993</v>
      </c>
      <c r="BR11">
        <v>78.09</v>
      </c>
      <c r="BS11">
        <v>77.959999999999994</v>
      </c>
      <c r="BV11" t="s">
        <v>177</v>
      </c>
      <c r="BW11">
        <v>63.44</v>
      </c>
      <c r="BX11">
        <v>61.92</v>
      </c>
      <c r="BY11">
        <v>67.069999999999993</v>
      </c>
      <c r="BZ11">
        <v>62.99</v>
      </c>
      <c r="CA11">
        <v>62.74</v>
      </c>
      <c r="CB11">
        <v>48.77</v>
      </c>
      <c r="CC11">
        <v>99.13</v>
      </c>
      <c r="CD11">
        <v>88.31</v>
      </c>
      <c r="CE11" s="4">
        <v>100</v>
      </c>
      <c r="CF11">
        <v>85.04</v>
      </c>
      <c r="CG11">
        <v>82.03</v>
      </c>
      <c r="CH11">
        <v>81.97</v>
      </c>
      <c r="CI11">
        <v>83.11</v>
      </c>
      <c r="CJ11">
        <v>86.92</v>
      </c>
      <c r="CK11">
        <v>81.760000000000005</v>
      </c>
      <c r="CL11">
        <v>81.47</v>
      </c>
      <c r="CM11">
        <v>53.04</v>
      </c>
      <c r="CN11">
        <v>48.33</v>
      </c>
      <c r="CO11">
        <v>72.83</v>
      </c>
      <c r="CP11">
        <v>29.57</v>
      </c>
      <c r="CQ11">
        <v>37.74</v>
      </c>
      <c r="CR11">
        <v>37.54</v>
      </c>
      <c r="CS11">
        <v>28.42</v>
      </c>
      <c r="CT11">
        <v>29.52</v>
      </c>
      <c r="CU11">
        <v>30.17</v>
      </c>
      <c r="CV11">
        <v>30.14</v>
      </c>
      <c r="CW11">
        <v>30.23</v>
      </c>
      <c r="CX11">
        <v>30.14</v>
      </c>
      <c r="CY11">
        <v>28.03</v>
      </c>
      <c r="CZ11">
        <v>28.19</v>
      </c>
      <c r="DA11">
        <v>32.57</v>
      </c>
      <c r="DB11">
        <v>29.06</v>
      </c>
      <c r="DC11">
        <v>31.17</v>
      </c>
      <c r="DD11">
        <v>34.83</v>
      </c>
      <c r="DE11">
        <v>31.17</v>
      </c>
      <c r="DF11">
        <v>28.99</v>
      </c>
      <c r="DG11">
        <v>30.65</v>
      </c>
      <c r="DH11">
        <v>33.090000000000003</v>
      </c>
      <c r="DI11">
        <v>35.19</v>
      </c>
      <c r="DJ11">
        <v>35.92</v>
      </c>
      <c r="DK11">
        <v>35</v>
      </c>
      <c r="DL11">
        <v>35.19</v>
      </c>
      <c r="DM11">
        <v>35.49</v>
      </c>
      <c r="DN11">
        <v>33.07</v>
      </c>
      <c r="DO11">
        <v>34.840000000000003</v>
      </c>
      <c r="DP11">
        <v>34.49</v>
      </c>
      <c r="DQ11">
        <v>34.14</v>
      </c>
      <c r="DR11">
        <v>31.66</v>
      </c>
      <c r="DS11">
        <v>35.44</v>
      </c>
      <c r="DT11">
        <v>34.6</v>
      </c>
      <c r="DU11">
        <v>34.53</v>
      </c>
      <c r="DV11">
        <v>34.53</v>
      </c>
      <c r="DW11">
        <v>34.520000000000003</v>
      </c>
      <c r="DX11">
        <v>34.51</v>
      </c>
      <c r="DY11">
        <v>34.57</v>
      </c>
      <c r="DZ11">
        <v>34.020000000000003</v>
      </c>
      <c r="EA11">
        <v>30.17</v>
      </c>
      <c r="EB11">
        <v>35.51</v>
      </c>
      <c r="EC11">
        <v>33.090000000000003</v>
      </c>
      <c r="ED11">
        <v>33.049999999999997</v>
      </c>
      <c r="EE11">
        <v>33.21</v>
      </c>
      <c r="EF11">
        <v>32.71</v>
      </c>
      <c r="EG11">
        <v>32.159999999999997</v>
      </c>
      <c r="EH11">
        <v>36.15</v>
      </c>
      <c r="EI11">
        <v>33.76</v>
      </c>
      <c r="EJ11">
        <v>31.3</v>
      </c>
      <c r="EK11">
        <v>31.67</v>
      </c>
      <c r="EL11">
        <v>33.57</v>
      </c>
      <c r="EM11">
        <v>32.6</v>
      </c>
      <c r="EN11">
        <v>35.72</v>
      </c>
    </row>
    <row r="12" spans="1:144" x14ac:dyDescent="0.25">
      <c r="A12" t="s">
        <v>178</v>
      </c>
      <c r="B12">
        <v>91.12</v>
      </c>
      <c r="C12">
        <v>91.21</v>
      </c>
      <c r="D12">
        <v>92.17</v>
      </c>
      <c r="E12">
        <v>91.18</v>
      </c>
      <c r="F12">
        <v>91.09</v>
      </c>
      <c r="G12">
        <v>83.79</v>
      </c>
      <c r="H12">
        <v>97.68</v>
      </c>
      <c r="I12">
        <v>97.63</v>
      </c>
      <c r="J12">
        <v>97.63</v>
      </c>
      <c r="K12">
        <v>100</v>
      </c>
      <c r="L12">
        <v>97.32</v>
      </c>
      <c r="M12">
        <v>97.6</v>
      </c>
      <c r="N12">
        <v>97.44</v>
      </c>
      <c r="O12">
        <v>97.56</v>
      </c>
      <c r="P12">
        <v>97.28</v>
      </c>
      <c r="Q12">
        <v>97.12</v>
      </c>
      <c r="R12">
        <v>84.63</v>
      </c>
      <c r="S12">
        <v>83.95</v>
      </c>
      <c r="T12">
        <v>94.28</v>
      </c>
      <c r="U12">
        <v>77.849999999999994</v>
      </c>
      <c r="V12">
        <v>78.05</v>
      </c>
      <c r="W12">
        <v>78.06</v>
      </c>
      <c r="X12">
        <v>76.3</v>
      </c>
      <c r="Y12">
        <v>76.25</v>
      </c>
      <c r="Z12">
        <v>77.260000000000005</v>
      </c>
      <c r="AA12">
        <v>77.260000000000005</v>
      </c>
      <c r="AB12">
        <v>77.260000000000005</v>
      </c>
      <c r="AC12">
        <v>77.260000000000005</v>
      </c>
      <c r="AD12">
        <v>76.41</v>
      </c>
      <c r="AE12">
        <v>76.540000000000006</v>
      </c>
      <c r="AF12">
        <v>76.540000000000006</v>
      </c>
      <c r="AG12">
        <v>76.64</v>
      </c>
      <c r="AH12">
        <v>76.540000000000006</v>
      </c>
      <c r="AI12">
        <v>76.760000000000005</v>
      </c>
      <c r="AJ12">
        <v>76.400000000000006</v>
      </c>
      <c r="AK12">
        <v>76.55</v>
      </c>
      <c r="AL12">
        <v>76.41</v>
      </c>
      <c r="AM12">
        <v>78.03</v>
      </c>
      <c r="AN12">
        <v>77.7</v>
      </c>
      <c r="AO12">
        <v>77.88</v>
      </c>
      <c r="AP12">
        <v>77.849999999999994</v>
      </c>
      <c r="AQ12">
        <v>77.930000000000007</v>
      </c>
      <c r="AR12">
        <v>78</v>
      </c>
      <c r="AS12">
        <v>77.98</v>
      </c>
      <c r="AT12">
        <v>77.680000000000007</v>
      </c>
      <c r="AU12">
        <v>77.7</v>
      </c>
      <c r="AV12">
        <v>77.62</v>
      </c>
      <c r="AW12">
        <v>78.709999999999994</v>
      </c>
      <c r="AX12">
        <v>78.19</v>
      </c>
      <c r="AY12">
        <v>78.59</v>
      </c>
      <c r="AZ12">
        <v>78.55</v>
      </c>
      <c r="BA12">
        <v>78.55</v>
      </c>
      <c r="BB12">
        <v>78.56</v>
      </c>
      <c r="BC12">
        <v>78.47</v>
      </c>
      <c r="BD12">
        <v>78.739999999999995</v>
      </c>
      <c r="BE12">
        <v>78.06</v>
      </c>
      <c r="BF12">
        <v>77.78</v>
      </c>
      <c r="BG12">
        <v>78.430000000000007</v>
      </c>
      <c r="BH12">
        <v>77.790000000000006</v>
      </c>
      <c r="BI12">
        <v>78.12</v>
      </c>
      <c r="BJ12">
        <v>78.180000000000007</v>
      </c>
      <c r="BK12">
        <v>78.209999999999994</v>
      </c>
      <c r="BL12">
        <v>78.11</v>
      </c>
      <c r="BM12">
        <v>78.209999999999994</v>
      </c>
      <c r="BN12">
        <v>78.06</v>
      </c>
      <c r="BO12">
        <v>78.48</v>
      </c>
      <c r="BP12">
        <v>78.72</v>
      </c>
      <c r="BQ12">
        <v>78.61</v>
      </c>
      <c r="BR12">
        <v>78.12</v>
      </c>
      <c r="BS12">
        <v>78.09</v>
      </c>
      <c r="BV12" t="s">
        <v>178</v>
      </c>
      <c r="BW12">
        <v>63.17</v>
      </c>
      <c r="BX12">
        <v>61.82</v>
      </c>
      <c r="BY12">
        <v>67.02</v>
      </c>
      <c r="BZ12">
        <v>62.97</v>
      </c>
      <c r="CA12">
        <v>62.52</v>
      </c>
      <c r="CB12">
        <v>48.47</v>
      </c>
      <c r="CC12">
        <v>84.99</v>
      </c>
      <c r="CD12">
        <v>84.56</v>
      </c>
      <c r="CE12">
        <v>84.66</v>
      </c>
      <c r="CF12" s="4">
        <v>100</v>
      </c>
      <c r="CG12">
        <v>81.36</v>
      </c>
      <c r="CH12">
        <v>82.14</v>
      </c>
      <c r="CI12">
        <v>82.12</v>
      </c>
      <c r="CJ12">
        <v>83.76</v>
      </c>
      <c r="CK12">
        <v>80.38</v>
      </c>
      <c r="CL12">
        <v>80.239999999999995</v>
      </c>
      <c r="CM12">
        <v>52.91</v>
      </c>
      <c r="CN12">
        <v>47.62</v>
      </c>
      <c r="CO12">
        <v>72.17</v>
      </c>
      <c r="CP12">
        <v>29.4</v>
      </c>
      <c r="CQ12">
        <v>37.799999999999997</v>
      </c>
      <c r="CR12">
        <v>36.94</v>
      </c>
      <c r="CS12">
        <v>28.04</v>
      </c>
      <c r="CT12">
        <v>29.64</v>
      </c>
      <c r="CU12">
        <v>29.65</v>
      </c>
      <c r="CV12">
        <v>29.61</v>
      </c>
      <c r="CW12">
        <v>29.72</v>
      </c>
      <c r="CX12">
        <v>29.62</v>
      </c>
      <c r="CY12">
        <v>27.5</v>
      </c>
      <c r="CZ12">
        <v>28.26</v>
      </c>
      <c r="DA12">
        <v>32.43</v>
      </c>
      <c r="DB12">
        <v>28.3</v>
      </c>
      <c r="DC12">
        <v>30.94</v>
      </c>
      <c r="DD12">
        <v>34.31</v>
      </c>
      <c r="DE12">
        <v>31.27</v>
      </c>
      <c r="DF12">
        <v>29.03</v>
      </c>
      <c r="DG12">
        <v>30.65</v>
      </c>
      <c r="DH12">
        <v>32.67</v>
      </c>
      <c r="DI12">
        <v>34.770000000000003</v>
      </c>
      <c r="DJ12">
        <v>35.5</v>
      </c>
      <c r="DK12">
        <v>34.82</v>
      </c>
      <c r="DL12">
        <v>34.97</v>
      </c>
      <c r="DM12">
        <v>35.29</v>
      </c>
      <c r="DN12">
        <v>33.07</v>
      </c>
      <c r="DO12">
        <v>34.799999999999997</v>
      </c>
      <c r="DP12">
        <v>34.31</v>
      </c>
      <c r="DQ12">
        <v>34.17</v>
      </c>
      <c r="DR12">
        <v>31.34</v>
      </c>
      <c r="DS12">
        <v>35.33</v>
      </c>
      <c r="DT12">
        <v>34.9</v>
      </c>
      <c r="DU12">
        <v>34.380000000000003</v>
      </c>
      <c r="DV12">
        <v>34.380000000000003</v>
      </c>
      <c r="DW12">
        <v>34.369999999999997</v>
      </c>
      <c r="DX12">
        <v>34.5</v>
      </c>
      <c r="DY12">
        <v>34.97</v>
      </c>
      <c r="DZ12">
        <v>33.770000000000003</v>
      </c>
      <c r="EA12">
        <v>30.16</v>
      </c>
      <c r="EB12">
        <v>35.49</v>
      </c>
      <c r="EC12">
        <v>33.39</v>
      </c>
      <c r="ED12">
        <v>32.65</v>
      </c>
      <c r="EE12">
        <v>33.08</v>
      </c>
      <c r="EF12">
        <v>32.51</v>
      </c>
      <c r="EG12">
        <v>32.07</v>
      </c>
      <c r="EH12">
        <v>36.42</v>
      </c>
      <c r="EI12">
        <v>33.369999999999997</v>
      </c>
      <c r="EJ12">
        <v>30.93</v>
      </c>
      <c r="EK12">
        <v>30.92</v>
      </c>
      <c r="EL12">
        <v>33.479999999999997</v>
      </c>
      <c r="EM12">
        <v>32.380000000000003</v>
      </c>
      <c r="EN12">
        <v>35.520000000000003</v>
      </c>
    </row>
    <row r="13" spans="1:144" x14ac:dyDescent="0.25">
      <c r="A13" t="s">
        <v>179</v>
      </c>
      <c r="B13">
        <v>91.53</v>
      </c>
      <c r="C13">
        <v>91.64</v>
      </c>
      <c r="D13">
        <v>92.37</v>
      </c>
      <c r="E13">
        <v>91.47</v>
      </c>
      <c r="F13">
        <v>91.37</v>
      </c>
      <c r="G13">
        <v>84.23</v>
      </c>
      <c r="H13">
        <v>97.66</v>
      </c>
      <c r="I13">
        <v>97.59</v>
      </c>
      <c r="J13">
        <v>97.56</v>
      </c>
      <c r="K13">
        <v>97.49</v>
      </c>
      <c r="L13">
        <v>100</v>
      </c>
      <c r="M13">
        <v>97.85</v>
      </c>
      <c r="N13">
        <v>98.71</v>
      </c>
      <c r="O13">
        <v>97.51</v>
      </c>
      <c r="P13">
        <v>97.81</v>
      </c>
      <c r="Q13">
        <v>97.53</v>
      </c>
      <c r="R13">
        <v>84.95</v>
      </c>
      <c r="S13">
        <v>84.35</v>
      </c>
      <c r="T13">
        <v>94.46</v>
      </c>
      <c r="U13">
        <v>77.87</v>
      </c>
      <c r="V13">
        <v>78.41</v>
      </c>
      <c r="W13">
        <v>78.28</v>
      </c>
      <c r="X13">
        <v>76.63</v>
      </c>
      <c r="Y13">
        <v>76.36</v>
      </c>
      <c r="Z13">
        <v>77.459999999999994</v>
      </c>
      <c r="AA13">
        <v>77.459999999999994</v>
      </c>
      <c r="AB13">
        <v>77.459999999999994</v>
      </c>
      <c r="AC13">
        <v>77.45</v>
      </c>
      <c r="AD13">
        <v>76.62</v>
      </c>
      <c r="AE13">
        <v>76.84</v>
      </c>
      <c r="AF13">
        <v>76.81</v>
      </c>
      <c r="AG13">
        <v>76.81</v>
      </c>
      <c r="AH13">
        <v>76.66</v>
      </c>
      <c r="AI13">
        <v>76.81</v>
      </c>
      <c r="AJ13">
        <v>76.760000000000005</v>
      </c>
      <c r="AK13">
        <v>76.77</v>
      </c>
      <c r="AL13">
        <v>76.98</v>
      </c>
      <c r="AM13">
        <v>78.14</v>
      </c>
      <c r="AN13">
        <v>77.81</v>
      </c>
      <c r="AO13">
        <v>77.94</v>
      </c>
      <c r="AP13">
        <v>77.98</v>
      </c>
      <c r="AQ13">
        <v>77.98</v>
      </c>
      <c r="AR13">
        <v>78.069999999999993</v>
      </c>
      <c r="AS13">
        <v>78.180000000000007</v>
      </c>
      <c r="AT13">
        <v>77.86</v>
      </c>
      <c r="AU13">
        <v>77.87</v>
      </c>
      <c r="AV13">
        <v>77.89</v>
      </c>
      <c r="AW13">
        <v>78.760000000000005</v>
      </c>
      <c r="AX13">
        <v>78.349999999999994</v>
      </c>
      <c r="AY13">
        <v>78.540000000000006</v>
      </c>
      <c r="AZ13">
        <v>78.73</v>
      </c>
      <c r="BA13">
        <v>78.72</v>
      </c>
      <c r="BB13">
        <v>78.73</v>
      </c>
      <c r="BC13">
        <v>78.7</v>
      </c>
      <c r="BD13">
        <v>78.77</v>
      </c>
      <c r="BE13">
        <v>78.319999999999993</v>
      </c>
      <c r="BF13">
        <v>78</v>
      </c>
      <c r="BG13">
        <v>78.72</v>
      </c>
      <c r="BH13">
        <v>77.87</v>
      </c>
      <c r="BI13">
        <v>78.33</v>
      </c>
      <c r="BJ13">
        <v>78.319999999999993</v>
      </c>
      <c r="BK13">
        <v>78.319999999999993</v>
      </c>
      <c r="BL13">
        <v>78.239999999999995</v>
      </c>
      <c r="BM13">
        <v>78.56</v>
      </c>
      <c r="BN13">
        <v>78.099999999999994</v>
      </c>
      <c r="BO13">
        <v>78.56</v>
      </c>
      <c r="BP13">
        <v>78.89</v>
      </c>
      <c r="BQ13">
        <v>78.73</v>
      </c>
      <c r="BR13">
        <v>78.459999999999994</v>
      </c>
      <c r="BS13">
        <v>78.17</v>
      </c>
      <c r="BV13" t="s">
        <v>179</v>
      </c>
      <c r="BW13">
        <v>63.31</v>
      </c>
      <c r="BX13">
        <v>61.58</v>
      </c>
      <c r="BY13">
        <v>67.39</v>
      </c>
      <c r="BZ13">
        <v>63.4</v>
      </c>
      <c r="CA13">
        <v>63</v>
      </c>
      <c r="CB13">
        <v>47.72</v>
      </c>
      <c r="CC13">
        <v>82.86</v>
      </c>
      <c r="CD13">
        <v>80.13</v>
      </c>
      <c r="CE13">
        <v>81.430000000000007</v>
      </c>
      <c r="CF13">
        <v>80.95</v>
      </c>
      <c r="CG13" s="4">
        <v>100</v>
      </c>
      <c r="CH13">
        <v>83.63</v>
      </c>
      <c r="CI13">
        <v>89.57</v>
      </c>
      <c r="CJ13">
        <v>83.77</v>
      </c>
      <c r="CK13">
        <v>86.39</v>
      </c>
      <c r="CL13">
        <v>83.62</v>
      </c>
      <c r="CM13">
        <v>52.68</v>
      </c>
      <c r="CN13">
        <v>48.68</v>
      </c>
      <c r="CO13">
        <v>73.180000000000007</v>
      </c>
      <c r="CP13">
        <v>30.41</v>
      </c>
      <c r="CQ13">
        <v>37.17</v>
      </c>
      <c r="CR13">
        <v>37.96</v>
      </c>
      <c r="CS13">
        <v>28.17</v>
      </c>
      <c r="CT13">
        <v>30.04</v>
      </c>
      <c r="CU13">
        <v>30.01</v>
      </c>
      <c r="CV13">
        <v>29.97</v>
      </c>
      <c r="CW13">
        <v>30.1</v>
      </c>
      <c r="CX13">
        <v>30</v>
      </c>
      <c r="CY13">
        <v>28</v>
      </c>
      <c r="CZ13">
        <v>28.47</v>
      </c>
      <c r="DA13">
        <v>32.57</v>
      </c>
      <c r="DB13">
        <v>28.97</v>
      </c>
      <c r="DC13">
        <v>30.86</v>
      </c>
      <c r="DD13">
        <v>34.31</v>
      </c>
      <c r="DE13">
        <v>31.66</v>
      </c>
      <c r="DF13">
        <v>29.36</v>
      </c>
      <c r="DG13">
        <v>30.28</v>
      </c>
      <c r="DH13">
        <v>33.11</v>
      </c>
      <c r="DI13">
        <v>34.880000000000003</v>
      </c>
      <c r="DJ13">
        <v>34.97</v>
      </c>
      <c r="DK13">
        <v>34.729999999999997</v>
      </c>
      <c r="DL13">
        <v>34.51</v>
      </c>
      <c r="DM13">
        <v>35.049999999999997</v>
      </c>
      <c r="DN13">
        <v>32.42</v>
      </c>
      <c r="DO13">
        <v>34.86</v>
      </c>
      <c r="DP13">
        <v>34.630000000000003</v>
      </c>
      <c r="DQ13">
        <v>34.159999999999997</v>
      </c>
      <c r="DR13">
        <v>31.9</v>
      </c>
      <c r="DS13">
        <v>35.96</v>
      </c>
      <c r="DT13">
        <v>34.26</v>
      </c>
      <c r="DU13">
        <v>34.33</v>
      </c>
      <c r="DV13">
        <v>34.33</v>
      </c>
      <c r="DW13">
        <v>34.340000000000003</v>
      </c>
      <c r="DX13">
        <v>34.299999999999997</v>
      </c>
      <c r="DY13">
        <v>34.380000000000003</v>
      </c>
      <c r="DZ13">
        <v>33.729999999999997</v>
      </c>
      <c r="EA13">
        <v>30.63</v>
      </c>
      <c r="EB13">
        <v>35.409999999999997</v>
      </c>
      <c r="EC13">
        <v>32.979999999999997</v>
      </c>
      <c r="ED13">
        <v>32.74</v>
      </c>
      <c r="EE13">
        <v>33.81</v>
      </c>
      <c r="EF13">
        <v>33.14</v>
      </c>
      <c r="EG13">
        <v>31.94</v>
      </c>
      <c r="EH13">
        <v>35.64</v>
      </c>
      <c r="EI13">
        <v>33.32</v>
      </c>
      <c r="EJ13">
        <v>31.78</v>
      </c>
      <c r="EK13">
        <v>31.39</v>
      </c>
      <c r="EL13">
        <v>33.590000000000003</v>
      </c>
      <c r="EM13">
        <v>32.51</v>
      </c>
      <c r="EN13">
        <v>35.86</v>
      </c>
    </row>
    <row r="14" spans="1:144" x14ac:dyDescent="0.25">
      <c r="A14" t="s">
        <v>180</v>
      </c>
      <c r="B14">
        <v>91.69</v>
      </c>
      <c r="C14">
        <v>91.82</v>
      </c>
      <c r="D14">
        <v>92.55</v>
      </c>
      <c r="E14">
        <v>91.7</v>
      </c>
      <c r="F14">
        <v>91.72</v>
      </c>
      <c r="G14">
        <v>84.47</v>
      </c>
      <c r="H14">
        <v>98.08</v>
      </c>
      <c r="I14">
        <v>97.97</v>
      </c>
      <c r="J14">
        <v>98</v>
      </c>
      <c r="K14">
        <v>98</v>
      </c>
      <c r="L14">
        <v>98.13</v>
      </c>
      <c r="M14">
        <v>100</v>
      </c>
      <c r="N14">
        <v>98.27</v>
      </c>
      <c r="O14">
        <v>97.88</v>
      </c>
      <c r="P14">
        <v>98.01</v>
      </c>
      <c r="Q14">
        <v>97.88</v>
      </c>
      <c r="R14">
        <v>85.34</v>
      </c>
      <c r="S14">
        <v>84.59</v>
      </c>
      <c r="T14">
        <v>94.75</v>
      </c>
      <c r="U14">
        <v>78.319999999999993</v>
      </c>
      <c r="V14">
        <v>78.44</v>
      </c>
      <c r="W14">
        <v>78.31</v>
      </c>
      <c r="X14">
        <v>76.790000000000006</v>
      </c>
      <c r="Y14">
        <v>76.58</v>
      </c>
      <c r="Z14">
        <v>77.599999999999994</v>
      </c>
      <c r="AA14">
        <v>77.599999999999994</v>
      </c>
      <c r="AB14">
        <v>77.61</v>
      </c>
      <c r="AC14">
        <v>77.59</v>
      </c>
      <c r="AD14">
        <v>76.77</v>
      </c>
      <c r="AE14">
        <v>76.959999999999994</v>
      </c>
      <c r="AF14">
        <v>76.98</v>
      </c>
      <c r="AG14">
        <v>77</v>
      </c>
      <c r="AH14">
        <v>76.83</v>
      </c>
      <c r="AI14">
        <v>76.88</v>
      </c>
      <c r="AJ14">
        <v>76.930000000000007</v>
      </c>
      <c r="AK14">
        <v>76.849999999999994</v>
      </c>
      <c r="AL14">
        <v>77.069999999999993</v>
      </c>
      <c r="AM14">
        <v>78.31</v>
      </c>
      <c r="AN14">
        <v>78.040000000000006</v>
      </c>
      <c r="AO14">
        <v>78.150000000000006</v>
      </c>
      <c r="AP14">
        <v>78.099999999999994</v>
      </c>
      <c r="AQ14">
        <v>78.14</v>
      </c>
      <c r="AR14">
        <v>78.319999999999993</v>
      </c>
      <c r="AS14">
        <v>78.45</v>
      </c>
      <c r="AT14">
        <v>77.930000000000007</v>
      </c>
      <c r="AU14">
        <v>78.010000000000005</v>
      </c>
      <c r="AV14">
        <v>77.989999999999995</v>
      </c>
      <c r="AW14">
        <v>79.069999999999993</v>
      </c>
      <c r="AX14">
        <v>78.47</v>
      </c>
      <c r="AY14">
        <v>78.790000000000006</v>
      </c>
      <c r="AZ14">
        <v>78.91</v>
      </c>
      <c r="BA14">
        <v>78.900000000000006</v>
      </c>
      <c r="BB14">
        <v>78.91</v>
      </c>
      <c r="BC14">
        <v>78.86</v>
      </c>
      <c r="BD14">
        <v>79.09</v>
      </c>
      <c r="BE14">
        <v>78.48</v>
      </c>
      <c r="BF14">
        <v>78.25</v>
      </c>
      <c r="BG14">
        <v>78.77</v>
      </c>
      <c r="BH14">
        <v>77.92</v>
      </c>
      <c r="BI14">
        <v>78.44</v>
      </c>
      <c r="BJ14">
        <v>78.59</v>
      </c>
      <c r="BK14">
        <v>78.5</v>
      </c>
      <c r="BL14">
        <v>78.37</v>
      </c>
      <c r="BM14">
        <v>78.62</v>
      </c>
      <c r="BN14">
        <v>78.33</v>
      </c>
      <c r="BO14">
        <v>78.88</v>
      </c>
      <c r="BP14">
        <v>79.05</v>
      </c>
      <c r="BQ14">
        <v>78.97</v>
      </c>
      <c r="BR14">
        <v>78.540000000000006</v>
      </c>
      <c r="BS14">
        <v>78.400000000000006</v>
      </c>
      <c r="BV14" t="s">
        <v>180</v>
      </c>
      <c r="BW14">
        <v>68.22</v>
      </c>
      <c r="BX14">
        <v>66.19</v>
      </c>
      <c r="BY14">
        <v>72.19</v>
      </c>
      <c r="BZ14">
        <v>68.02</v>
      </c>
      <c r="CA14">
        <v>67.040000000000006</v>
      </c>
      <c r="CB14">
        <v>49.92</v>
      </c>
      <c r="CC14">
        <v>87.32</v>
      </c>
      <c r="CD14">
        <v>85</v>
      </c>
      <c r="CE14">
        <v>85.62</v>
      </c>
      <c r="CF14">
        <v>86.54</v>
      </c>
      <c r="CG14">
        <v>88.49</v>
      </c>
      <c r="CH14" s="4">
        <v>100</v>
      </c>
      <c r="CI14">
        <v>90.27</v>
      </c>
      <c r="CJ14">
        <v>87.29</v>
      </c>
      <c r="CK14">
        <v>88.44</v>
      </c>
      <c r="CL14">
        <v>86.67</v>
      </c>
      <c r="CM14">
        <v>55.37</v>
      </c>
      <c r="CN14">
        <v>50.36</v>
      </c>
      <c r="CO14">
        <v>76.2</v>
      </c>
      <c r="CP14">
        <v>31.5</v>
      </c>
      <c r="CQ14">
        <v>39.68</v>
      </c>
      <c r="CR14">
        <v>38.99</v>
      </c>
      <c r="CS14">
        <v>29.54</v>
      </c>
      <c r="CT14">
        <v>31.79</v>
      </c>
      <c r="CU14">
        <v>31.88</v>
      </c>
      <c r="CV14">
        <v>31.84</v>
      </c>
      <c r="CW14">
        <v>31.92</v>
      </c>
      <c r="CX14">
        <v>31.84</v>
      </c>
      <c r="CY14">
        <v>30</v>
      </c>
      <c r="CZ14">
        <v>30.27</v>
      </c>
      <c r="DA14">
        <v>34.369999999999997</v>
      </c>
      <c r="DB14">
        <v>30.31</v>
      </c>
      <c r="DC14">
        <v>31.77</v>
      </c>
      <c r="DD14">
        <v>35.82</v>
      </c>
      <c r="DE14">
        <v>32.33</v>
      </c>
      <c r="DF14">
        <v>30.85</v>
      </c>
      <c r="DG14">
        <v>32.1</v>
      </c>
      <c r="DH14">
        <v>35</v>
      </c>
      <c r="DI14">
        <v>36.43</v>
      </c>
      <c r="DJ14">
        <v>36.76</v>
      </c>
      <c r="DK14">
        <v>36.5</v>
      </c>
      <c r="DL14">
        <v>36.369999999999997</v>
      </c>
      <c r="DM14">
        <v>36.71</v>
      </c>
      <c r="DN14">
        <v>34.53</v>
      </c>
      <c r="DO14">
        <v>36.94</v>
      </c>
      <c r="DP14">
        <v>36.46</v>
      </c>
      <c r="DQ14">
        <v>36.130000000000003</v>
      </c>
      <c r="DR14">
        <v>33.64</v>
      </c>
      <c r="DS14">
        <v>37.28</v>
      </c>
      <c r="DT14">
        <v>36.51</v>
      </c>
      <c r="DU14">
        <v>36.1</v>
      </c>
      <c r="DV14">
        <v>36.1</v>
      </c>
      <c r="DW14">
        <v>36.090000000000003</v>
      </c>
      <c r="DX14">
        <v>36.130000000000003</v>
      </c>
      <c r="DY14">
        <v>36.57</v>
      </c>
      <c r="DZ14">
        <v>35.15</v>
      </c>
      <c r="EA14">
        <v>32.33</v>
      </c>
      <c r="EB14">
        <v>37.299999999999997</v>
      </c>
      <c r="EC14">
        <v>34.83</v>
      </c>
      <c r="ED14">
        <v>34.03</v>
      </c>
      <c r="EE14">
        <v>34.89</v>
      </c>
      <c r="EF14">
        <v>34.17</v>
      </c>
      <c r="EG14">
        <v>33.53</v>
      </c>
      <c r="EH14">
        <v>38.200000000000003</v>
      </c>
      <c r="EI14">
        <v>35.46</v>
      </c>
      <c r="EJ14">
        <v>32.61</v>
      </c>
      <c r="EK14">
        <v>33.17</v>
      </c>
      <c r="EL14">
        <v>35.299999999999997</v>
      </c>
      <c r="EM14">
        <v>34.24</v>
      </c>
      <c r="EN14">
        <v>37.75</v>
      </c>
    </row>
    <row r="15" spans="1:144" x14ac:dyDescent="0.25">
      <c r="A15" t="s">
        <v>181</v>
      </c>
      <c r="B15">
        <v>91.57</v>
      </c>
      <c r="C15">
        <v>91.71</v>
      </c>
      <c r="D15">
        <v>92.5</v>
      </c>
      <c r="E15">
        <v>91.56</v>
      </c>
      <c r="F15">
        <v>91.6</v>
      </c>
      <c r="G15">
        <v>84.29</v>
      </c>
      <c r="H15">
        <v>97.8</v>
      </c>
      <c r="I15">
        <v>97.68</v>
      </c>
      <c r="J15">
        <v>97.73</v>
      </c>
      <c r="K15">
        <v>97.66</v>
      </c>
      <c r="L15">
        <v>98.8</v>
      </c>
      <c r="M15">
        <v>98.08</v>
      </c>
      <c r="N15">
        <v>100</v>
      </c>
      <c r="O15">
        <v>97.67</v>
      </c>
      <c r="P15">
        <v>97.91</v>
      </c>
      <c r="Q15">
        <v>97.64</v>
      </c>
      <c r="R15">
        <v>85.08</v>
      </c>
      <c r="S15">
        <v>84.41</v>
      </c>
      <c r="T15">
        <v>94.54</v>
      </c>
      <c r="U15">
        <v>78.27</v>
      </c>
      <c r="V15">
        <v>78.39</v>
      </c>
      <c r="W15">
        <v>78.28</v>
      </c>
      <c r="X15">
        <v>76.84</v>
      </c>
      <c r="Y15">
        <v>76.5</v>
      </c>
      <c r="Z15">
        <v>77.650000000000006</v>
      </c>
      <c r="AA15">
        <v>77.64</v>
      </c>
      <c r="AB15">
        <v>77.64</v>
      </c>
      <c r="AC15">
        <v>77.64</v>
      </c>
      <c r="AD15">
        <v>76.680000000000007</v>
      </c>
      <c r="AE15">
        <v>76.88</v>
      </c>
      <c r="AF15">
        <v>76.930000000000007</v>
      </c>
      <c r="AG15">
        <v>76.98</v>
      </c>
      <c r="AH15">
        <v>76.8</v>
      </c>
      <c r="AI15">
        <v>76.8</v>
      </c>
      <c r="AJ15">
        <v>76.87</v>
      </c>
      <c r="AK15">
        <v>76.94</v>
      </c>
      <c r="AL15">
        <v>76.989999999999995</v>
      </c>
      <c r="AM15">
        <v>78.27</v>
      </c>
      <c r="AN15">
        <v>77.92</v>
      </c>
      <c r="AO15">
        <v>78.010000000000005</v>
      </c>
      <c r="AP15">
        <v>77.989999999999995</v>
      </c>
      <c r="AQ15">
        <v>78.06</v>
      </c>
      <c r="AR15">
        <v>78.19</v>
      </c>
      <c r="AS15">
        <v>78.34</v>
      </c>
      <c r="AT15">
        <v>77.92</v>
      </c>
      <c r="AU15">
        <v>77.97</v>
      </c>
      <c r="AV15">
        <v>77.930000000000007</v>
      </c>
      <c r="AW15">
        <v>79.09</v>
      </c>
      <c r="AX15">
        <v>78.47</v>
      </c>
      <c r="AY15">
        <v>78.540000000000006</v>
      </c>
      <c r="AZ15">
        <v>78.739999999999995</v>
      </c>
      <c r="BA15">
        <v>78.72</v>
      </c>
      <c r="BB15">
        <v>78.73</v>
      </c>
      <c r="BC15">
        <v>78.650000000000006</v>
      </c>
      <c r="BD15">
        <v>78.75</v>
      </c>
      <c r="BE15">
        <v>78.42</v>
      </c>
      <c r="BF15">
        <v>78.27</v>
      </c>
      <c r="BG15">
        <v>78.66</v>
      </c>
      <c r="BH15">
        <v>77.92</v>
      </c>
      <c r="BI15">
        <v>78.319999999999993</v>
      </c>
      <c r="BJ15">
        <v>78.489999999999995</v>
      </c>
      <c r="BK15">
        <v>78.430000000000007</v>
      </c>
      <c r="BL15">
        <v>78.260000000000005</v>
      </c>
      <c r="BM15">
        <v>78.459999999999994</v>
      </c>
      <c r="BN15">
        <v>78.17</v>
      </c>
      <c r="BO15">
        <v>78.81</v>
      </c>
      <c r="BP15">
        <v>78.88</v>
      </c>
      <c r="BQ15">
        <v>78.84</v>
      </c>
      <c r="BR15">
        <v>78.489999999999995</v>
      </c>
      <c r="BS15">
        <v>78.150000000000006</v>
      </c>
      <c r="BV15" t="s">
        <v>181</v>
      </c>
      <c r="BW15">
        <v>65</v>
      </c>
      <c r="BX15">
        <v>63.22</v>
      </c>
      <c r="BY15">
        <v>68.95</v>
      </c>
      <c r="BZ15">
        <v>64.900000000000006</v>
      </c>
      <c r="CA15">
        <v>64.37</v>
      </c>
      <c r="CB15">
        <v>48.56</v>
      </c>
      <c r="CC15">
        <v>85.08</v>
      </c>
      <c r="CD15">
        <v>82.27</v>
      </c>
      <c r="CE15">
        <v>83.61</v>
      </c>
      <c r="CF15">
        <v>83.08</v>
      </c>
      <c r="CG15">
        <v>90.51</v>
      </c>
      <c r="CH15">
        <v>86.58</v>
      </c>
      <c r="CI15" s="4">
        <v>100</v>
      </c>
      <c r="CJ15">
        <v>85.44</v>
      </c>
      <c r="CK15">
        <v>87.6</v>
      </c>
      <c r="CL15">
        <v>84.66</v>
      </c>
      <c r="CM15">
        <v>54.11</v>
      </c>
      <c r="CN15">
        <v>49.31</v>
      </c>
      <c r="CO15">
        <v>74.349999999999994</v>
      </c>
      <c r="CP15">
        <v>30.15</v>
      </c>
      <c r="CQ15">
        <v>38.07</v>
      </c>
      <c r="CR15">
        <v>38.049999999999997</v>
      </c>
      <c r="CS15">
        <v>28.34</v>
      </c>
      <c r="CT15">
        <v>30.83</v>
      </c>
      <c r="CU15">
        <v>30.14</v>
      </c>
      <c r="CV15">
        <v>30.09</v>
      </c>
      <c r="CW15">
        <v>30.22</v>
      </c>
      <c r="CX15">
        <v>30.12</v>
      </c>
      <c r="CY15">
        <v>28.97</v>
      </c>
      <c r="CZ15">
        <v>28.75</v>
      </c>
      <c r="DA15">
        <v>33.049999999999997</v>
      </c>
      <c r="DB15">
        <v>29.28</v>
      </c>
      <c r="DC15">
        <v>30.91</v>
      </c>
      <c r="DD15">
        <v>35.01</v>
      </c>
      <c r="DE15">
        <v>31.69</v>
      </c>
      <c r="DF15">
        <v>29.65</v>
      </c>
      <c r="DG15">
        <v>31.06</v>
      </c>
      <c r="DH15">
        <v>33.22</v>
      </c>
      <c r="DI15">
        <v>35.619999999999997</v>
      </c>
      <c r="DJ15">
        <v>35.79</v>
      </c>
      <c r="DK15">
        <v>35.54</v>
      </c>
      <c r="DL15">
        <v>35.340000000000003</v>
      </c>
      <c r="DM15">
        <v>35.81</v>
      </c>
      <c r="DN15">
        <v>33.229999999999997</v>
      </c>
      <c r="DO15">
        <v>35.409999999999997</v>
      </c>
      <c r="DP15">
        <v>35.020000000000003</v>
      </c>
      <c r="DQ15">
        <v>34.659999999999997</v>
      </c>
      <c r="DR15">
        <v>32.299999999999997</v>
      </c>
      <c r="DS15">
        <v>35.979999999999997</v>
      </c>
      <c r="DT15">
        <v>35.17</v>
      </c>
      <c r="DU15">
        <v>35.24</v>
      </c>
      <c r="DV15">
        <v>35.25</v>
      </c>
      <c r="DW15">
        <v>35.25</v>
      </c>
      <c r="DX15">
        <v>35.369999999999997</v>
      </c>
      <c r="DY15">
        <v>35.11</v>
      </c>
      <c r="DZ15">
        <v>34.4</v>
      </c>
      <c r="EA15">
        <v>30.81</v>
      </c>
      <c r="EB15">
        <v>36.369999999999997</v>
      </c>
      <c r="EC15">
        <v>33.619999999999997</v>
      </c>
      <c r="ED15">
        <v>33.299999999999997</v>
      </c>
      <c r="EE15">
        <v>33.9</v>
      </c>
      <c r="EF15">
        <v>33.520000000000003</v>
      </c>
      <c r="EG15">
        <v>32.67</v>
      </c>
      <c r="EH15">
        <v>36.65</v>
      </c>
      <c r="EI15">
        <v>34.299999999999997</v>
      </c>
      <c r="EJ15">
        <v>31.53</v>
      </c>
      <c r="EK15">
        <v>31.99</v>
      </c>
      <c r="EL15">
        <v>34.049999999999997</v>
      </c>
      <c r="EM15">
        <v>32.85</v>
      </c>
      <c r="EN15">
        <v>36.549999999999997</v>
      </c>
    </row>
    <row r="16" spans="1:144" x14ac:dyDescent="0.25">
      <c r="A16" t="s">
        <v>182</v>
      </c>
      <c r="B16">
        <v>91.49</v>
      </c>
      <c r="C16">
        <v>91.64</v>
      </c>
      <c r="D16">
        <v>92.38</v>
      </c>
      <c r="E16">
        <v>91.48</v>
      </c>
      <c r="F16">
        <v>91.41</v>
      </c>
      <c r="G16">
        <v>84.14</v>
      </c>
      <c r="H16">
        <v>98.67</v>
      </c>
      <c r="I16">
        <v>98.56</v>
      </c>
      <c r="J16">
        <v>98.61</v>
      </c>
      <c r="K16">
        <v>97.77</v>
      </c>
      <c r="L16">
        <v>97.53</v>
      </c>
      <c r="M16">
        <v>97.63</v>
      </c>
      <c r="N16">
        <v>97.57</v>
      </c>
      <c r="O16">
        <v>100</v>
      </c>
      <c r="P16">
        <v>97.5</v>
      </c>
      <c r="Q16">
        <v>97.33</v>
      </c>
      <c r="R16">
        <v>84.93</v>
      </c>
      <c r="S16">
        <v>84.41</v>
      </c>
      <c r="T16">
        <v>94.54</v>
      </c>
      <c r="U16">
        <v>78</v>
      </c>
      <c r="V16">
        <v>78.59</v>
      </c>
      <c r="W16">
        <v>78.22</v>
      </c>
      <c r="X16">
        <v>76.47</v>
      </c>
      <c r="Y16">
        <v>76.33</v>
      </c>
      <c r="Z16">
        <v>77.53</v>
      </c>
      <c r="AA16">
        <v>77.53</v>
      </c>
      <c r="AB16">
        <v>77.55</v>
      </c>
      <c r="AC16">
        <v>77.53</v>
      </c>
      <c r="AD16">
        <v>76.55</v>
      </c>
      <c r="AE16">
        <v>77.150000000000006</v>
      </c>
      <c r="AF16">
        <v>76.709999999999994</v>
      </c>
      <c r="AG16">
        <v>76.7</v>
      </c>
      <c r="AH16">
        <v>76.650000000000006</v>
      </c>
      <c r="AI16">
        <v>76.95</v>
      </c>
      <c r="AJ16">
        <v>76.650000000000006</v>
      </c>
      <c r="AK16">
        <v>76.599999999999994</v>
      </c>
      <c r="AL16">
        <v>76.650000000000006</v>
      </c>
      <c r="AM16">
        <v>78.239999999999995</v>
      </c>
      <c r="AN16">
        <v>77.91</v>
      </c>
      <c r="AO16">
        <v>77.88</v>
      </c>
      <c r="AP16">
        <v>77.989999999999995</v>
      </c>
      <c r="AQ16">
        <v>77.95</v>
      </c>
      <c r="AR16">
        <v>78.02</v>
      </c>
      <c r="AS16">
        <v>78.099999999999994</v>
      </c>
      <c r="AT16">
        <v>77.86</v>
      </c>
      <c r="AU16">
        <v>77.88</v>
      </c>
      <c r="AV16">
        <v>77.86</v>
      </c>
      <c r="AW16">
        <v>78.78</v>
      </c>
      <c r="AX16">
        <v>78.13</v>
      </c>
      <c r="AY16">
        <v>78.709999999999994</v>
      </c>
      <c r="AZ16">
        <v>78.709999999999994</v>
      </c>
      <c r="BA16">
        <v>78.709999999999994</v>
      </c>
      <c r="BB16">
        <v>78.709999999999994</v>
      </c>
      <c r="BC16">
        <v>78.680000000000007</v>
      </c>
      <c r="BD16">
        <v>78.84</v>
      </c>
      <c r="BE16">
        <v>78.34</v>
      </c>
      <c r="BF16">
        <v>78.05</v>
      </c>
      <c r="BG16">
        <v>78.7</v>
      </c>
      <c r="BH16">
        <v>77.94</v>
      </c>
      <c r="BI16">
        <v>78.260000000000005</v>
      </c>
      <c r="BJ16">
        <v>78.3</v>
      </c>
      <c r="BK16">
        <v>78.37</v>
      </c>
      <c r="BL16">
        <v>78.319999999999993</v>
      </c>
      <c r="BM16">
        <v>78.36</v>
      </c>
      <c r="BN16">
        <v>78.09</v>
      </c>
      <c r="BO16">
        <v>78.52</v>
      </c>
      <c r="BP16">
        <v>78.95</v>
      </c>
      <c r="BQ16">
        <v>78.95</v>
      </c>
      <c r="BR16">
        <v>78.39</v>
      </c>
      <c r="BS16">
        <v>78.2</v>
      </c>
      <c r="BV16" t="s">
        <v>182</v>
      </c>
      <c r="BW16">
        <v>62.04</v>
      </c>
      <c r="BX16">
        <v>60.22</v>
      </c>
      <c r="BY16">
        <v>65.92</v>
      </c>
      <c r="BZ16">
        <v>61.91</v>
      </c>
      <c r="CA16">
        <v>61.45</v>
      </c>
      <c r="CB16">
        <v>47.13</v>
      </c>
      <c r="CC16">
        <v>86.17</v>
      </c>
      <c r="CD16">
        <v>82.45</v>
      </c>
      <c r="CE16">
        <v>84.76</v>
      </c>
      <c r="CF16">
        <v>81.91</v>
      </c>
      <c r="CG16">
        <v>82.21</v>
      </c>
      <c r="CH16">
        <v>81.510000000000005</v>
      </c>
      <c r="CI16">
        <v>82.91</v>
      </c>
      <c r="CJ16" s="4">
        <v>100</v>
      </c>
      <c r="CK16">
        <v>81.77</v>
      </c>
      <c r="CL16">
        <v>79.88</v>
      </c>
      <c r="CM16">
        <v>51.6</v>
      </c>
      <c r="CN16">
        <v>47.38</v>
      </c>
      <c r="CO16">
        <v>79.86999999999999</v>
      </c>
      <c r="CP16">
        <v>28.939999999999998</v>
      </c>
      <c r="CQ16">
        <v>37.08</v>
      </c>
      <c r="CR16">
        <v>36.14</v>
      </c>
      <c r="CS16">
        <v>27.140000000000004</v>
      </c>
      <c r="CT16">
        <v>28.550000000000004</v>
      </c>
      <c r="CU16">
        <v>28.72</v>
      </c>
      <c r="CV16">
        <v>28.68</v>
      </c>
      <c r="CW16">
        <v>28.78</v>
      </c>
      <c r="CX16">
        <v>28.69</v>
      </c>
      <c r="CY16">
        <v>26.789999999999996</v>
      </c>
      <c r="CZ16">
        <v>27.800000000000004</v>
      </c>
      <c r="DA16">
        <v>31.15</v>
      </c>
      <c r="DB16">
        <v>27.57</v>
      </c>
      <c r="DC16">
        <v>30.43</v>
      </c>
      <c r="DD16">
        <v>33.25</v>
      </c>
      <c r="DE16">
        <v>30.06</v>
      </c>
      <c r="DF16">
        <v>28.04</v>
      </c>
      <c r="DG16">
        <v>29.600000000000005</v>
      </c>
      <c r="DH16">
        <v>31.83</v>
      </c>
      <c r="DI16">
        <v>34.25</v>
      </c>
      <c r="DJ16">
        <v>34.43</v>
      </c>
      <c r="DK16">
        <v>34.020000000000003</v>
      </c>
      <c r="DL16">
        <v>34.08</v>
      </c>
      <c r="DM16">
        <v>34.57</v>
      </c>
      <c r="DN16">
        <v>32.590000000000003</v>
      </c>
      <c r="DO16">
        <v>33.46</v>
      </c>
      <c r="DP16">
        <v>33.46</v>
      </c>
      <c r="DQ16">
        <v>33</v>
      </c>
      <c r="DR16">
        <v>31.069999999999997</v>
      </c>
      <c r="DS16">
        <v>34.76</v>
      </c>
      <c r="DT16">
        <v>33.5</v>
      </c>
      <c r="DU16">
        <v>33.53</v>
      </c>
      <c r="DV16">
        <v>33.53</v>
      </c>
      <c r="DW16">
        <v>33.53</v>
      </c>
      <c r="DX16">
        <v>33.6</v>
      </c>
      <c r="DY16">
        <v>33.46</v>
      </c>
      <c r="DZ16">
        <v>33.42</v>
      </c>
      <c r="EA16">
        <v>29.37</v>
      </c>
      <c r="EB16">
        <v>34.369999999999997</v>
      </c>
      <c r="EC16">
        <v>31.91</v>
      </c>
      <c r="ED16">
        <v>32.659999999999997</v>
      </c>
      <c r="EE16">
        <v>32.61</v>
      </c>
      <c r="EF16">
        <v>31.82</v>
      </c>
      <c r="EG16">
        <v>31.23</v>
      </c>
      <c r="EH16">
        <v>34.97</v>
      </c>
      <c r="EI16">
        <v>32.700000000000003</v>
      </c>
      <c r="EJ16">
        <v>30.680000000000003</v>
      </c>
      <c r="EK16">
        <v>30.570000000000004</v>
      </c>
      <c r="EM16">
        <v>31.72</v>
      </c>
      <c r="EN16">
        <v>34.19</v>
      </c>
    </row>
    <row r="17" spans="1:144" x14ac:dyDescent="0.25">
      <c r="A17" t="s">
        <v>183</v>
      </c>
      <c r="B17">
        <v>91.55</v>
      </c>
      <c r="C17">
        <v>91.66</v>
      </c>
      <c r="D17">
        <v>92.39</v>
      </c>
      <c r="E17">
        <v>91.57</v>
      </c>
      <c r="F17">
        <v>91.51</v>
      </c>
      <c r="G17">
        <v>84.26</v>
      </c>
      <c r="H17">
        <v>97.67</v>
      </c>
      <c r="I17">
        <v>97.52</v>
      </c>
      <c r="J17">
        <v>97.59</v>
      </c>
      <c r="K17">
        <v>97.52</v>
      </c>
      <c r="L17">
        <v>97.87</v>
      </c>
      <c r="M17">
        <v>97.81</v>
      </c>
      <c r="N17">
        <v>97.9</v>
      </c>
      <c r="O17">
        <v>97.56</v>
      </c>
      <c r="P17">
        <v>100</v>
      </c>
      <c r="Q17">
        <v>99.2</v>
      </c>
      <c r="R17">
        <v>85.04</v>
      </c>
      <c r="S17">
        <v>84.37</v>
      </c>
      <c r="T17">
        <v>94.64</v>
      </c>
      <c r="U17">
        <v>78.13</v>
      </c>
      <c r="V17">
        <v>78.47</v>
      </c>
      <c r="W17">
        <v>78.400000000000006</v>
      </c>
      <c r="X17">
        <v>76.8</v>
      </c>
      <c r="Y17">
        <v>76.44</v>
      </c>
      <c r="Z17">
        <v>77.63</v>
      </c>
      <c r="AA17">
        <v>77.62</v>
      </c>
      <c r="AB17">
        <v>77.64</v>
      </c>
      <c r="AC17">
        <v>77.63</v>
      </c>
      <c r="AD17">
        <v>76.819999999999993</v>
      </c>
      <c r="AE17">
        <v>77.03</v>
      </c>
      <c r="AF17">
        <v>76.97</v>
      </c>
      <c r="AG17">
        <v>76.95</v>
      </c>
      <c r="AH17">
        <v>76.83</v>
      </c>
      <c r="AI17">
        <v>76.89</v>
      </c>
      <c r="AJ17">
        <v>76.77</v>
      </c>
      <c r="AK17">
        <v>76.92</v>
      </c>
      <c r="AL17">
        <v>76.930000000000007</v>
      </c>
      <c r="AM17">
        <v>78.36</v>
      </c>
      <c r="AN17">
        <v>77.94</v>
      </c>
      <c r="AO17">
        <v>78.05</v>
      </c>
      <c r="AP17">
        <v>78.040000000000006</v>
      </c>
      <c r="AQ17">
        <v>78.03</v>
      </c>
      <c r="AR17">
        <v>78.17</v>
      </c>
      <c r="AS17">
        <v>78.3</v>
      </c>
      <c r="AT17">
        <v>77.98</v>
      </c>
      <c r="AU17">
        <v>78.03</v>
      </c>
      <c r="AV17">
        <v>77.959999999999994</v>
      </c>
      <c r="AW17">
        <v>78.989999999999995</v>
      </c>
      <c r="AX17">
        <v>78.430000000000007</v>
      </c>
      <c r="AY17">
        <v>78.599999999999994</v>
      </c>
      <c r="AZ17">
        <v>78.83</v>
      </c>
      <c r="BA17">
        <v>78.81</v>
      </c>
      <c r="BB17">
        <v>78.83</v>
      </c>
      <c r="BC17">
        <v>78.819999999999993</v>
      </c>
      <c r="BD17">
        <v>78.86</v>
      </c>
      <c r="BE17">
        <v>78.48</v>
      </c>
      <c r="BF17">
        <v>78.14</v>
      </c>
      <c r="BG17">
        <v>78.739999999999995</v>
      </c>
      <c r="BH17">
        <v>77.95</v>
      </c>
      <c r="BI17">
        <v>78.319999999999993</v>
      </c>
      <c r="BJ17">
        <v>78.47</v>
      </c>
      <c r="BK17">
        <v>78.48</v>
      </c>
      <c r="BL17">
        <v>78.31</v>
      </c>
      <c r="BM17">
        <v>78.53</v>
      </c>
      <c r="BN17">
        <v>78.22</v>
      </c>
      <c r="BO17">
        <v>78.77</v>
      </c>
      <c r="BP17">
        <v>78.88</v>
      </c>
      <c r="BQ17">
        <v>78.86</v>
      </c>
      <c r="BR17">
        <v>78.59</v>
      </c>
      <c r="BS17">
        <v>78.38</v>
      </c>
      <c r="BV17" t="s">
        <v>183</v>
      </c>
      <c r="BW17">
        <v>64.89</v>
      </c>
      <c r="BX17">
        <v>63.15</v>
      </c>
      <c r="BY17">
        <v>68.790000000000006</v>
      </c>
      <c r="BZ17">
        <v>64.7</v>
      </c>
      <c r="CA17">
        <v>64.34</v>
      </c>
      <c r="CB17">
        <v>48.32</v>
      </c>
      <c r="CC17">
        <v>84.41</v>
      </c>
      <c r="CD17">
        <v>81.67</v>
      </c>
      <c r="CE17">
        <v>82.88</v>
      </c>
      <c r="CF17">
        <v>81.72</v>
      </c>
      <c r="CG17">
        <v>87.97</v>
      </c>
      <c r="CH17">
        <v>85.61</v>
      </c>
      <c r="CI17">
        <v>88.3</v>
      </c>
      <c r="CJ17">
        <v>84.75</v>
      </c>
      <c r="CK17" s="4">
        <v>100</v>
      </c>
      <c r="CL17">
        <v>88.88</v>
      </c>
      <c r="CM17">
        <v>53.67</v>
      </c>
      <c r="CN17">
        <v>49.26</v>
      </c>
      <c r="CO17">
        <v>74.03</v>
      </c>
      <c r="CP17">
        <v>30.34</v>
      </c>
      <c r="CQ17">
        <v>38.33</v>
      </c>
      <c r="CR17">
        <v>38.11</v>
      </c>
      <c r="CS17">
        <v>28.83</v>
      </c>
      <c r="CT17">
        <v>30.72</v>
      </c>
      <c r="CU17">
        <v>30.19</v>
      </c>
      <c r="CV17">
        <v>30.15</v>
      </c>
      <c r="CW17">
        <v>30.21</v>
      </c>
      <c r="CX17">
        <v>30.14</v>
      </c>
      <c r="CY17">
        <v>28.44</v>
      </c>
      <c r="CZ17">
        <v>29.14</v>
      </c>
      <c r="DA17">
        <v>32.869999999999997</v>
      </c>
      <c r="DB17">
        <v>29.05</v>
      </c>
      <c r="DC17">
        <v>30.87</v>
      </c>
      <c r="DD17">
        <v>34.770000000000003</v>
      </c>
      <c r="DE17">
        <v>31.89</v>
      </c>
      <c r="DF17">
        <v>29.87</v>
      </c>
      <c r="DG17">
        <v>30.96</v>
      </c>
      <c r="DH17">
        <v>33.72</v>
      </c>
      <c r="DI17">
        <v>35.35</v>
      </c>
      <c r="DJ17">
        <v>35.549999999999997</v>
      </c>
      <c r="DK17">
        <v>35.450000000000003</v>
      </c>
      <c r="DL17">
        <v>35.299999999999997</v>
      </c>
      <c r="DM17">
        <v>35.729999999999997</v>
      </c>
      <c r="DN17">
        <v>33.33</v>
      </c>
      <c r="DO17">
        <v>35.53</v>
      </c>
      <c r="DP17">
        <v>35.229999999999997</v>
      </c>
      <c r="DQ17">
        <v>34.770000000000003</v>
      </c>
      <c r="DR17">
        <v>32.39</v>
      </c>
      <c r="DS17">
        <v>36.25</v>
      </c>
      <c r="DT17">
        <v>35.06</v>
      </c>
      <c r="DU17">
        <v>34.69</v>
      </c>
      <c r="DV17">
        <v>34.69</v>
      </c>
      <c r="DW17">
        <v>34.69</v>
      </c>
      <c r="DX17">
        <v>34.78</v>
      </c>
      <c r="DY17">
        <v>34.65</v>
      </c>
      <c r="DZ17">
        <v>34.35</v>
      </c>
      <c r="EA17">
        <v>30.8</v>
      </c>
      <c r="EB17">
        <v>36.14</v>
      </c>
      <c r="EC17">
        <v>33.71</v>
      </c>
      <c r="ED17">
        <v>33.5</v>
      </c>
      <c r="EE17">
        <v>33.64</v>
      </c>
      <c r="EF17">
        <v>33.26</v>
      </c>
      <c r="EG17">
        <v>32.58</v>
      </c>
      <c r="EH17">
        <v>36.69</v>
      </c>
      <c r="EI17">
        <v>34.28</v>
      </c>
      <c r="EJ17">
        <v>31.37</v>
      </c>
      <c r="EK17">
        <v>32.200000000000003</v>
      </c>
      <c r="EL17">
        <v>34.42</v>
      </c>
      <c r="EM17">
        <v>32.86</v>
      </c>
      <c r="EN17">
        <v>35.96</v>
      </c>
    </row>
    <row r="18" spans="1:144" x14ac:dyDescent="0.25">
      <c r="A18" t="s">
        <v>184</v>
      </c>
      <c r="B18">
        <v>91.3</v>
      </c>
      <c r="C18">
        <v>91.44</v>
      </c>
      <c r="D18">
        <v>92.08</v>
      </c>
      <c r="E18">
        <v>91.29</v>
      </c>
      <c r="F18">
        <v>91.19</v>
      </c>
      <c r="G18">
        <v>84.03</v>
      </c>
      <c r="H18">
        <v>97.19</v>
      </c>
      <c r="I18">
        <v>97.01</v>
      </c>
      <c r="J18">
        <v>97.14</v>
      </c>
      <c r="K18">
        <v>96.92</v>
      </c>
      <c r="L18">
        <v>97.38</v>
      </c>
      <c r="M18">
        <v>97.39</v>
      </c>
      <c r="N18">
        <v>97.37</v>
      </c>
      <c r="O18">
        <v>97.01</v>
      </c>
      <c r="P18">
        <v>98.84</v>
      </c>
      <c r="Q18">
        <v>100</v>
      </c>
      <c r="R18">
        <v>84.77</v>
      </c>
      <c r="S18">
        <v>84.14</v>
      </c>
      <c r="T18">
        <v>94.31</v>
      </c>
      <c r="U18">
        <v>78.069999999999993</v>
      </c>
      <c r="V18">
        <v>78.260000000000005</v>
      </c>
      <c r="W18">
        <v>78.08</v>
      </c>
      <c r="X18">
        <v>76.59</v>
      </c>
      <c r="Y18">
        <v>76.349999999999994</v>
      </c>
      <c r="Z18">
        <v>77.44</v>
      </c>
      <c r="AA18">
        <v>77.44</v>
      </c>
      <c r="AB18">
        <v>77.44</v>
      </c>
      <c r="AC18">
        <v>77.44</v>
      </c>
      <c r="AD18">
        <v>76.69</v>
      </c>
      <c r="AE18">
        <v>77</v>
      </c>
      <c r="AF18">
        <v>76.67</v>
      </c>
      <c r="AG18">
        <v>76.92</v>
      </c>
      <c r="AH18">
        <v>76.739999999999995</v>
      </c>
      <c r="AI18">
        <v>76.73</v>
      </c>
      <c r="AJ18">
        <v>76.91</v>
      </c>
      <c r="AK18">
        <v>76.849999999999994</v>
      </c>
      <c r="AL18">
        <v>76.790000000000006</v>
      </c>
      <c r="AM18">
        <v>78.23</v>
      </c>
      <c r="AN18">
        <v>77.819999999999993</v>
      </c>
      <c r="AO18">
        <v>77.89</v>
      </c>
      <c r="AP18">
        <v>77.900000000000006</v>
      </c>
      <c r="AQ18">
        <v>77.8</v>
      </c>
      <c r="AR18">
        <v>77.91</v>
      </c>
      <c r="AS18">
        <v>78.05</v>
      </c>
      <c r="AT18">
        <v>77.900000000000006</v>
      </c>
      <c r="AU18">
        <v>77.98</v>
      </c>
      <c r="AV18">
        <v>77.91</v>
      </c>
      <c r="AW18">
        <v>78.87</v>
      </c>
      <c r="AX18">
        <v>78.25</v>
      </c>
      <c r="AY18">
        <v>78.39</v>
      </c>
      <c r="AZ18">
        <v>78.599999999999994</v>
      </c>
      <c r="BA18">
        <v>78.59</v>
      </c>
      <c r="BB18">
        <v>78.599999999999994</v>
      </c>
      <c r="BC18">
        <v>78.55</v>
      </c>
      <c r="BD18">
        <v>78.819999999999993</v>
      </c>
      <c r="BE18">
        <v>78.260000000000005</v>
      </c>
      <c r="BF18">
        <v>77.91</v>
      </c>
      <c r="BG18">
        <v>78.58</v>
      </c>
      <c r="BH18">
        <v>77.739999999999995</v>
      </c>
      <c r="BI18">
        <v>78.290000000000006</v>
      </c>
      <c r="BJ18">
        <v>78.38</v>
      </c>
      <c r="BK18">
        <v>78.459999999999994</v>
      </c>
      <c r="BL18">
        <v>78.27</v>
      </c>
      <c r="BM18">
        <v>78.459999999999994</v>
      </c>
      <c r="BN18">
        <v>78.2</v>
      </c>
      <c r="BO18">
        <v>78.739999999999995</v>
      </c>
      <c r="BP18">
        <v>78.77</v>
      </c>
      <c r="BQ18">
        <v>78.73</v>
      </c>
      <c r="BR18">
        <v>78.41</v>
      </c>
      <c r="BS18">
        <v>78.16</v>
      </c>
      <c r="BV18" t="s">
        <v>184</v>
      </c>
      <c r="BW18">
        <v>64.09</v>
      </c>
      <c r="BX18">
        <v>62.08</v>
      </c>
      <c r="BY18">
        <v>66.849999999999994</v>
      </c>
      <c r="BZ18">
        <v>63.71</v>
      </c>
      <c r="CA18">
        <v>63.13</v>
      </c>
      <c r="CB18">
        <v>47.38</v>
      </c>
      <c r="CC18">
        <v>81.739999999999995</v>
      </c>
      <c r="CD18">
        <v>79.19</v>
      </c>
      <c r="CE18">
        <v>80.260000000000005</v>
      </c>
      <c r="CF18">
        <v>79.5</v>
      </c>
      <c r="CG18">
        <v>82.55</v>
      </c>
      <c r="CH18">
        <v>81.17</v>
      </c>
      <c r="CI18">
        <v>82.54</v>
      </c>
      <c r="CJ18">
        <v>80.790000000000006</v>
      </c>
      <c r="CK18">
        <v>86.72</v>
      </c>
      <c r="CL18" s="4">
        <v>100</v>
      </c>
      <c r="CM18">
        <v>52.54</v>
      </c>
      <c r="CN18">
        <v>47.61</v>
      </c>
      <c r="CO18">
        <v>71.56</v>
      </c>
      <c r="CP18">
        <v>29.41</v>
      </c>
      <c r="CQ18">
        <v>37.630000000000003</v>
      </c>
      <c r="CR18">
        <v>37.19</v>
      </c>
      <c r="CS18">
        <v>28.13</v>
      </c>
      <c r="CT18">
        <v>30</v>
      </c>
      <c r="CU18">
        <v>29.43</v>
      </c>
      <c r="CV18">
        <v>29.38</v>
      </c>
      <c r="CW18">
        <v>29.51</v>
      </c>
      <c r="CX18">
        <v>29.38</v>
      </c>
      <c r="CY18">
        <v>27.65</v>
      </c>
      <c r="CZ18">
        <v>27.89</v>
      </c>
      <c r="DA18">
        <v>32.24</v>
      </c>
      <c r="DB18">
        <v>28.17</v>
      </c>
      <c r="DC18">
        <v>30.67</v>
      </c>
      <c r="DD18">
        <v>34.26</v>
      </c>
      <c r="DE18">
        <v>31.21</v>
      </c>
      <c r="DF18">
        <v>29.22</v>
      </c>
      <c r="DG18">
        <v>30.19</v>
      </c>
      <c r="DH18">
        <v>33.06</v>
      </c>
      <c r="DI18">
        <v>34.83</v>
      </c>
      <c r="DJ18">
        <v>35.26</v>
      </c>
      <c r="DK18">
        <v>34.880000000000003</v>
      </c>
      <c r="DL18">
        <v>35.31</v>
      </c>
      <c r="DM18">
        <v>35.36</v>
      </c>
      <c r="DN18">
        <v>32.08</v>
      </c>
      <c r="DO18">
        <v>34.76</v>
      </c>
      <c r="DP18">
        <v>34.26</v>
      </c>
      <c r="DQ18">
        <v>33.83</v>
      </c>
      <c r="DR18">
        <v>31.22</v>
      </c>
      <c r="DS18">
        <v>35.79</v>
      </c>
      <c r="DT18">
        <v>34.51</v>
      </c>
      <c r="DU18">
        <v>34.21</v>
      </c>
      <c r="DV18">
        <v>34.21</v>
      </c>
      <c r="DW18">
        <v>34.21</v>
      </c>
      <c r="DX18">
        <v>34.1</v>
      </c>
      <c r="DY18">
        <v>34.020000000000003</v>
      </c>
      <c r="DZ18">
        <v>34.17</v>
      </c>
      <c r="EA18">
        <v>30.37</v>
      </c>
      <c r="EB18">
        <v>35.36</v>
      </c>
      <c r="EC18">
        <v>33.020000000000003</v>
      </c>
      <c r="ED18">
        <v>32.159999999999997</v>
      </c>
      <c r="EE18">
        <v>32.770000000000003</v>
      </c>
      <c r="EF18">
        <v>32.19</v>
      </c>
      <c r="EG18">
        <v>31.38</v>
      </c>
      <c r="EH18">
        <v>36.409999999999997</v>
      </c>
      <c r="EI18">
        <v>33.33</v>
      </c>
      <c r="EJ18">
        <v>30.66</v>
      </c>
      <c r="EK18">
        <v>31.01</v>
      </c>
      <c r="EL18">
        <v>33.04</v>
      </c>
      <c r="EM18">
        <v>31.77</v>
      </c>
      <c r="EN18">
        <v>35.479999999999997</v>
      </c>
    </row>
    <row r="19" spans="1:144" x14ac:dyDescent="0.25">
      <c r="A19" t="s">
        <v>185</v>
      </c>
      <c r="B19">
        <v>85.48</v>
      </c>
      <c r="C19">
        <v>85.55</v>
      </c>
      <c r="D19">
        <v>85.66</v>
      </c>
      <c r="E19">
        <v>85.57</v>
      </c>
      <c r="F19">
        <v>87.22</v>
      </c>
      <c r="G19">
        <v>84.71</v>
      </c>
      <c r="H19">
        <v>85.64</v>
      </c>
      <c r="I19">
        <v>85.55</v>
      </c>
      <c r="J19">
        <v>85.57</v>
      </c>
      <c r="K19">
        <v>85.47</v>
      </c>
      <c r="L19">
        <v>85.63</v>
      </c>
      <c r="M19">
        <v>85.72</v>
      </c>
      <c r="N19">
        <v>85.61</v>
      </c>
      <c r="O19">
        <v>85.56</v>
      </c>
      <c r="P19">
        <v>85.69</v>
      </c>
      <c r="Q19">
        <v>85.57</v>
      </c>
      <c r="R19">
        <v>100</v>
      </c>
      <c r="S19">
        <v>84.54</v>
      </c>
      <c r="T19">
        <v>85.61</v>
      </c>
      <c r="U19">
        <v>78.33</v>
      </c>
      <c r="V19">
        <v>78.27</v>
      </c>
      <c r="W19">
        <v>78.27</v>
      </c>
      <c r="X19">
        <v>77.12</v>
      </c>
      <c r="Y19">
        <v>76.900000000000006</v>
      </c>
      <c r="Z19">
        <v>77.69</v>
      </c>
      <c r="AA19">
        <v>77.680000000000007</v>
      </c>
      <c r="AB19">
        <v>77.680000000000007</v>
      </c>
      <c r="AC19">
        <v>77.680000000000007</v>
      </c>
      <c r="AD19">
        <v>76.95</v>
      </c>
      <c r="AE19">
        <v>77.069999999999993</v>
      </c>
      <c r="AF19">
        <v>77.16</v>
      </c>
      <c r="AG19">
        <v>77.25</v>
      </c>
      <c r="AH19">
        <v>77.41</v>
      </c>
      <c r="AI19">
        <v>77.28</v>
      </c>
      <c r="AJ19">
        <v>77.17</v>
      </c>
      <c r="AK19">
        <v>77.13</v>
      </c>
      <c r="AL19">
        <v>77.19</v>
      </c>
      <c r="AM19">
        <v>78.569999999999993</v>
      </c>
      <c r="AN19">
        <v>78.23</v>
      </c>
      <c r="AO19">
        <v>78.16</v>
      </c>
      <c r="AP19">
        <v>78.239999999999995</v>
      </c>
      <c r="AQ19">
        <v>78.05</v>
      </c>
      <c r="AR19">
        <v>78.08</v>
      </c>
      <c r="AS19">
        <v>78.11</v>
      </c>
      <c r="AT19">
        <v>78.16</v>
      </c>
      <c r="AU19">
        <v>78.17</v>
      </c>
      <c r="AV19">
        <v>78.12</v>
      </c>
      <c r="AW19">
        <v>79.12</v>
      </c>
      <c r="AX19">
        <v>78.430000000000007</v>
      </c>
      <c r="AY19">
        <v>78.599999999999994</v>
      </c>
      <c r="AZ19">
        <v>78.849999999999994</v>
      </c>
      <c r="BA19">
        <v>78.849999999999994</v>
      </c>
      <c r="BB19">
        <v>78.84</v>
      </c>
      <c r="BC19">
        <v>78.739999999999995</v>
      </c>
      <c r="BD19">
        <v>78.75</v>
      </c>
      <c r="BE19">
        <v>78.27</v>
      </c>
      <c r="BF19">
        <v>78.39</v>
      </c>
      <c r="BG19">
        <v>78.760000000000005</v>
      </c>
      <c r="BH19">
        <v>78.09</v>
      </c>
      <c r="BI19">
        <v>78.489999999999995</v>
      </c>
      <c r="BJ19">
        <v>80.099999999999994</v>
      </c>
      <c r="BK19">
        <v>79.069999999999993</v>
      </c>
      <c r="BL19">
        <v>78.39</v>
      </c>
      <c r="BM19">
        <v>78.39</v>
      </c>
      <c r="BN19">
        <v>78.099999999999994</v>
      </c>
      <c r="BO19">
        <v>79</v>
      </c>
      <c r="BP19">
        <v>78.88</v>
      </c>
      <c r="BQ19">
        <v>78.87</v>
      </c>
      <c r="BR19">
        <v>78.55</v>
      </c>
      <c r="BS19">
        <v>78.319999999999993</v>
      </c>
      <c r="BV19" t="s">
        <v>185</v>
      </c>
      <c r="BW19">
        <v>64.64</v>
      </c>
      <c r="BX19">
        <v>63.07</v>
      </c>
      <c r="BY19">
        <v>64.349999999999994</v>
      </c>
      <c r="BZ19">
        <v>64.47</v>
      </c>
      <c r="CA19">
        <v>70.319999999999993</v>
      </c>
      <c r="CB19">
        <v>57.74</v>
      </c>
      <c r="CC19">
        <v>64.86</v>
      </c>
      <c r="CD19">
        <v>64.12</v>
      </c>
      <c r="CE19">
        <v>64.25</v>
      </c>
      <c r="CF19">
        <v>64.81</v>
      </c>
      <c r="CG19">
        <v>64.66</v>
      </c>
      <c r="CH19">
        <v>64.3</v>
      </c>
      <c r="CI19">
        <v>65.69</v>
      </c>
      <c r="CJ19">
        <v>64.39</v>
      </c>
      <c r="CK19">
        <v>64.45</v>
      </c>
      <c r="CL19">
        <v>65.05</v>
      </c>
      <c r="CM19" s="4">
        <v>100</v>
      </c>
      <c r="CN19">
        <v>56.13</v>
      </c>
      <c r="CO19">
        <v>64.12</v>
      </c>
      <c r="CP19">
        <v>33.65</v>
      </c>
      <c r="CQ19">
        <v>43.36</v>
      </c>
      <c r="CR19">
        <v>40.840000000000003</v>
      </c>
      <c r="CS19">
        <v>31.97</v>
      </c>
      <c r="CT19">
        <v>33.01</v>
      </c>
      <c r="CU19">
        <v>33.89</v>
      </c>
      <c r="CV19">
        <v>33.86</v>
      </c>
      <c r="CW19">
        <v>33.950000000000003</v>
      </c>
      <c r="CX19">
        <v>33.86</v>
      </c>
      <c r="CY19">
        <v>31.34</v>
      </c>
      <c r="CZ19">
        <v>32.94</v>
      </c>
      <c r="DA19">
        <v>37.71</v>
      </c>
      <c r="DB19">
        <v>34.200000000000003</v>
      </c>
      <c r="DC19">
        <v>37.03</v>
      </c>
      <c r="DD19">
        <v>38.630000000000003</v>
      </c>
      <c r="DE19">
        <v>34.840000000000003</v>
      </c>
      <c r="DF19">
        <v>34.659999999999997</v>
      </c>
      <c r="DG19">
        <v>34.94</v>
      </c>
      <c r="DH19">
        <v>36.86</v>
      </c>
      <c r="DI19">
        <v>40.549999999999997</v>
      </c>
      <c r="DJ19">
        <v>41.03</v>
      </c>
      <c r="DK19">
        <v>40.42</v>
      </c>
      <c r="DL19">
        <v>40.590000000000003</v>
      </c>
      <c r="DM19">
        <v>40.880000000000003</v>
      </c>
      <c r="DN19">
        <v>39.28</v>
      </c>
      <c r="DO19">
        <v>39.78</v>
      </c>
      <c r="DP19">
        <v>39.5</v>
      </c>
      <c r="DQ19">
        <v>39.159999999999997</v>
      </c>
      <c r="DR19">
        <v>36.770000000000003</v>
      </c>
      <c r="DS19">
        <v>39.619999999999997</v>
      </c>
      <c r="DT19">
        <v>39.29</v>
      </c>
      <c r="DU19">
        <v>39.54</v>
      </c>
      <c r="DV19">
        <v>39.53</v>
      </c>
      <c r="DW19">
        <v>39.54</v>
      </c>
      <c r="DX19">
        <v>39.78</v>
      </c>
      <c r="DY19">
        <v>39.51</v>
      </c>
      <c r="DZ19">
        <v>39.4</v>
      </c>
      <c r="EA19">
        <v>33.99</v>
      </c>
      <c r="EB19">
        <v>39.75</v>
      </c>
      <c r="EC19">
        <v>37.06</v>
      </c>
      <c r="ED19">
        <v>39.880000000000003</v>
      </c>
      <c r="EE19">
        <v>43.13</v>
      </c>
      <c r="EF19">
        <v>41.28</v>
      </c>
      <c r="EG19">
        <v>39.590000000000003</v>
      </c>
      <c r="EH19">
        <v>41.66</v>
      </c>
      <c r="EI19">
        <v>40.130000000000003</v>
      </c>
      <c r="EJ19">
        <v>36.9</v>
      </c>
      <c r="EK19">
        <v>36.61</v>
      </c>
      <c r="EM19">
        <v>38.15</v>
      </c>
      <c r="EN19">
        <v>41.17</v>
      </c>
    </row>
    <row r="20" spans="1:144" x14ac:dyDescent="0.25">
      <c r="A20" t="s">
        <v>186</v>
      </c>
      <c r="B20">
        <v>84.51</v>
      </c>
      <c r="C20">
        <v>84.51</v>
      </c>
      <c r="D20">
        <v>84.6</v>
      </c>
      <c r="E20">
        <v>84.4</v>
      </c>
      <c r="F20">
        <v>84.68</v>
      </c>
      <c r="G20">
        <v>92.04</v>
      </c>
      <c r="H20">
        <v>84.74</v>
      </c>
      <c r="I20">
        <v>84.75</v>
      </c>
      <c r="J20">
        <v>84.7</v>
      </c>
      <c r="K20">
        <v>84.6</v>
      </c>
      <c r="L20">
        <v>84.72</v>
      </c>
      <c r="M20">
        <v>84.76</v>
      </c>
      <c r="N20">
        <v>84.76</v>
      </c>
      <c r="O20">
        <v>84.68</v>
      </c>
      <c r="P20">
        <v>84.83</v>
      </c>
      <c r="Q20">
        <v>84.69</v>
      </c>
      <c r="R20">
        <v>84.19</v>
      </c>
      <c r="S20">
        <v>100</v>
      </c>
      <c r="T20">
        <v>84.61</v>
      </c>
      <c r="U20">
        <v>78.7</v>
      </c>
      <c r="V20">
        <v>78.599999999999994</v>
      </c>
      <c r="W20">
        <v>78.430000000000007</v>
      </c>
      <c r="X20">
        <v>77.42</v>
      </c>
      <c r="Y20">
        <v>77.040000000000006</v>
      </c>
      <c r="Z20">
        <v>78.290000000000006</v>
      </c>
      <c r="AA20">
        <v>78.27</v>
      </c>
      <c r="AB20">
        <v>78.28</v>
      </c>
      <c r="AC20">
        <v>78.27</v>
      </c>
      <c r="AD20">
        <v>77.2</v>
      </c>
      <c r="AE20">
        <v>77.45</v>
      </c>
      <c r="AF20">
        <v>77.61</v>
      </c>
      <c r="AG20">
        <v>77.650000000000006</v>
      </c>
      <c r="AH20">
        <v>77.739999999999995</v>
      </c>
      <c r="AI20">
        <v>77.73</v>
      </c>
      <c r="AJ20">
        <v>77.66</v>
      </c>
      <c r="AK20">
        <v>77.290000000000006</v>
      </c>
      <c r="AL20">
        <v>77.489999999999995</v>
      </c>
      <c r="AM20">
        <v>78.73</v>
      </c>
      <c r="AN20">
        <v>78.52</v>
      </c>
      <c r="AO20">
        <v>78.53</v>
      </c>
      <c r="AP20">
        <v>78.59</v>
      </c>
      <c r="AQ20">
        <v>78.62</v>
      </c>
      <c r="AR20">
        <v>78.5</v>
      </c>
      <c r="AS20">
        <v>78.709999999999994</v>
      </c>
      <c r="AT20">
        <v>78.28</v>
      </c>
      <c r="AU20">
        <v>78.31</v>
      </c>
      <c r="AV20">
        <v>78.209999999999994</v>
      </c>
      <c r="AW20">
        <v>79.489999999999995</v>
      </c>
      <c r="AX20">
        <v>78.989999999999995</v>
      </c>
      <c r="AY20">
        <v>79.239999999999995</v>
      </c>
      <c r="AZ20">
        <v>79.3</v>
      </c>
      <c r="BA20">
        <v>79.290000000000006</v>
      </c>
      <c r="BB20">
        <v>79.290000000000006</v>
      </c>
      <c r="BC20">
        <v>79.22</v>
      </c>
      <c r="BD20">
        <v>79.349999999999994</v>
      </c>
      <c r="BE20">
        <v>78.67</v>
      </c>
      <c r="BF20">
        <v>78.72</v>
      </c>
      <c r="BG20">
        <v>79.3</v>
      </c>
      <c r="BH20">
        <v>78.5</v>
      </c>
      <c r="BI20">
        <v>78.84</v>
      </c>
      <c r="BJ20">
        <v>79.680000000000007</v>
      </c>
      <c r="BK20">
        <v>79.25</v>
      </c>
      <c r="BL20">
        <v>79.03</v>
      </c>
      <c r="BM20">
        <v>78.98</v>
      </c>
      <c r="BN20">
        <v>78.59</v>
      </c>
      <c r="BO20">
        <v>79.88</v>
      </c>
      <c r="BP20">
        <v>79.239999999999995</v>
      </c>
      <c r="BQ20">
        <v>79.27</v>
      </c>
      <c r="BR20">
        <v>79.12</v>
      </c>
      <c r="BS20">
        <v>78.69</v>
      </c>
      <c r="BV20" t="s">
        <v>186</v>
      </c>
      <c r="BW20">
        <v>50.09</v>
      </c>
      <c r="BX20">
        <v>49.04</v>
      </c>
      <c r="BY20">
        <v>51.91</v>
      </c>
      <c r="BZ20">
        <v>49.92</v>
      </c>
      <c r="CA20">
        <v>52.08</v>
      </c>
      <c r="CB20">
        <v>65.5</v>
      </c>
      <c r="CC20">
        <v>53.64</v>
      </c>
      <c r="CD20">
        <v>52.42</v>
      </c>
      <c r="CE20">
        <v>53.21</v>
      </c>
      <c r="CF20">
        <v>53.01</v>
      </c>
      <c r="CG20">
        <v>53.92</v>
      </c>
      <c r="CH20">
        <v>52.79</v>
      </c>
      <c r="CI20">
        <v>53.73</v>
      </c>
      <c r="CJ20">
        <v>54.059999999999995</v>
      </c>
      <c r="CK20">
        <v>53.12</v>
      </c>
      <c r="CL20">
        <v>52.91</v>
      </c>
      <c r="CM20">
        <v>51.31</v>
      </c>
      <c r="CN20" s="4">
        <v>100</v>
      </c>
      <c r="CO20">
        <v>53.49</v>
      </c>
      <c r="CP20">
        <v>30.47</v>
      </c>
      <c r="CQ20">
        <v>37.049999999999997</v>
      </c>
      <c r="CR20">
        <v>36.909999999999997</v>
      </c>
      <c r="CS20">
        <v>29.100000000000005</v>
      </c>
      <c r="CT20">
        <v>30.380000000000003</v>
      </c>
      <c r="CU20">
        <v>30.14</v>
      </c>
      <c r="CV20">
        <v>30.08</v>
      </c>
      <c r="CW20">
        <v>30.23</v>
      </c>
      <c r="CX20">
        <v>30.11</v>
      </c>
      <c r="CY20">
        <v>28.21</v>
      </c>
      <c r="CZ20">
        <v>30.14</v>
      </c>
      <c r="DA20">
        <v>33.51</v>
      </c>
      <c r="DB20">
        <v>29.84</v>
      </c>
      <c r="DC20">
        <v>33.619999999999997</v>
      </c>
      <c r="DD20">
        <v>37.08</v>
      </c>
      <c r="DE20">
        <v>32.659999999999997</v>
      </c>
      <c r="DF20">
        <v>30.620000000000005</v>
      </c>
      <c r="DG20">
        <v>30.39</v>
      </c>
      <c r="DH20">
        <v>33.5</v>
      </c>
      <c r="DI20">
        <v>34.57</v>
      </c>
      <c r="DJ20">
        <v>34.78</v>
      </c>
      <c r="DK20">
        <v>34.119999999999997</v>
      </c>
      <c r="DL20">
        <v>34.58</v>
      </c>
      <c r="DM20">
        <v>34.46</v>
      </c>
      <c r="DN20">
        <v>34.39</v>
      </c>
      <c r="DO20">
        <v>35.99</v>
      </c>
      <c r="DP20">
        <v>35.61</v>
      </c>
      <c r="DQ20">
        <v>35.450000000000003</v>
      </c>
      <c r="DR20">
        <v>33.42</v>
      </c>
      <c r="DS20">
        <v>36.69</v>
      </c>
      <c r="DT20">
        <v>34.340000000000003</v>
      </c>
      <c r="DU20">
        <v>34.58</v>
      </c>
      <c r="DV20">
        <v>34.58</v>
      </c>
      <c r="DW20">
        <v>34.58</v>
      </c>
      <c r="DX20">
        <v>34.68</v>
      </c>
      <c r="DY20">
        <v>34.479999999999997</v>
      </c>
      <c r="DZ20">
        <v>34.01</v>
      </c>
      <c r="EA20">
        <v>30.95</v>
      </c>
      <c r="EB20">
        <v>35.61</v>
      </c>
      <c r="EC20">
        <v>33.81</v>
      </c>
      <c r="ED20">
        <v>34.82</v>
      </c>
      <c r="EE20">
        <v>36.369999999999997</v>
      </c>
      <c r="EF20">
        <v>35.49</v>
      </c>
      <c r="EG20">
        <v>34.479999999999997</v>
      </c>
      <c r="EH20">
        <v>36.01</v>
      </c>
      <c r="EI20">
        <v>35.96</v>
      </c>
      <c r="EJ20">
        <v>35.869999999999997</v>
      </c>
      <c r="EK20">
        <v>33.78</v>
      </c>
      <c r="EM20">
        <v>34.39</v>
      </c>
      <c r="EN20">
        <v>36.409999999999997</v>
      </c>
    </row>
    <row r="21" spans="1:144" x14ac:dyDescent="0.25">
      <c r="A21" t="s">
        <v>187</v>
      </c>
      <c r="B21">
        <v>91.71</v>
      </c>
      <c r="C21">
        <v>91.76</v>
      </c>
      <c r="D21">
        <v>92.5</v>
      </c>
      <c r="E21">
        <v>91.69</v>
      </c>
      <c r="F21">
        <v>91.58</v>
      </c>
      <c r="G21">
        <v>84.32</v>
      </c>
      <c r="H21">
        <v>94.8</v>
      </c>
      <c r="I21">
        <v>94.84</v>
      </c>
      <c r="J21">
        <v>94.8</v>
      </c>
      <c r="K21">
        <v>94.86</v>
      </c>
      <c r="L21">
        <v>94.73</v>
      </c>
      <c r="M21">
        <v>94.83</v>
      </c>
      <c r="N21">
        <v>94.76</v>
      </c>
      <c r="O21">
        <v>94.82</v>
      </c>
      <c r="P21">
        <v>94.91</v>
      </c>
      <c r="Q21">
        <v>94.88</v>
      </c>
      <c r="R21">
        <v>85.02</v>
      </c>
      <c r="S21">
        <v>84.39</v>
      </c>
      <c r="T21">
        <v>100</v>
      </c>
      <c r="U21">
        <v>78.03</v>
      </c>
      <c r="V21">
        <v>78.400000000000006</v>
      </c>
      <c r="W21">
        <v>78.400000000000006</v>
      </c>
      <c r="X21">
        <v>76.599999999999994</v>
      </c>
      <c r="Y21">
        <v>76.39</v>
      </c>
      <c r="Z21">
        <v>77.489999999999995</v>
      </c>
      <c r="AA21">
        <v>77.48</v>
      </c>
      <c r="AB21">
        <v>77.489999999999995</v>
      </c>
      <c r="AC21">
        <v>77.489999999999995</v>
      </c>
      <c r="AD21">
        <v>76.66</v>
      </c>
      <c r="AE21">
        <v>76.67</v>
      </c>
      <c r="AF21">
        <v>76.72</v>
      </c>
      <c r="AG21">
        <v>76.849999999999994</v>
      </c>
      <c r="AH21">
        <v>76.819999999999993</v>
      </c>
      <c r="AI21">
        <v>76.900000000000006</v>
      </c>
      <c r="AJ21">
        <v>76.87</v>
      </c>
      <c r="AK21">
        <v>76.75</v>
      </c>
      <c r="AL21">
        <v>76.95</v>
      </c>
      <c r="AM21">
        <v>78.36</v>
      </c>
      <c r="AN21">
        <v>78.05</v>
      </c>
      <c r="AO21">
        <v>78.02</v>
      </c>
      <c r="AP21">
        <v>78.180000000000007</v>
      </c>
      <c r="AQ21">
        <v>77.94</v>
      </c>
      <c r="AR21">
        <v>77.959999999999994</v>
      </c>
      <c r="AS21">
        <v>78.25</v>
      </c>
      <c r="AT21">
        <v>77.94</v>
      </c>
      <c r="AU21">
        <v>78.040000000000006</v>
      </c>
      <c r="AV21">
        <v>78.010000000000005</v>
      </c>
      <c r="AW21">
        <v>78.95</v>
      </c>
      <c r="AX21">
        <v>78.489999999999995</v>
      </c>
      <c r="AY21">
        <v>78.739999999999995</v>
      </c>
      <c r="AZ21">
        <v>78.77</v>
      </c>
      <c r="BA21">
        <v>78.77</v>
      </c>
      <c r="BB21">
        <v>78.760000000000005</v>
      </c>
      <c r="BC21">
        <v>78.739999999999995</v>
      </c>
      <c r="BD21">
        <v>78.77</v>
      </c>
      <c r="BE21">
        <v>78.47</v>
      </c>
      <c r="BF21">
        <v>78.05</v>
      </c>
      <c r="BG21">
        <v>78.88</v>
      </c>
      <c r="BH21">
        <v>78.099999999999994</v>
      </c>
      <c r="BI21">
        <v>78.37</v>
      </c>
      <c r="BJ21">
        <v>78.349999999999994</v>
      </c>
      <c r="BK21">
        <v>78.42</v>
      </c>
      <c r="BL21">
        <v>78.44</v>
      </c>
      <c r="BM21">
        <v>78.56</v>
      </c>
      <c r="BN21">
        <v>78.19</v>
      </c>
      <c r="BO21">
        <v>78.63</v>
      </c>
      <c r="BP21">
        <v>78.930000000000007</v>
      </c>
      <c r="BQ21">
        <v>78.94</v>
      </c>
      <c r="BR21">
        <v>78.44</v>
      </c>
      <c r="BS21">
        <v>78.38</v>
      </c>
      <c r="BV21" t="s">
        <v>187</v>
      </c>
      <c r="BW21">
        <v>69.02</v>
      </c>
      <c r="BX21">
        <v>67.709999999999994</v>
      </c>
      <c r="BY21">
        <v>73.56</v>
      </c>
      <c r="BZ21">
        <v>69.2</v>
      </c>
      <c r="CA21">
        <v>69.05</v>
      </c>
      <c r="CB21">
        <v>51.82</v>
      </c>
      <c r="CC21">
        <v>80.239999999999995</v>
      </c>
      <c r="CD21">
        <v>78.31</v>
      </c>
      <c r="CE21">
        <v>79.22</v>
      </c>
      <c r="CF21">
        <v>78.900000000000006</v>
      </c>
      <c r="CG21">
        <v>80.37</v>
      </c>
      <c r="CH21">
        <v>78.95</v>
      </c>
      <c r="CI21">
        <v>80.75</v>
      </c>
      <c r="CJ21">
        <v>71.209999999999994</v>
      </c>
      <c r="CK21">
        <v>79.63</v>
      </c>
      <c r="CL21">
        <v>79.510000000000005</v>
      </c>
      <c r="CM21">
        <v>57.18</v>
      </c>
      <c r="CN21">
        <v>52.5</v>
      </c>
      <c r="CO21" s="4">
        <v>100</v>
      </c>
      <c r="CP21">
        <v>32.729999999999997</v>
      </c>
      <c r="CQ21">
        <v>39.71</v>
      </c>
      <c r="CR21">
        <v>41.22</v>
      </c>
      <c r="CS21">
        <v>30.79</v>
      </c>
      <c r="CT21">
        <v>33.01</v>
      </c>
      <c r="CU21">
        <v>32.11</v>
      </c>
      <c r="CV21">
        <v>32.06</v>
      </c>
      <c r="CW21">
        <v>32.14</v>
      </c>
      <c r="CX21">
        <v>32.06</v>
      </c>
      <c r="CY21">
        <v>31.04</v>
      </c>
      <c r="CZ21">
        <v>30.829999999999995</v>
      </c>
      <c r="DA21">
        <v>34.74</v>
      </c>
      <c r="DB21">
        <v>30.959999999999997</v>
      </c>
      <c r="DC21">
        <v>32.93</v>
      </c>
      <c r="DD21">
        <v>37.409999999999997</v>
      </c>
      <c r="DE21">
        <v>33.67</v>
      </c>
      <c r="DF21">
        <v>31.540000000000003</v>
      </c>
      <c r="DG21">
        <v>32.75</v>
      </c>
      <c r="DH21">
        <v>35.81</v>
      </c>
      <c r="DI21">
        <v>37.799999999999997</v>
      </c>
      <c r="DJ21">
        <v>38.04</v>
      </c>
      <c r="DK21">
        <v>38.49</v>
      </c>
      <c r="DL21">
        <v>37.58</v>
      </c>
      <c r="DM21">
        <v>37.79</v>
      </c>
      <c r="DN21">
        <v>35.82</v>
      </c>
      <c r="DO21">
        <v>37.700000000000003</v>
      </c>
      <c r="DP21">
        <v>37.659999999999997</v>
      </c>
      <c r="DQ21">
        <v>37.4</v>
      </c>
      <c r="DR21">
        <v>34.74</v>
      </c>
      <c r="DS21">
        <v>38.71</v>
      </c>
      <c r="DT21">
        <v>37.49</v>
      </c>
      <c r="DU21">
        <v>37.770000000000003</v>
      </c>
      <c r="DV21">
        <v>37.770000000000003</v>
      </c>
      <c r="DW21">
        <v>37.78</v>
      </c>
      <c r="DX21">
        <v>37.659999999999997</v>
      </c>
      <c r="DY21">
        <v>37.619999999999997</v>
      </c>
      <c r="DZ21">
        <v>35.94</v>
      </c>
      <c r="EA21">
        <v>33.42</v>
      </c>
      <c r="EB21">
        <v>38.85</v>
      </c>
      <c r="EC21">
        <v>35.869999999999997</v>
      </c>
      <c r="ED21">
        <v>35.729999999999997</v>
      </c>
      <c r="EE21">
        <v>36.549999999999997</v>
      </c>
      <c r="EF21">
        <v>36.090000000000003</v>
      </c>
      <c r="EG21">
        <v>35.520000000000003</v>
      </c>
      <c r="EH21">
        <v>39.090000000000003</v>
      </c>
      <c r="EI21">
        <v>36.340000000000003</v>
      </c>
      <c r="EJ21">
        <v>33.549999999999997</v>
      </c>
      <c r="EK21">
        <v>34.25</v>
      </c>
      <c r="EM21">
        <v>35.17</v>
      </c>
      <c r="EN21">
        <v>38.18</v>
      </c>
    </row>
    <row r="22" spans="1:144" x14ac:dyDescent="0.25">
      <c r="A22" t="s">
        <v>188</v>
      </c>
      <c r="B22">
        <v>78.650000000000006</v>
      </c>
      <c r="C22">
        <v>78.69</v>
      </c>
      <c r="D22">
        <v>78.84</v>
      </c>
      <c r="E22">
        <v>78.569999999999993</v>
      </c>
      <c r="F22">
        <v>78.7</v>
      </c>
      <c r="G22">
        <v>79.17</v>
      </c>
      <c r="H22">
        <v>78.84</v>
      </c>
      <c r="I22">
        <v>78.849999999999994</v>
      </c>
      <c r="J22">
        <v>78.81</v>
      </c>
      <c r="K22">
        <v>78.84</v>
      </c>
      <c r="L22">
        <v>78.77</v>
      </c>
      <c r="M22">
        <v>78.83</v>
      </c>
      <c r="N22">
        <v>78.790000000000006</v>
      </c>
      <c r="O22">
        <v>78.81</v>
      </c>
      <c r="P22">
        <v>78.84</v>
      </c>
      <c r="Q22">
        <v>78.81</v>
      </c>
      <c r="R22">
        <v>78.510000000000005</v>
      </c>
      <c r="S22">
        <v>79.260000000000005</v>
      </c>
      <c r="T22">
        <v>78.72</v>
      </c>
      <c r="U22">
        <v>100</v>
      </c>
      <c r="V22">
        <v>79.3</v>
      </c>
      <c r="W22">
        <v>78.98</v>
      </c>
      <c r="X22">
        <v>77.260000000000005</v>
      </c>
      <c r="Y22">
        <v>76.78</v>
      </c>
      <c r="Z22">
        <v>78.17</v>
      </c>
      <c r="AA22">
        <v>78.17</v>
      </c>
      <c r="AB22">
        <v>78.19</v>
      </c>
      <c r="AC22">
        <v>78.17</v>
      </c>
      <c r="AD22">
        <v>76.95</v>
      </c>
      <c r="AE22">
        <v>77.180000000000007</v>
      </c>
      <c r="AF22">
        <v>77.09</v>
      </c>
      <c r="AG22">
        <v>77.180000000000007</v>
      </c>
      <c r="AH22">
        <v>77.14</v>
      </c>
      <c r="AI22">
        <v>77.09</v>
      </c>
      <c r="AJ22">
        <v>77.16</v>
      </c>
      <c r="AK22">
        <v>76.959999999999994</v>
      </c>
      <c r="AL22">
        <v>77.23</v>
      </c>
      <c r="AM22">
        <v>79.08</v>
      </c>
      <c r="AN22">
        <v>78.52</v>
      </c>
      <c r="AO22">
        <v>78.56</v>
      </c>
      <c r="AP22">
        <v>78.489999999999995</v>
      </c>
      <c r="AQ22">
        <v>78.510000000000005</v>
      </c>
      <c r="AR22">
        <v>78.5</v>
      </c>
      <c r="AS22">
        <v>78.790000000000006</v>
      </c>
      <c r="AT22">
        <v>78.959999999999994</v>
      </c>
      <c r="AU22">
        <v>78.92</v>
      </c>
      <c r="AV22">
        <v>78.87</v>
      </c>
      <c r="AW22">
        <v>79.59</v>
      </c>
      <c r="AX22">
        <v>78.91</v>
      </c>
      <c r="AY22">
        <v>79.260000000000005</v>
      </c>
      <c r="AZ22">
        <v>79.319999999999993</v>
      </c>
      <c r="BA22">
        <v>79.33</v>
      </c>
      <c r="BB22">
        <v>79.33</v>
      </c>
      <c r="BC22">
        <v>79.28</v>
      </c>
      <c r="BD22">
        <v>79.28</v>
      </c>
      <c r="BE22">
        <v>78.81</v>
      </c>
      <c r="BF22">
        <v>91.83</v>
      </c>
      <c r="BG22">
        <v>79.400000000000006</v>
      </c>
      <c r="BH22">
        <v>79.19</v>
      </c>
      <c r="BI22">
        <v>78.87</v>
      </c>
      <c r="BJ22">
        <v>78.88</v>
      </c>
      <c r="BK22">
        <v>78.900000000000006</v>
      </c>
      <c r="BL22">
        <v>78.83</v>
      </c>
      <c r="BM22">
        <v>79.37</v>
      </c>
      <c r="BN22">
        <v>78.8</v>
      </c>
      <c r="BO22">
        <v>79.37</v>
      </c>
      <c r="BP22">
        <v>79.8</v>
      </c>
      <c r="BQ22">
        <v>79.37</v>
      </c>
      <c r="BR22">
        <v>79.239999999999995</v>
      </c>
      <c r="BS22">
        <v>79.47</v>
      </c>
      <c r="BV22" t="s">
        <v>188</v>
      </c>
      <c r="BW22">
        <v>42.77</v>
      </c>
      <c r="BX22">
        <v>42.07</v>
      </c>
      <c r="BY22">
        <v>42.29</v>
      </c>
      <c r="BZ22">
        <v>43</v>
      </c>
      <c r="CA22">
        <v>42.43</v>
      </c>
      <c r="CB22">
        <v>38.979999999999997</v>
      </c>
      <c r="CC22">
        <v>42.08</v>
      </c>
      <c r="CD22">
        <v>41.56</v>
      </c>
      <c r="CE22">
        <v>41.8</v>
      </c>
      <c r="CF22">
        <v>41.79</v>
      </c>
      <c r="CG22">
        <v>42.56</v>
      </c>
      <c r="CH22">
        <v>42.27</v>
      </c>
      <c r="CI22">
        <v>42.5</v>
      </c>
      <c r="CJ22">
        <v>42.03</v>
      </c>
      <c r="CK22">
        <v>42.23</v>
      </c>
      <c r="CL22">
        <v>42.27</v>
      </c>
      <c r="CM22">
        <v>39.450000000000003</v>
      </c>
      <c r="CN22">
        <v>38.46</v>
      </c>
      <c r="CO22">
        <v>42.15</v>
      </c>
      <c r="CP22" s="4">
        <v>100</v>
      </c>
      <c r="CQ22">
        <v>41.7</v>
      </c>
      <c r="CR22">
        <v>45.55</v>
      </c>
      <c r="CS22">
        <v>35.79</v>
      </c>
      <c r="CT22">
        <v>35.92</v>
      </c>
      <c r="CU22">
        <v>35.81</v>
      </c>
      <c r="CV22">
        <v>35.79</v>
      </c>
      <c r="CW22">
        <v>35.9</v>
      </c>
      <c r="CX22">
        <v>35.78</v>
      </c>
      <c r="CY22">
        <v>34.68</v>
      </c>
      <c r="CZ22">
        <v>36</v>
      </c>
      <c r="DA22">
        <v>35.369999999999997</v>
      </c>
      <c r="DB22">
        <v>34.11</v>
      </c>
      <c r="DC22">
        <v>33.409999999999997</v>
      </c>
      <c r="DD22">
        <v>36.799999999999997</v>
      </c>
      <c r="DE22">
        <v>35.299999999999997</v>
      </c>
      <c r="DF22">
        <v>32.409999999999997</v>
      </c>
      <c r="DG22">
        <v>36.24</v>
      </c>
      <c r="DH22">
        <v>44.35</v>
      </c>
      <c r="DI22">
        <v>39.450000000000003</v>
      </c>
      <c r="DJ22">
        <v>39.51</v>
      </c>
      <c r="DK22">
        <v>39.369999999999997</v>
      </c>
      <c r="DL22">
        <v>39.35</v>
      </c>
      <c r="DM22">
        <v>39.340000000000003</v>
      </c>
      <c r="DN22">
        <v>38.729999999999997</v>
      </c>
      <c r="DO22">
        <v>43.93</v>
      </c>
      <c r="DP22">
        <v>43.82</v>
      </c>
      <c r="DQ22">
        <v>43.71</v>
      </c>
      <c r="DR22">
        <v>39.130000000000003</v>
      </c>
      <c r="DS22">
        <v>42.23</v>
      </c>
      <c r="DT22">
        <v>39.200000000000003</v>
      </c>
      <c r="DU22">
        <v>40.090000000000003</v>
      </c>
      <c r="DV22">
        <v>40.07</v>
      </c>
      <c r="DW22">
        <v>40.090000000000003</v>
      </c>
      <c r="DX22">
        <v>40.29</v>
      </c>
      <c r="DY22">
        <v>39.950000000000003</v>
      </c>
      <c r="DZ22">
        <v>36.94</v>
      </c>
      <c r="EA22">
        <v>82.01</v>
      </c>
      <c r="EB22">
        <v>39.880000000000003</v>
      </c>
      <c r="EC22">
        <v>44.04</v>
      </c>
      <c r="ED22">
        <v>39.19</v>
      </c>
      <c r="EE22">
        <v>39.520000000000003</v>
      </c>
      <c r="EF22">
        <v>39.380000000000003</v>
      </c>
      <c r="EG22">
        <v>39.14</v>
      </c>
      <c r="EH22">
        <v>41.94</v>
      </c>
      <c r="EI22">
        <v>38.840000000000003</v>
      </c>
      <c r="EJ22">
        <v>36.06</v>
      </c>
      <c r="EK22">
        <v>38.270000000000003</v>
      </c>
      <c r="EM22">
        <v>38.24</v>
      </c>
      <c r="EN22">
        <v>40.98</v>
      </c>
    </row>
    <row r="23" spans="1:144" x14ac:dyDescent="0.25">
      <c r="A23" t="s">
        <v>189</v>
      </c>
      <c r="B23">
        <v>78.91</v>
      </c>
      <c r="C23">
        <v>79</v>
      </c>
      <c r="D23">
        <v>78.92</v>
      </c>
      <c r="E23">
        <v>78.86</v>
      </c>
      <c r="F23">
        <v>78.89</v>
      </c>
      <c r="G23">
        <v>78.7</v>
      </c>
      <c r="H23">
        <v>79.069999999999993</v>
      </c>
      <c r="I23">
        <v>78.94</v>
      </c>
      <c r="J23">
        <v>79</v>
      </c>
      <c r="K23">
        <v>78.959999999999994</v>
      </c>
      <c r="L23">
        <v>79.040000000000006</v>
      </c>
      <c r="M23">
        <v>78.989999999999995</v>
      </c>
      <c r="N23">
        <v>79.010000000000005</v>
      </c>
      <c r="O23">
        <v>79.23</v>
      </c>
      <c r="P23">
        <v>79.05</v>
      </c>
      <c r="Q23">
        <v>79</v>
      </c>
      <c r="R23">
        <v>78.209999999999994</v>
      </c>
      <c r="S23">
        <v>78.790000000000006</v>
      </c>
      <c r="T23">
        <v>78.88</v>
      </c>
      <c r="U23">
        <v>79.209999999999994</v>
      </c>
      <c r="V23">
        <v>100</v>
      </c>
      <c r="W23">
        <v>84.7</v>
      </c>
      <c r="X23">
        <v>77.22</v>
      </c>
      <c r="Y23">
        <v>76.95</v>
      </c>
      <c r="Z23">
        <v>77.959999999999994</v>
      </c>
      <c r="AA23">
        <v>77.959999999999994</v>
      </c>
      <c r="AB23">
        <v>77.98</v>
      </c>
      <c r="AC23">
        <v>77.97</v>
      </c>
      <c r="AD23">
        <v>77.2</v>
      </c>
      <c r="AE23">
        <v>77.760000000000005</v>
      </c>
      <c r="AF23">
        <v>77.180000000000007</v>
      </c>
      <c r="AG23">
        <v>77.14</v>
      </c>
      <c r="AH23">
        <v>76.92</v>
      </c>
      <c r="AI23">
        <v>76.91</v>
      </c>
      <c r="AJ23">
        <v>77.040000000000006</v>
      </c>
      <c r="AK23">
        <v>76.91</v>
      </c>
      <c r="AL23">
        <v>77.53</v>
      </c>
      <c r="AM23">
        <v>84.74</v>
      </c>
      <c r="AN23">
        <v>82.62</v>
      </c>
      <c r="AO23">
        <v>82.52</v>
      </c>
      <c r="AP23">
        <v>82.56</v>
      </c>
      <c r="AQ23">
        <v>82.61</v>
      </c>
      <c r="AR23">
        <v>82.68</v>
      </c>
      <c r="AS23">
        <v>83.27</v>
      </c>
      <c r="AT23">
        <v>84.21</v>
      </c>
      <c r="AU23">
        <v>84.27</v>
      </c>
      <c r="AV23">
        <v>84.16</v>
      </c>
      <c r="AW23">
        <v>84.86</v>
      </c>
      <c r="AX23">
        <v>85.54</v>
      </c>
      <c r="AY23">
        <v>83.08</v>
      </c>
      <c r="AZ23">
        <v>83.23</v>
      </c>
      <c r="BA23">
        <v>83.23</v>
      </c>
      <c r="BB23">
        <v>83.24</v>
      </c>
      <c r="BC23">
        <v>83.14</v>
      </c>
      <c r="BD23">
        <v>83.26</v>
      </c>
      <c r="BE23">
        <v>82.93</v>
      </c>
      <c r="BF23">
        <v>79.2</v>
      </c>
      <c r="BG23">
        <v>82.44</v>
      </c>
      <c r="BH23">
        <v>80.47</v>
      </c>
      <c r="BI23">
        <v>83.15</v>
      </c>
      <c r="BJ23">
        <v>82.65</v>
      </c>
      <c r="BK23">
        <v>82.67</v>
      </c>
      <c r="BL23">
        <v>82.54</v>
      </c>
      <c r="BM23">
        <v>87.65</v>
      </c>
      <c r="BN23">
        <v>83.41</v>
      </c>
      <c r="BO23">
        <v>84.31</v>
      </c>
      <c r="BP23">
        <v>80.099999999999994</v>
      </c>
      <c r="BQ23">
        <v>85.08</v>
      </c>
      <c r="BR23">
        <v>82.1</v>
      </c>
      <c r="BS23">
        <v>89.64</v>
      </c>
      <c r="BV23" t="s">
        <v>189</v>
      </c>
      <c r="BW23">
        <v>43.39</v>
      </c>
      <c r="BX23">
        <v>42.65</v>
      </c>
      <c r="BY23">
        <v>43.03</v>
      </c>
      <c r="BZ23">
        <v>43.35</v>
      </c>
      <c r="CA23">
        <v>43.31</v>
      </c>
      <c r="CB23">
        <v>40.06</v>
      </c>
      <c r="CC23">
        <v>44.45</v>
      </c>
      <c r="CD23">
        <v>43.29</v>
      </c>
      <c r="CE23">
        <v>43.99</v>
      </c>
      <c r="CF23">
        <v>43.98</v>
      </c>
      <c r="CG23">
        <v>44</v>
      </c>
      <c r="CH23">
        <v>44.08</v>
      </c>
      <c r="CI23">
        <v>44.14</v>
      </c>
      <c r="CJ23">
        <v>44.52</v>
      </c>
      <c r="CK23">
        <v>44.47</v>
      </c>
      <c r="CL23">
        <v>44.25</v>
      </c>
      <c r="CM23">
        <v>42.66</v>
      </c>
      <c r="CN23">
        <v>39.54</v>
      </c>
      <c r="CO23">
        <v>43.12</v>
      </c>
      <c r="CP23">
        <v>34.6</v>
      </c>
      <c r="CQ23" s="4">
        <v>100</v>
      </c>
      <c r="CR23">
        <v>54.82</v>
      </c>
      <c r="CS23">
        <v>31.929999999999996</v>
      </c>
      <c r="CT23">
        <v>33.46</v>
      </c>
      <c r="CU23">
        <v>33.78</v>
      </c>
      <c r="CV23">
        <v>33.75</v>
      </c>
      <c r="CW23">
        <v>33.92</v>
      </c>
      <c r="CX23">
        <v>33.74</v>
      </c>
      <c r="CY23">
        <v>31.59</v>
      </c>
      <c r="CZ23">
        <v>34.53</v>
      </c>
      <c r="DA23">
        <v>37.07</v>
      </c>
      <c r="DB23">
        <v>33.479999999999997</v>
      </c>
      <c r="DC23">
        <v>34.619999999999997</v>
      </c>
      <c r="DD23">
        <v>36.67</v>
      </c>
      <c r="DE23">
        <v>33.69</v>
      </c>
      <c r="DF23">
        <v>32.86</v>
      </c>
      <c r="DG23">
        <v>35.22</v>
      </c>
      <c r="DH23">
        <v>51.61</v>
      </c>
      <c r="DI23">
        <v>48.12</v>
      </c>
      <c r="DJ23">
        <v>48.93</v>
      </c>
      <c r="DK23">
        <v>48.39</v>
      </c>
      <c r="DL23">
        <v>48.78</v>
      </c>
      <c r="DM23">
        <v>48.93</v>
      </c>
      <c r="DN23">
        <v>46.94</v>
      </c>
      <c r="DO23">
        <v>54.400000000000006</v>
      </c>
      <c r="DP23">
        <v>53.13</v>
      </c>
      <c r="DQ23">
        <v>52.89</v>
      </c>
      <c r="DR23">
        <v>49.97</v>
      </c>
      <c r="DS23">
        <v>52.81</v>
      </c>
      <c r="DT23">
        <v>47.21</v>
      </c>
      <c r="DU23">
        <v>46.98</v>
      </c>
      <c r="DV23">
        <v>46.98</v>
      </c>
      <c r="DW23">
        <v>46.97</v>
      </c>
      <c r="DX23">
        <v>48.21</v>
      </c>
      <c r="DY23">
        <v>46.95</v>
      </c>
      <c r="DZ23">
        <v>46.51</v>
      </c>
      <c r="EA23">
        <v>35.26</v>
      </c>
      <c r="EB23">
        <v>46.18</v>
      </c>
      <c r="EC23">
        <v>42.14</v>
      </c>
      <c r="ED23">
        <v>49.41</v>
      </c>
      <c r="EE23">
        <v>46.89</v>
      </c>
      <c r="EF23">
        <v>46.7</v>
      </c>
      <c r="EG23">
        <v>46.14</v>
      </c>
      <c r="EH23">
        <v>60.929999999999993</v>
      </c>
      <c r="EI23">
        <v>47.92</v>
      </c>
      <c r="EJ23">
        <v>44.61</v>
      </c>
      <c r="EK23">
        <v>36.43</v>
      </c>
      <c r="EM23">
        <v>43.58</v>
      </c>
      <c r="EN23">
        <v>65.13</v>
      </c>
    </row>
    <row r="24" spans="1:144" x14ac:dyDescent="0.25">
      <c r="A24" t="s">
        <v>190</v>
      </c>
      <c r="B24">
        <v>78.290000000000006</v>
      </c>
      <c r="C24">
        <v>78.38</v>
      </c>
      <c r="D24">
        <v>78.36</v>
      </c>
      <c r="E24">
        <v>78.38</v>
      </c>
      <c r="F24">
        <v>78.290000000000006</v>
      </c>
      <c r="G24">
        <v>78.239999999999995</v>
      </c>
      <c r="H24">
        <v>78.459999999999994</v>
      </c>
      <c r="I24">
        <v>78.38</v>
      </c>
      <c r="J24">
        <v>78.42</v>
      </c>
      <c r="K24">
        <v>78.349999999999994</v>
      </c>
      <c r="L24">
        <v>78.489999999999995</v>
      </c>
      <c r="M24">
        <v>78.430000000000007</v>
      </c>
      <c r="N24">
        <v>78.38</v>
      </c>
      <c r="O24">
        <v>78.430000000000007</v>
      </c>
      <c r="P24">
        <v>78.59</v>
      </c>
      <c r="Q24">
        <v>78.430000000000007</v>
      </c>
      <c r="R24">
        <v>77.94</v>
      </c>
      <c r="S24">
        <v>78.23</v>
      </c>
      <c r="T24">
        <v>78.5</v>
      </c>
      <c r="U24">
        <v>78.430000000000007</v>
      </c>
      <c r="V24">
        <v>84.35</v>
      </c>
      <c r="W24">
        <v>100</v>
      </c>
      <c r="X24">
        <v>76.25</v>
      </c>
      <c r="Y24">
        <v>76.09</v>
      </c>
      <c r="Z24">
        <v>77</v>
      </c>
      <c r="AA24">
        <v>76.989999999999995</v>
      </c>
      <c r="AB24">
        <v>76.98</v>
      </c>
      <c r="AC24">
        <v>76.989999999999995</v>
      </c>
      <c r="AD24">
        <v>76.19</v>
      </c>
      <c r="AE24">
        <v>76.540000000000006</v>
      </c>
      <c r="AF24">
        <v>76.23</v>
      </c>
      <c r="AG24">
        <v>76.260000000000005</v>
      </c>
      <c r="AH24">
        <v>76.12</v>
      </c>
      <c r="AI24">
        <v>76.39</v>
      </c>
      <c r="AJ24">
        <v>76.38</v>
      </c>
      <c r="AK24">
        <v>76.09</v>
      </c>
      <c r="AL24">
        <v>76.489999999999995</v>
      </c>
      <c r="AM24">
        <v>83.82</v>
      </c>
      <c r="AN24">
        <v>81.599999999999994</v>
      </c>
      <c r="AO24">
        <v>81.73</v>
      </c>
      <c r="AP24">
        <v>81.72</v>
      </c>
      <c r="AQ24">
        <v>81.73</v>
      </c>
      <c r="AR24">
        <v>81.739999999999995</v>
      </c>
      <c r="AS24">
        <v>82.18</v>
      </c>
      <c r="AT24">
        <v>87.43</v>
      </c>
      <c r="AU24">
        <v>87.45</v>
      </c>
      <c r="AV24">
        <v>87.49</v>
      </c>
      <c r="AW24">
        <v>83.86</v>
      </c>
      <c r="AX24">
        <v>83.7</v>
      </c>
      <c r="AY24">
        <v>81.96</v>
      </c>
      <c r="AZ24">
        <v>82.07</v>
      </c>
      <c r="BA24">
        <v>82.07</v>
      </c>
      <c r="BB24">
        <v>82.07</v>
      </c>
      <c r="BC24">
        <v>82.07</v>
      </c>
      <c r="BD24">
        <v>82.06</v>
      </c>
      <c r="BE24">
        <v>82.28</v>
      </c>
      <c r="BF24">
        <v>78.510000000000005</v>
      </c>
      <c r="BG24">
        <v>81.349999999999994</v>
      </c>
      <c r="BH24">
        <v>80.03</v>
      </c>
      <c r="BI24">
        <v>81.650000000000006</v>
      </c>
      <c r="BJ24">
        <v>81.540000000000006</v>
      </c>
      <c r="BK24">
        <v>81.59</v>
      </c>
      <c r="BL24">
        <v>81.55</v>
      </c>
      <c r="BM24">
        <v>84.43</v>
      </c>
      <c r="BN24">
        <v>82.49</v>
      </c>
      <c r="BO24">
        <v>83.35</v>
      </c>
      <c r="BP24">
        <v>79.72</v>
      </c>
      <c r="BQ24">
        <v>84.45</v>
      </c>
      <c r="BR24">
        <v>81.05</v>
      </c>
      <c r="BS24">
        <v>84.15</v>
      </c>
      <c r="BV24" t="s">
        <v>190</v>
      </c>
      <c r="BW24">
        <v>38.450000000000003</v>
      </c>
      <c r="BX24">
        <v>37.549999999999997</v>
      </c>
      <c r="BY24">
        <v>38.979999999999997</v>
      </c>
      <c r="BZ24">
        <v>38.28</v>
      </c>
      <c r="CA24">
        <v>38.85</v>
      </c>
      <c r="CB24">
        <v>35.340000000000003</v>
      </c>
      <c r="CC24">
        <v>40.14</v>
      </c>
      <c r="CD24">
        <v>39.74</v>
      </c>
      <c r="CE24">
        <v>39.83</v>
      </c>
      <c r="CF24">
        <v>39.799999999999997</v>
      </c>
      <c r="CG24">
        <v>40.409999999999997</v>
      </c>
      <c r="CH24">
        <v>39.81</v>
      </c>
      <c r="CI24">
        <v>40.4</v>
      </c>
      <c r="CJ24">
        <v>39.96</v>
      </c>
      <c r="CK24">
        <v>40.369999999999997</v>
      </c>
      <c r="CL24">
        <v>39.83</v>
      </c>
      <c r="CM24">
        <v>36.18</v>
      </c>
      <c r="CN24">
        <v>35.28</v>
      </c>
      <c r="CO24">
        <v>40.72</v>
      </c>
      <c r="CP24">
        <v>34.42</v>
      </c>
      <c r="CQ24">
        <v>49.77</v>
      </c>
      <c r="CR24" s="4">
        <v>100</v>
      </c>
      <c r="CS24">
        <v>29.299999999999997</v>
      </c>
      <c r="CT24">
        <v>31.840000000000003</v>
      </c>
      <c r="CU24">
        <v>29.75</v>
      </c>
      <c r="CV24">
        <v>29.74</v>
      </c>
      <c r="CW24">
        <v>29.86</v>
      </c>
      <c r="CX24">
        <v>29.75</v>
      </c>
      <c r="CY24">
        <v>29.68</v>
      </c>
      <c r="CZ24">
        <v>31.319999999999997</v>
      </c>
      <c r="DA24">
        <v>32.380000000000003</v>
      </c>
      <c r="DB24">
        <v>29.37</v>
      </c>
      <c r="DC24">
        <v>30.579999999999995</v>
      </c>
      <c r="DD24">
        <v>34.81</v>
      </c>
      <c r="DE24">
        <v>32.049999999999997</v>
      </c>
      <c r="DF24">
        <v>29.13</v>
      </c>
      <c r="DG24">
        <v>32.36</v>
      </c>
      <c r="DH24">
        <v>48.58</v>
      </c>
      <c r="DI24">
        <v>42.52</v>
      </c>
      <c r="DJ24">
        <v>42.3</v>
      </c>
      <c r="DK24">
        <v>42.26</v>
      </c>
      <c r="DL24">
        <v>42.04</v>
      </c>
      <c r="DM24">
        <v>41.86</v>
      </c>
      <c r="DN24">
        <v>42.17</v>
      </c>
      <c r="DO24">
        <v>56.879999999999995</v>
      </c>
      <c r="DP24">
        <v>56.58</v>
      </c>
      <c r="DQ24">
        <v>55.99</v>
      </c>
      <c r="DR24">
        <v>42.87</v>
      </c>
      <c r="DS24">
        <v>49.84</v>
      </c>
      <c r="DT24">
        <v>41.67</v>
      </c>
      <c r="DU24">
        <v>42.14</v>
      </c>
      <c r="DV24">
        <v>42.13</v>
      </c>
      <c r="DW24">
        <v>42.14</v>
      </c>
      <c r="DX24">
        <v>42.04</v>
      </c>
      <c r="DY24">
        <v>41.78</v>
      </c>
      <c r="DZ24">
        <v>39.270000000000003</v>
      </c>
      <c r="EA24">
        <v>35.450000000000003</v>
      </c>
      <c r="EB24">
        <v>41.44</v>
      </c>
      <c r="EC24">
        <v>40.130000000000003</v>
      </c>
      <c r="ED24">
        <v>41.36</v>
      </c>
      <c r="EE24">
        <v>42.15</v>
      </c>
      <c r="EF24">
        <v>41.73</v>
      </c>
      <c r="EG24">
        <v>41.35</v>
      </c>
      <c r="EH24">
        <v>50.89</v>
      </c>
      <c r="EI24">
        <v>44.14</v>
      </c>
      <c r="EJ24">
        <v>39.159999999999997</v>
      </c>
      <c r="EK24">
        <v>32.700000000000003</v>
      </c>
      <c r="EM24">
        <v>39.369999999999997</v>
      </c>
      <c r="EN24">
        <v>47.69</v>
      </c>
    </row>
    <row r="25" spans="1:144" x14ac:dyDescent="0.25">
      <c r="A25" t="s">
        <v>191</v>
      </c>
      <c r="B25">
        <v>77.44</v>
      </c>
      <c r="C25">
        <v>77.53</v>
      </c>
      <c r="D25">
        <v>77.599999999999994</v>
      </c>
      <c r="E25">
        <v>77.489999999999995</v>
      </c>
      <c r="F25">
        <v>77.459999999999994</v>
      </c>
      <c r="G25">
        <v>77.8</v>
      </c>
      <c r="H25">
        <v>77.430000000000007</v>
      </c>
      <c r="I25">
        <v>77.430000000000007</v>
      </c>
      <c r="J25">
        <v>77.42</v>
      </c>
      <c r="K25">
        <v>77.42</v>
      </c>
      <c r="L25">
        <v>77.42</v>
      </c>
      <c r="M25">
        <v>77.489999999999995</v>
      </c>
      <c r="N25">
        <v>77.38</v>
      </c>
      <c r="O25">
        <v>77.510000000000005</v>
      </c>
      <c r="P25">
        <v>77.45</v>
      </c>
      <c r="Q25">
        <v>77.45</v>
      </c>
      <c r="R25">
        <v>77.36</v>
      </c>
      <c r="S25">
        <v>77.89</v>
      </c>
      <c r="T25">
        <v>77.319999999999993</v>
      </c>
      <c r="U25">
        <v>77.33</v>
      </c>
      <c r="V25">
        <v>77.599999999999994</v>
      </c>
      <c r="W25">
        <v>76.930000000000007</v>
      </c>
      <c r="X25">
        <v>100</v>
      </c>
      <c r="Y25">
        <v>81.349999999999994</v>
      </c>
      <c r="Z25">
        <v>80.72</v>
      </c>
      <c r="AA25">
        <v>80.72</v>
      </c>
      <c r="AB25">
        <v>80.739999999999995</v>
      </c>
      <c r="AC25">
        <v>80.72</v>
      </c>
      <c r="AD25">
        <v>81.64</v>
      </c>
      <c r="AE25">
        <v>85.18</v>
      </c>
      <c r="AF25">
        <v>82.07</v>
      </c>
      <c r="AG25">
        <v>82.23</v>
      </c>
      <c r="AH25">
        <v>81.95</v>
      </c>
      <c r="AI25">
        <v>82.16</v>
      </c>
      <c r="AJ25">
        <v>82.59</v>
      </c>
      <c r="AK25">
        <v>82.03</v>
      </c>
      <c r="AL25">
        <v>82.21</v>
      </c>
      <c r="AM25">
        <v>77.37</v>
      </c>
      <c r="AN25">
        <v>76.87</v>
      </c>
      <c r="AO25">
        <v>76.92</v>
      </c>
      <c r="AP25">
        <v>76.94</v>
      </c>
      <c r="AQ25">
        <v>76.83</v>
      </c>
      <c r="AR25">
        <v>76.86</v>
      </c>
      <c r="AS25">
        <v>77.12</v>
      </c>
      <c r="AT25">
        <v>76.94</v>
      </c>
      <c r="AU25">
        <v>77.040000000000006</v>
      </c>
      <c r="AV25">
        <v>77.03</v>
      </c>
      <c r="AW25">
        <v>77.900000000000006</v>
      </c>
      <c r="AX25">
        <v>77.430000000000007</v>
      </c>
      <c r="AY25">
        <v>77.540000000000006</v>
      </c>
      <c r="AZ25">
        <v>77.709999999999994</v>
      </c>
      <c r="BA25">
        <v>77.7</v>
      </c>
      <c r="BB25">
        <v>77.709999999999994</v>
      </c>
      <c r="BC25">
        <v>77.63</v>
      </c>
      <c r="BD25">
        <v>77.64</v>
      </c>
      <c r="BE25">
        <v>77.19</v>
      </c>
      <c r="BF25">
        <v>77.44</v>
      </c>
      <c r="BG25">
        <v>78.180000000000007</v>
      </c>
      <c r="BH25">
        <v>77.34</v>
      </c>
      <c r="BI25">
        <v>77.599999999999994</v>
      </c>
      <c r="BJ25">
        <v>77.61</v>
      </c>
      <c r="BK25">
        <v>77.599999999999994</v>
      </c>
      <c r="BL25">
        <v>77.599999999999994</v>
      </c>
      <c r="BM25">
        <v>77.540000000000006</v>
      </c>
      <c r="BN25">
        <v>77.14</v>
      </c>
      <c r="BO25">
        <v>77.790000000000006</v>
      </c>
      <c r="BP25">
        <v>77.95</v>
      </c>
      <c r="BQ25">
        <v>77.86</v>
      </c>
      <c r="BR25">
        <v>77.83</v>
      </c>
      <c r="BS25">
        <v>77.52</v>
      </c>
      <c r="BV25" t="s">
        <v>191</v>
      </c>
      <c r="BW25">
        <v>43.42</v>
      </c>
      <c r="BX25">
        <v>42.55</v>
      </c>
      <c r="BY25">
        <v>43.3</v>
      </c>
      <c r="BZ25">
        <v>43.46</v>
      </c>
      <c r="CA25">
        <v>43.21</v>
      </c>
      <c r="CB25">
        <v>40.1</v>
      </c>
      <c r="CC25">
        <v>43.7</v>
      </c>
      <c r="CD25">
        <v>42.93</v>
      </c>
      <c r="CE25">
        <v>43.37</v>
      </c>
      <c r="CF25">
        <v>42.94</v>
      </c>
      <c r="CG25">
        <v>43.52</v>
      </c>
      <c r="CH25">
        <v>42.94</v>
      </c>
      <c r="CI25">
        <v>43.5</v>
      </c>
      <c r="CJ25">
        <v>42.69</v>
      </c>
      <c r="CK25">
        <v>43.98</v>
      </c>
      <c r="CL25">
        <v>43.65</v>
      </c>
      <c r="CM25">
        <v>40.659999999999997</v>
      </c>
      <c r="CN25">
        <v>40.479999999999997</v>
      </c>
      <c r="CO25">
        <v>43.58</v>
      </c>
      <c r="CP25">
        <v>39.49</v>
      </c>
      <c r="CQ25">
        <v>41.43</v>
      </c>
      <c r="CR25">
        <v>42.21</v>
      </c>
      <c r="CS25" s="4">
        <v>100</v>
      </c>
      <c r="CT25">
        <v>51.300000000000004</v>
      </c>
      <c r="CU25">
        <v>45.44</v>
      </c>
      <c r="CV25">
        <v>45.42</v>
      </c>
      <c r="CW25">
        <v>45.54</v>
      </c>
      <c r="CX25">
        <v>45.45</v>
      </c>
      <c r="CY25">
        <v>50.33</v>
      </c>
      <c r="CZ25">
        <v>58.02</v>
      </c>
      <c r="DA25">
        <v>54.04</v>
      </c>
      <c r="DB25">
        <v>50.759999999999991</v>
      </c>
      <c r="DC25">
        <v>49.37</v>
      </c>
      <c r="DD25">
        <v>56.779999999999994</v>
      </c>
      <c r="DE25">
        <v>50.67</v>
      </c>
      <c r="DF25">
        <v>46.08</v>
      </c>
      <c r="DG25">
        <v>49.74</v>
      </c>
      <c r="DH25">
        <v>40.92</v>
      </c>
      <c r="DI25">
        <v>38.53</v>
      </c>
      <c r="DJ25">
        <v>38.630000000000003</v>
      </c>
      <c r="DK25">
        <v>38.47</v>
      </c>
      <c r="DL25">
        <v>38.58</v>
      </c>
      <c r="DM25">
        <v>38.53</v>
      </c>
      <c r="DN25">
        <v>38.119999999999997</v>
      </c>
      <c r="DO25">
        <v>41.65</v>
      </c>
      <c r="DP25">
        <v>41.12</v>
      </c>
      <c r="DQ25">
        <v>40.83</v>
      </c>
      <c r="DR25">
        <v>38.04</v>
      </c>
      <c r="DS25">
        <v>42.3</v>
      </c>
      <c r="DT25">
        <v>38.56</v>
      </c>
      <c r="DU25">
        <v>39.07</v>
      </c>
      <c r="DV25">
        <v>39.07</v>
      </c>
      <c r="DW25">
        <v>39.07</v>
      </c>
      <c r="DX25">
        <v>39.57</v>
      </c>
      <c r="DY25">
        <v>38.96</v>
      </c>
      <c r="DZ25">
        <v>36.590000000000003</v>
      </c>
      <c r="EA25">
        <v>39.56</v>
      </c>
      <c r="EB25">
        <v>41.67</v>
      </c>
      <c r="EC25">
        <v>42.51</v>
      </c>
      <c r="ED25">
        <v>39.270000000000003</v>
      </c>
      <c r="EE25">
        <v>39.39</v>
      </c>
      <c r="EF25">
        <v>39.200000000000003</v>
      </c>
      <c r="EG25">
        <v>38.96</v>
      </c>
      <c r="EH25">
        <v>40.86</v>
      </c>
      <c r="EI25">
        <v>38.21</v>
      </c>
      <c r="EJ25">
        <v>36.299999999999997</v>
      </c>
      <c r="EK25">
        <v>38.75</v>
      </c>
      <c r="EM25">
        <v>39.840000000000003</v>
      </c>
      <c r="EN25">
        <v>40.61</v>
      </c>
    </row>
    <row r="26" spans="1:144" x14ac:dyDescent="0.25">
      <c r="A26" t="s">
        <v>192</v>
      </c>
      <c r="B26">
        <v>77.010000000000005</v>
      </c>
      <c r="C26">
        <v>77.09</v>
      </c>
      <c r="D26">
        <v>76.930000000000007</v>
      </c>
      <c r="E26">
        <v>76.83</v>
      </c>
      <c r="F26">
        <v>76.98</v>
      </c>
      <c r="G26">
        <v>76.959999999999994</v>
      </c>
      <c r="H26">
        <v>76.849999999999994</v>
      </c>
      <c r="I26">
        <v>76.77</v>
      </c>
      <c r="J26">
        <v>76.819999999999993</v>
      </c>
      <c r="K26">
        <v>76.84</v>
      </c>
      <c r="L26">
        <v>76.8</v>
      </c>
      <c r="M26">
        <v>76.900000000000006</v>
      </c>
      <c r="N26">
        <v>76.81</v>
      </c>
      <c r="O26">
        <v>76.83</v>
      </c>
      <c r="P26">
        <v>76.83</v>
      </c>
      <c r="Q26">
        <v>76.81</v>
      </c>
      <c r="R26">
        <v>76.81</v>
      </c>
      <c r="S26">
        <v>77.02</v>
      </c>
      <c r="T26">
        <v>76.83</v>
      </c>
      <c r="U26">
        <v>76.47</v>
      </c>
      <c r="V26">
        <v>76.739999999999995</v>
      </c>
      <c r="W26">
        <v>76.260000000000005</v>
      </c>
      <c r="X26">
        <v>80.67</v>
      </c>
      <c r="Y26">
        <v>100</v>
      </c>
      <c r="Z26">
        <v>79.430000000000007</v>
      </c>
      <c r="AA26">
        <v>79.430000000000007</v>
      </c>
      <c r="AB26">
        <v>79.41</v>
      </c>
      <c r="AC26">
        <v>79.42</v>
      </c>
      <c r="AD26">
        <v>87.59</v>
      </c>
      <c r="AE26">
        <v>80.8</v>
      </c>
      <c r="AF26">
        <v>81.58</v>
      </c>
      <c r="AG26">
        <v>81.349999999999994</v>
      </c>
      <c r="AH26">
        <v>81.25</v>
      </c>
      <c r="AI26">
        <v>81.599999999999994</v>
      </c>
      <c r="AJ26">
        <v>82.78</v>
      </c>
      <c r="AK26">
        <v>82.38</v>
      </c>
      <c r="AL26">
        <v>83.54</v>
      </c>
      <c r="AM26">
        <v>76.44</v>
      </c>
      <c r="AN26">
        <v>76.16</v>
      </c>
      <c r="AO26">
        <v>76.17</v>
      </c>
      <c r="AP26">
        <v>76.150000000000006</v>
      </c>
      <c r="AQ26">
        <v>76.180000000000007</v>
      </c>
      <c r="AR26">
        <v>76.150000000000006</v>
      </c>
      <c r="AS26">
        <v>76.34</v>
      </c>
      <c r="AT26">
        <v>76.34</v>
      </c>
      <c r="AU26">
        <v>76.319999999999993</v>
      </c>
      <c r="AV26">
        <v>76.23</v>
      </c>
      <c r="AW26">
        <v>77.36</v>
      </c>
      <c r="AX26">
        <v>76.900000000000006</v>
      </c>
      <c r="AY26">
        <v>76.819999999999993</v>
      </c>
      <c r="AZ26">
        <v>76.84</v>
      </c>
      <c r="BA26">
        <v>76.84</v>
      </c>
      <c r="BB26">
        <v>76.84</v>
      </c>
      <c r="BC26">
        <v>76.849999999999994</v>
      </c>
      <c r="BD26">
        <v>76.94</v>
      </c>
      <c r="BE26">
        <v>76.5</v>
      </c>
      <c r="BF26">
        <v>76.400000000000006</v>
      </c>
      <c r="BG26">
        <v>77.34</v>
      </c>
      <c r="BH26">
        <v>76.55</v>
      </c>
      <c r="BI26">
        <v>76.650000000000006</v>
      </c>
      <c r="BJ26">
        <v>76.63</v>
      </c>
      <c r="BK26">
        <v>76.66</v>
      </c>
      <c r="BL26">
        <v>76.7</v>
      </c>
      <c r="BM26">
        <v>76.78</v>
      </c>
      <c r="BN26">
        <v>76.45</v>
      </c>
      <c r="BO26">
        <v>76.95</v>
      </c>
      <c r="BP26">
        <v>77.48</v>
      </c>
      <c r="BQ26">
        <v>77.180000000000007</v>
      </c>
      <c r="BR26">
        <v>77.09</v>
      </c>
      <c r="BS26">
        <v>76.790000000000006</v>
      </c>
      <c r="BV26" t="s">
        <v>192</v>
      </c>
      <c r="BW26">
        <v>35.83</v>
      </c>
      <c r="BX26">
        <v>34.880000000000003</v>
      </c>
      <c r="BY26">
        <v>35.93</v>
      </c>
      <c r="BZ26">
        <v>36.24</v>
      </c>
      <c r="CA26">
        <v>35.53</v>
      </c>
      <c r="CB26">
        <v>32.42</v>
      </c>
      <c r="CC26">
        <v>35.840000000000003</v>
      </c>
      <c r="CD26">
        <v>35.39</v>
      </c>
      <c r="CE26">
        <v>35.67</v>
      </c>
      <c r="CF26">
        <v>35.590000000000003</v>
      </c>
      <c r="CG26">
        <v>35.96</v>
      </c>
      <c r="CH26">
        <v>35.97</v>
      </c>
      <c r="CI26">
        <v>36.1</v>
      </c>
      <c r="CJ26">
        <v>35.619999999999997</v>
      </c>
      <c r="CK26">
        <v>35.869999999999997</v>
      </c>
      <c r="CL26">
        <v>35.92</v>
      </c>
      <c r="CM26">
        <v>33.03</v>
      </c>
      <c r="CN26">
        <v>33.26</v>
      </c>
      <c r="CO26">
        <v>36.08</v>
      </c>
      <c r="CP26">
        <v>31.31</v>
      </c>
      <c r="CQ26">
        <v>34.42</v>
      </c>
      <c r="CR26">
        <v>36.06</v>
      </c>
      <c r="CS26">
        <v>40.22</v>
      </c>
      <c r="CT26" s="4">
        <v>100</v>
      </c>
      <c r="CU26">
        <v>35.54</v>
      </c>
      <c r="CV26">
        <v>35.51</v>
      </c>
      <c r="CW26">
        <v>35.619999999999997</v>
      </c>
      <c r="CX26">
        <v>35.520000000000003</v>
      </c>
      <c r="CY26">
        <v>62.16</v>
      </c>
      <c r="CZ26">
        <v>41.04</v>
      </c>
      <c r="DA26">
        <v>44.64</v>
      </c>
      <c r="DB26">
        <v>40.97</v>
      </c>
      <c r="DC26">
        <v>41.88</v>
      </c>
      <c r="DD26">
        <v>48.09</v>
      </c>
      <c r="DE26">
        <v>49.04</v>
      </c>
      <c r="DF26">
        <v>42.21</v>
      </c>
      <c r="DG26">
        <v>53.280000000000008</v>
      </c>
      <c r="DH26">
        <v>34.89</v>
      </c>
      <c r="DI26">
        <v>32.07</v>
      </c>
      <c r="DJ26">
        <v>32.04</v>
      </c>
      <c r="DK26">
        <v>32.049999999999997</v>
      </c>
      <c r="DL26">
        <v>31.679999999999996</v>
      </c>
      <c r="DM26">
        <v>31.57</v>
      </c>
      <c r="DN26">
        <v>31.06</v>
      </c>
      <c r="DO26">
        <v>35.270000000000003</v>
      </c>
      <c r="DP26">
        <v>35.24</v>
      </c>
      <c r="DQ26">
        <v>35.4</v>
      </c>
      <c r="DR26">
        <v>31.379999999999995</v>
      </c>
      <c r="DS26">
        <v>33.97</v>
      </c>
      <c r="DT26">
        <v>31.319999999999997</v>
      </c>
      <c r="DU26">
        <v>32.14</v>
      </c>
      <c r="DV26">
        <v>32.130000000000003</v>
      </c>
      <c r="DW26">
        <v>32.119999999999997</v>
      </c>
      <c r="DX26">
        <v>32.28</v>
      </c>
      <c r="DY26">
        <v>31.83</v>
      </c>
      <c r="DZ26">
        <v>30.14</v>
      </c>
      <c r="EA26">
        <v>32.090000000000003</v>
      </c>
      <c r="EB26">
        <v>33.54</v>
      </c>
      <c r="EC26">
        <v>33.85</v>
      </c>
      <c r="ED26">
        <v>31.319999999999997</v>
      </c>
      <c r="EE26">
        <v>31.74</v>
      </c>
      <c r="EF26">
        <v>31.62</v>
      </c>
      <c r="EG26">
        <v>31.33</v>
      </c>
      <c r="EH26">
        <v>34.08</v>
      </c>
      <c r="EI26">
        <v>30.930000000000003</v>
      </c>
      <c r="EJ26">
        <v>29.76</v>
      </c>
      <c r="EK26">
        <v>29.469999999999995</v>
      </c>
      <c r="EM26">
        <v>31.77</v>
      </c>
      <c r="EN26">
        <v>33.549999999999997</v>
      </c>
    </row>
    <row r="27" spans="1:144" x14ac:dyDescent="0.25">
      <c r="A27" t="s">
        <v>193</v>
      </c>
      <c r="B27">
        <v>78.37</v>
      </c>
      <c r="C27">
        <v>78.44</v>
      </c>
      <c r="D27">
        <v>78.540000000000006</v>
      </c>
      <c r="E27">
        <v>78.319999999999993</v>
      </c>
      <c r="F27">
        <v>78.430000000000007</v>
      </c>
      <c r="G27">
        <v>78.89</v>
      </c>
      <c r="H27">
        <v>78.45</v>
      </c>
      <c r="I27">
        <v>78.38</v>
      </c>
      <c r="J27">
        <v>78.400000000000006</v>
      </c>
      <c r="K27">
        <v>78.430000000000007</v>
      </c>
      <c r="L27">
        <v>78.44</v>
      </c>
      <c r="M27">
        <v>78.47</v>
      </c>
      <c r="N27">
        <v>78.44</v>
      </c>
      <c r="O27">
        <v>78.459999999999994</v>
      </c>
      <c r="P27">
        <v>78.540000000000006</v>
      </c>
      <c r="Q27">
        <v>78.48</v>
      </c>
      <c r="R27">
        <v>78.099999999999994</v>
      </c>
      <c r="S27">
        <v>78.930000000000007</v>
      </c>
      <c r="T27">
        <v>78.290000000000006</v>
      </c>
      <c r="U27">
        <v>78.33</v>
      </c>
      <c r="V27">
        <v>78.31</v>
      </c>
      <c r="W27">
        <v>77.709999999999994</v>
      </c>
      <c r="X27">
        <v>80.7</v>
      </c>
      <c r="Y27">
        <v>79.83</v>
      </c>
      <c r="Z27">
        <v>100</v>
      </c>
      <c r="AA27">
        <v>100</v>
      </c>
      <c r="AB27">
        <v>99.99</v>
      </c>
      <c r="AC27">
        <v>100</v>
      </c>
      <c r="AD27">
        <v>79.89</v>
      </c>
      <c r="AE27">
        <v>80.42</v>
      </c>
      <c r="AF27">
        <v>80.290000000000006</v>
      </c>
      <c r="AG27">
        <v>80.63</v>
      </c>
      <c r="AH27">
        <v>80.16</v>
      </c>
      <c r="AI27">
        <v>80.099999999999994</v>
      </c>
      <c r="AJ27">
        <v>80.290000000000006</v>
      </c>
      <c r="AK27">
        <v>79.98</v>
      </c>
      <c r="AL27">
        <v>80.64</v>
      </c>
      <c r="AM27">
        <v>78.11</v>
      </c>
      <c r="AN27">
        <v>77.73</v>
      </c>
      <c r="AO27">
        <v>77.75</v>
      </c>
      <c r="AP27">
        <v>77.739999999999995</v>
      </c>
      <c r="AQ27">
        <v>77.77</v>
      </c>
      <c r="AR27">
        <v>77.760000000000005</v>
      </c>
      <c r="AS27">
        <v>78.03</v>
      </c>
      <c r="AT27">
        <v>77.8</v>
      </c>
      <c r="AU27">
        <v>77.8</v>
      </c>
      <c r="AV27">
        <v>77.680000000000007</v>
      </c>
      <c r="AW27">
        <v>79.069999999999993</v>
      </c>
      <c r="AX27">
        <v>78.22</v>
      </c>
      <c r="AY27">
        <v>78.41</v>
      </c>
      <c r="AZ27">
        <v>78.56</v>
      </c>
      <c r="BA27">
        <v>78.569999999999993</v>
      </c>
      <c r="BB27">
        <v>78.56</v>
      </c>
      <c r="BC27">
        <v>78.41</v>
      </c>
      <c r="BD27">
        <v>78.459999999999994</v>
      </c>
      <c r="BE27">
        <v>78.16</v>
      </c>
      <c r="BF27">
        <v>78.47</v>
      </c>
      <c r="BG27">
        <v>79.099999999999994</v>
      </c>
      <c r="BH27">
        <v>77.900000000000006</v>
      </c>
      <c r="BI27">
        <v>78.209999999999994</v>
      </c>
      <c r="BJ27">
        <v>78.239999999999995</v>
      </c>
      <c r="BK27">
        <v>78.23</v>
      </c>
      <c r="BL27">
        <v>78.3</v>
      </c>
      <c r="BM27">
        <v>78.28</v>
      </c>
      <c r="BN27">
        <v>78.040000000000006</v>
      </c>
      <c r="BO27">
        <v>78.959999999999994</v>
      </c>
      <c r="BP27">
        <v>79.290000000000006</v>
      </c>
      <c r="BQ27">
        <v>78.709999999999994</v>
      </c>
      <c r="BR27">
        <v>78.94</v>
      </c>
      <c r="BS27">
        <v>78.56</v>
      </c>
      <c r="BV27" t="s">
        <v>193</v>
      </c>
      <c r="BW27">
        <v>41.73</v>
      </c>
      <c r="BX27">
        <v>40.94</v>
      </c>
      <c r="BY27">
        <v>41.81</v>
      </c>
      <c r="BZ27">
        <v>41.82</v>
      </c>
      <c r="CA27">
        <v>41.55</v>
      </c>
      <c r="CB27">
        <v>38.19</v>
      </c>
      <c r="CC27">
        <v>42.11</v>
      </c>
      <c r="CD27">
        <v>41.66</v>
      </c>
      <c r="CE27">
        <v>41.83</v>
      </c>
      <c r="CF27">
        <v>41.68</v>
      </c>
      <c r="CG27">
        <v>42.22</v>
      </c>
      <c r="CH27">
        <v>41.94</v>
      </c>
      <c r="CI27">
        <v>42.19</v>
      </c>
      <c r="CJ27">
        <v>41.81</v>
      </c>
      <c r="CK27">
        <v>41.77</v>
      </c>
      <c r="CL27">
        <v>42.14</v>
      </c>
      <c r="CM27">
        <v>39.68</v>
      </c>
      <c r="CN27">
        <v>38.31</v>
      </c>
      <c r="CO27">
        <v>41.58</v>
      </c>
      <c r="CP27">
        <v>36.409999999999997</v>
      </c>
      <c r="CQ27">
        <v>40.69</v>
      </c>
      <c r="CR27">
        <v>39.56</v>
      </c>
      <c r="CS27">
        <v>41.84</v>
      </c>
      <c r="CT27">
        <v>42.35</v>
      </c>
      <c r="CU27" s="4">
        <v>100</v>
      </c>
      <c r="CV27">
        <v>99.93</v>
      </c>
      <c r="CW27">
        <v>99.92</v>
      </c>
      <c r="CX27">
        <v>99.92</v>
      </c>
      <c r="CY27">
        <v>43.07</v>
      </c>
      <c r="CZ27">
        <v>44.78</v>
      </c>
      <c r="DA27">
        <v>46.11</v>
      </c>
      <c r="DB27">
        <v>45.69</v>
      </c>
      <c r="DC27">
        <v>41.39</v>
      </c>
      <c r="DD27">
        <v>46.05</v>
      </c>
      <c r="DE27">
        <v>40.89</v>
      </c>
      <c r="DF27">
        <v>38.9</v>
      </c>
      <c r="DG27">
        <v>44.31</v>
      </c>
      <c r="DH27">
        <v>38.270000000000003</v>
      </c>
      <c r="DI27">
        <v>37.14</v>
      </c>
      <c r="DJ27">
        <v>37.229999999999997</v>
      </c>
      <c r="DK27">
        <v>37.18</v>
      </c>
      <c r="DL27">
        <v>36.83</v>
      </c>
      <c r="DM27">
        <v>36.94</v>
      </c>
      <c r="DN27">
        <v>36.049999999999997</v>
      </c>
      <c r="DO27">
        <v>38.83</v>
      </c>
      <c r="DP27">
        <v>38.79</v>
      </c>
      <c r="DQ27">
        <v>39.1</v>
      </c>
      <c r="DR27">
        <v>37.79</v>
      </c>
      <c r="DS27">
        <v>37.04</v>
      </c>
      <c r="DT27">
        <v>37.33</v>
      </c>
      <c r="DU27">
        <v>37.700000000000003</v>
      </c>
      <c r="DV27">
        <v>37.67</v>
      </c>
      <c r="DW27">
        <v>37.700000000000003</v>
      </c>
      <c r="DX27">
        <v>38.1</v>
      </c>
      <c r="DY27">
        <v>37.72</v>
      </c>
      <c r="DZ27">
        <v>34.72</v>
      </c>
      <c r="EA27">
        <v>36.51</v>
      </c>
      <c r="EB27">
        <v>39.549999999999997</v>
      </c>
      <c r="EC27">
        <v>38.020000000000003</v>
      </c>
      <c r="ED27">
        <v>36.68</v>
      </c>
      <c r="EE27">
        <v>37.31</v>
      </c>
      <c r="EF27">
        <v>36.76</v>
      </c>
      <c r="EG27">
        <v>36.49</v>
      </c>
      <c r="EH27">
        <v>38.5</v>
      </c>
      <c r="EI27">
        <v>36.270000000000003</v>
      </c>
      <c r="EJ27">
        <v>35.19</v>
      </c>
      <c r="EK27">
        <v>35.729999999999997</v>
      </c>
      <c r="EL27">
        <v>37.619999999999997</v>
      </c>
      <c r="EM27">
        <v>37.96</v>
      </c>
      <c r="EN27">
        <v>41.9</v>
      </c>
    </row>
    <row r="28" spans="1:144" x14ac:dyDescent="0.25">
      <c r="A28" t="s">
        <v>194</v>
      </c>
      <c r="B28">
        <v>78.319999999999993</v>
      </c>
      <c r="C28">
        <v>78.400000000000006</v>
      </c>
      <c r="D28">
        <v>78.52</v>
      </c>
      <c r="E28">
        <v>78.290000000000006</v>
      </c>
      <c r="F28">
        <v>78.38</v>
      </c>
      <c r="G28">
        <v>78.760000000000005</v>
      </c>
      <c r="H28">
        <v>78.42</v>
      </c>
      <c r="I28">
        <v>78.34</v>
      </c>
      <c r="J28">
        <v>78.38</v>
      </c>
      <c r="K28">
        <v>78.400000000000006</v>
      </c>
      <c r="L28">
        <v>78.400000000000006</v>
      </c>
      <c r="M28">
        <v>78.41</v>
      </c>
      <c r="N28">
        <v>78.39</v>
      </c>
      <c r="O28">
        <v>78.42</v>
      </c>
      <c r="P28">
        <v>78.5</v>
      </c>
      <c r="Q28">
        <v>78.430000000000007</v>
      </c>
      <c r="R28">
        <v>78.08</v>
      </c>
      <c r="S28">
        <v>78.849999999999994</v>
      </c>
      <c r="T28">
        <v>78.23</v>
      </c>
      <c r="U28">
        <v>78.349999999999994</v>
      </c>
      <c r="V28">
        <v>78.290000000000006</v>
      </c>
      <c r="W28">
        <v>77.67</v>
      </c>
      <c r="X28">
        <v>80.63</v>
      </c>
      <c r="Y28">
        <v>79.78</v>
      </c>
      <c r="Z28">
        <v>100</v>
      </c>
      <c r="AA28">
        <v>100</v>
      </c>
      <c r="AB28">
        <v>99.99</v>
      </c>
      <c r="AC28">
        <v>100</v>
      </c>
      <c r="AD28">
        <v>79.819999999999993</v>
      </c>
      <c r="AE28">
        <v>80.36</v>
      </c>
      <c r="AF28">
        <v>80.260000000000005</v>
      </c>
      <c r="AG28">
        <v>80.66</v>
      </c>
      <c r="AH28">
        <v>80.17</v>
      </c>
      <c r="AI28">
        <v>80.13</v>
      </c>
      <c r="AJ28">
        <v>80.25</v>
      </c>
      <c r="AK28">
        <v>79.959999999999994</v>
      </c>
      <c r="AL28">
        <v>80.709999999999994</v>
      </c>
      <c r="AM28">
        <v>78.069999999999993</v>
      </c>
      <c r="AN28">
        <v>77.64</v>
      </c>
      <c r="AO28">
        <v>77.7</v>
      </c>
      <c r="AP28">
        <v>77.67</v>
      </c>
      <c r="AQ28">
        <v>77.709999999999994</v>
      </c>
      <c r="AR28">
        <v>77.650000000000006</v>
      </c>
      <c r="AS28">
        <v>77.900000000000006</v>
      </c>
      <c r="AT28">
        <v>77.78</v>
      </c>
      <c r="AU28">
        <v>77.790000000000006</v>
      </c>
      <c r="AV28">
        <v>77.709999999999994</v>
      </c>
      <c r="AW28">
        <v>79.040000000000006</v>
      </c>
      <c r="AX28">
        <v>78.09</v>
      </c>
      <c r="AY28">
        <v>78.290000000000006</v>
      </c>
      <c r="AZ28">
        <v>78.39</v>
      </c>
      <c r="BA28">
        <v>78.400000000000006</v>
      </c>
      <c r="BB28">
        <v>78.39</v>
      </c>
      <c r="BC28">
        <v>78.260000000000005</v>
      </c>
      <c r="BD28">
        <v>78.31</v>
      </c>
      <c r="BE28">
        <v>78.08</v>
      </c>
      <c r="BF28">
        <v>78.47</v>
      </c>
      <c r="BG28">
        <v>79.03</v>
      </c>
      <c r="BH28">
        <v>77.81</v>
      </c>
      <c r="BI28">
        <v>78.09</v>
      </c>
      <c r="BJ28">
        <v>78.14</v>
      </c>
      <c r="BK28">
        <v>78.14</v>
      </c>
      <c r="BL28">
        <v>78.180000000000007</v>
      </c>
      <c r="BM28">
        <v>78.239999999999995</v>
      </c>
      <c r="BN28">
        <v>77.989999999999995</v>
      </c>
      <c r="BO28">
        <v>78.87</v>
      </c>
      <c r="BP28">
        <v>79.25</v>
      </c>
      <c r="BQ28">
        <v>78.61</v>
      </c>
      <c r="BR28">
        <v>78.89</v>
      </c>
      <c r="BS28">
        <v>78.510000000000005</v>
      </c>
      <c r="BV28" t="s">
        <v>194</v>
      </c>
      <c r="BW28">
        <v>41.78</v>
      </c>
      <c r="BX28">
        <v>41</v>
      </c>
      <c r="BY28">
        <v>41.83</v>
      </c>
      <c r="BZ28">
        <v>41.84</v>
      </c>
      <c r="CA28">
        <v>41.6</v>
      </c>
      <c r="CB28">
        <v>38.24</v>
      </c>
      <c r="CC28">
        <v>42.3</v>
      </c>
      <c r="CD28">
        <v>41.79</v>
      </c>
      <c r="CE28">
        <v>41.98</v>
      </c>
      <c r="CF28">
        <v>41.8</v>
      </c>
      <c r="CG28">
        <v>42.38</v>
      </c>
      <c r="CH28">
        <v>42.16</v>
      </c>
      <c r="CI28">
        <v>42.32</v>
      </c>
      <c r="CJ28">
        <v>41.95</v>
      </c>
      <c r="CK28">
        <v>41.94</v>
      </c>
      <c r="CL28">
        <v>42.27</v>
      </c>
      <c r="CM28">
        <v>39.64</v>
      </c>
      <c r="CN28">
        <v>38.299999999999997</v>
      </c>
      <c r="CO28">
        <v>41.73</v>
      </c>
      <c r="CP28">
        <v>36.35</v>
      </c>
      <c r="CQ28">
        <v>40.81</v>
      </c>
      <c r="CR28">
        <v>39.53</v>
      </c>
      <c r="CS28">
        <v>41.92</v>
      </c>
      <c r="CT28">
        <v>42.45</v>
      </c>
      <c r="CU28">
        <v>99.92</v>
      </c>
      <c r="CV28" s="4">
        <v>100</v>
      </c>
      <c r="CW28">
        <v>99.9</v>
      </c>
      <c r="CX28">
        <v>99.96</v>
      </c>
      <c r="CY28">
        <v>43.48</v>
      </c>
      <c r="CZ28">
        <v>45.01</v>
      </c>
      <c r="DA28">
        <v>46.28</v>
      </c>
      <c r="DB28">
        <v>45.69</v>
      </c>
      <c r="DC28">
        <v>41.45</v>
      </c>
      <c r="DD28">
        <v>46.08</v>
      </c>
      <c r="DE28">
        <v>41.26</v>
      </c>
      <c r="DF28">
        <v>39</v>
      </c>
      <c r="DG28">
        <v>44.4</v>
      </c>
      <c r="DH28">
        <v>38.369999999999997</v>
      </c>
      <c r="DI28">
        <v>37.47</v>
      </c>
      <c r="DJ28">
        <v>37.520000000000003</v>
      </c>
      <c r="DK28">
        <v>37.49</v>
      </c>
      <c r="DL28">
        <v>37.03</v>
      </c>
      <c r="DM28">
        <v>37.24</v>
      </c>
      <c r="DN28">
        <v>36.29</v>
      </c>
      <c r="DO28">
        <v>38.78</v>
      </c>
      <c r="DP28">
        <v>38.79</v>
      </c>
      <c r="DQ28">
        <v>38.99</v>
      </c>
      <c r="DR28">
        <v>37.79</v>
      </c>
      <c r="DS28">
        <v>37.25</v>
      </c>
      <c r="DT28">
        <v>37.47</v>
      </c>
      <c r="DU28">
        <v>37.950000000000003</v>
      </c>
      <c r="DV28">
        <v>37.909999999999997</v>
      </c>
      <c r="DW28">
        <v>37.950000000000003</v>
      </c>
      <c r="DX28">
        <v>38.35</v>
      </c>
      <c r="DY28">
        <v>37.97</v>
      </c>
      <c r="DZ28">
        <v>35.04</v>
      </c>
      <c r="EA28">
        <v>36.47</v>
      </c>
      <c r="EB28">
        <v>39.700000000000003</v>
      </c>
      <c r="EC28">
        <v>38.07</v>
      </c>
      <c r="ED28">
        <v>37.03</v>
      </c>
      <c r="EE28">
        <v>37.659999999999997</v>
      </c>
      <c r="EF28">
        <v>37.06</v>
      </c>
      <c r="EG28">
        <v>36.83</v>
      </c>
      <c r="EH28">
        <v>38.81</v>
      </c>
      <c r="EI28">
        <v>36.369999999999997</v>
      </c>
      <c r="EJ28">
        <v>35.32</v>
      </c>
      <c r="EK28">
        <v>35.86</v>
      </c>
      <c r="EL28">
        <v>37.78</v>
      </c>
      <c r="EM28">
        <v>38.11</v>
      </c>
      <c r="EN28">
        <v>42.17</v>
      </c>
    </row>
    <row r="29" spans="1:144" x14ac:dyDescent="0.25">
      <c r="A29" t="s">
        <v>195</v>
      </c>
      <c r="B29">
        <v>78.489999999999995</v>
      </c>
      <c r="C29">
        <v>78.510000000000005</v>
      </c>
      <c r="D29">
        <v>78.59</v>
      </c>
      <c r="E29">
        <v>78.44</v>
      </c>
      <c r="F29">
        <v>78.540000000000006</v>
      </c>
      <c r="G29">
        <v>78.81</v>
      </c>
      <c r="H29">
        <v>78.53</v>
      </c>
      <c r="I29">
        <v>78.38</v>
      </c>
      <c r="J29">
        <v>78.430000000000007</v>
      </c>
      <c r="K29">
        <v>78.36</v>
      </c>
      <c r="L29">
        <v>78.47</v>
      </c>
      <c r="M29">
        <v>78.55</v>
      </c>
      <c r="N29">
        <v>78.5</v>
      </c>
      <c r="O29">
        <v>78.47</v>
      </c>
      <c r="P29">
        <v>78.569999999999993</v>
      </c>
      <c r="Q29">
        <v>78.510000000000005</v>
      </c>
      <c r="R29">
        <v>78.16</v>
      </c>
      <c r="S29">
        <v>78.930000000000007</v>
      </c>
      <c r="T29">
        <v>78.42</v>
      </c>
      <c r="U29">
        <v>78.39</v>
      </c>
      <c r="V29">
        <v>78.45</v>
      </c>
      <c r="W29">
        <v>77.83</v>
      </c>
      <c r="X29">
        <v>80.72</v>
      </c>
      <c r="Y29">
        <v>80</v>
      </c>
      <c r="Z29">
        <v>99.99</v>
      </c>
      <c r="AA29">
        <v>99.99</v>
      </c>
      <c r="AB29">
        <v>100</v>
      </c>
      <c r="AC29">
        <v>99.98</v>
      </c>
      <c r="AD29">
        <v>79.95</v>
      </c>
      <c r="AE29">
        <v>80.59</v>
      </c>
      <c r="AF29">
        <v>80.31</v>
      </c>
      <c r="AG29">
        <v>80.66</v>
      </c>
      <c r="AH29">
        <v>80.11</v>
      </c>
      <c r="AI29">
        <v>80.22</v>
      </c>
      <c r="AJ29">
        <v>80.319999999999993</v>
      </c>
      <c r="AK29">
        <v>80.14</v>
      </c>
      <c r="AL29">
        <v>80.81</v>
      </c>
      <c r="AM29">
        <v>78.239999999999995</v>
      </c>
      <c r="AN29">
        <v>77.709999999999994</v>
      </c>
      <c r="AO29">
        <v>77.81</v>
      </c>
      <c r="AP29">
        <v>77.760000000000005</v>
      </c>
      <c r="AQ29">
        <v>77.78</v>
      </c>
      <c r="AR29">
        <v>77.78</v>
      </c>
      <c r="AS29">
        <v>78.05</v>
      </c>
      <c r="AT29">
        <v>77.92</v>
      </c>
      <c r="AU29">
        <v>77.95</v>
      </c>
      <c r="AV29">
        <v>77.819999999999993</v>
      </c>
      <c r="AW29">
        <v>79.17</v>
      </c>
      <c r="AX29">
        <v>78.38</v>
      </c>
      <c r="AY29">
        <v>78.42</v>
      </c>
      <c r="AZ29">
        <v>78.599999999999994</v>
      </c>
      <c r="BA29">
        <v>78.599999999999994</v>
      </c>
      <c r="BB29">
        <v>78.61</v>
      </c>
      <c r="BC29">
        <v>78.53</v>
      </c>
      <c r="BD29">
        <v>78.59</v>
      </c>
      <c r="BE29">
        <v>78.150000000000006</v>
      </c>
      <c r="BF29">
        <v>78.55</v>
      </c>
      <c r="BG29">
        <v>79.150000000000006</v>
      </c>
      <c r="BH29">
        <v>77.89</v>
      </c>
      <c r="BI29">
        <v>78.319999999999993</v>
      </c>
      <c r="BJ29">
        <v>78.31</v>
      </c>
      <c r="BK29">
        <v>78.349999999999994</v>
      </c>
      <c r="BL29">
        <v>78.25</v>
      </c>
      <c r="BM29">
        <v>78.34</v>
      </c>
      <c r="BN29">
        <v>77.97</v>
      </c>
      <c r="BO29">
        <v>78.91</v>
      </c>
      <c r="BP29">
        <v>79.39</v>
      </c>
      <c r="BQ29">
        <v>78.55</v>
      </c>
      <c r="BR29">
        <v>78.95</v>
      </c>
      <c r="BS29">
        <v>78.73</v>
      </c>
      <c r="BV29" t="s">
        <v>195</v>
      </c>
      <c r="BW29">
        <v>41.44</v>
      </c>
      <c r="BX29">
        <v>40.76</v>
      </c>
      <c r="BY29">
        <v>41.84</v>
      </c>
      <c r="BZ29">
        <v>41.54</v>
      </c>
      <c r="CA29">
        <v>41.32</v>
      </c>
      <c r="CB29">
        <v>38.44</v>
      </c>
      <c r="CC29">
        <v>42.1</v>
      </c>
      <c r="CD29">
        <v>41.29</v>
      </c>
      <c r="CE29">
        <v>41.49</v>
      </c>
      <c r="CF29">
        <v>41.45</v>
      </c>
      <c r="CG29">
        <v>42.28</v>
      </c>
      <c r="CH29">
        <v>41.99</v>
      </c>
      <c r="CI29">
        <v>42.13</v>
      </c>
      <c r="CJ29">
        <v>41.53</v>
      </c>
      <c r="CK29">
        <v>41.85</v>
      </c>
      <c r="CL29">
        <v>42.16</v>
      </c>
      <c r="CM29">
        <v>39.42</v>
      </c>
      <c r="CN29">
        <v>38.69</v>
      </c>
      <c r="CO29">
        <v>41.24</v>
      </c>
      <c r="CP29">
        <v>36.450000000000003</v>
      </c>
      <c r="CQ29">
        <v>40.57</v>
      </c>
      <c r="CR29">
        <v>39.53</v>
      </c>
      <c r="CS29">
        <v>42.07</v>
      </c>
      <c r="CT29">
        <v>42.13</v>
      </c>
      <c r="CU29">
        <v>99.34</v>
      </c>
      <c r="CV29">
        <v>99.35</v>
      </c>
      <c r="CW29" s="4">
        <v>100</v>
      </c>
      <c r="CX29">
        <v>99.43</v>
      </c>
      <c r="CY29">
        <v>43</v>
      </c>
      <c r="CZ29">
        <v>44.76</v>
      </c>
      <c r="DA29">
        <v>46.42</v>
      </c>
      <c r="DB29">
        <v>45.83</v>
      </c>
      <c r="DC29">
        <v>41.53</v>
      </c>
      <c r="DD29">
        <v>45.8</v>
      </c>
      <c r="DE29">
        <v>40.97</v>
      </c>
      <c r="DF29">
        <v>38.659999999999997</v>
      </c>
      <c r="DG29">
        <v>44.29</v>
      </c>
      <c r="DH29">
        <v>38.04</v>
      </c>
      <c r="DI29">
        <v>36.99</v>
      </c>
      <c r="DJ29">
        <v>37.18</v>
      </c>
      <c r="DK29">
        <v>37.130000000000003</v>
      </c>
      <c r="DL29">
        <v>36.71</v>
      </c>
      <c r="DM29">
        <v>36.799999999999997</v>
      </c>
      <c r="DN29">
        <v>35.659999999999997</v>
      </c>
      <c r="DO29">
        <v>38.56</v>
      </c>
      <c r="DP29">
        <v>38.42</v>
      </c>
      <c r="DQ29">
        <v>38.76</v>
      </c>
      <c r="DR29">
        <v>37.81</v>
      </c>
      <c r="DS29">
        <v>36.76</v>
      </c>
      <c r="DT29">
        <v>36.54</v>
      </c>
      <c r="DU29">
        <v>37.17</v>
      </c>
      <c r="DV29">
        <v>37.159999999999997</v>
      </c>
      <c r="DW29">
        <v>37.159999999999997</v>
      </c>
      <c r="DX29">
        <v>37.49</v>
      </c>
      <c r="DY29">
        <v>37.14</v>
      </c>
      <c r="DZ29">
        <v>34.799999999999997</v>
      </c>
      <c r="EA29">
        <v>36.46</v>
      </c>
      <c r="EB29">
        <v>39.630000000000003</v>
      </c>
      <c r="EC29">
        <v>38.020000000000003</v>
      </c>
      <c r="ED29">
        <v>36.369999999999997</v>
      </c>
      <c r="EE29">
        <v>37.21</v>
      </c>
      <c r="EF29">
        <v>36.51</v>
      </c>
      <c r="EG29">
        <v>36.11</v>
      </c>
      <c r="EH29">
        <v>38.43</v>
      </c>
      <c r="EI29">
        <v>36.200000000000003</v>
      </c>
      <c r="EJ29">
        <v>35.22</v>
      </c>
      <c r="EK29">
        <v>35.46</v>
      </c>
      <c r="EL29">
        <v>37.700000000000003</v>
      </c>
      <c r="EM29">
        <v>38.4</v>
      </c>
      <c r="EN29">
        <v>41.81</v>
      </c>
    </row>
    <row r="30" spans="1:144" x14ac:dyDescent="0.25">
      <c r="A30" t="s">
        <v>196</v>
      </c>
      <c r="B30">
        <v>78.34</v>
      </c>
      <c r="C30">
        <v>78.42</v>
      </c>
      <c r="D30">
        <v>78.56</v>
      </c>
      <c r="E30">
        <v>78.31</v>
      </c>
      <c r="F30">
        <v>78.400000000000006</v>
      </c>
      <c r="G30">
        <v>78.790000000000006</v>
      </c>
      <c r="H30">
        <v>78.45</v>
      </c>
      <c r="I30">
        <v>78.36</v>
      </c>
      <c r="J30">
        <v>78.400000000000006</v>
      </c>
      <c r="K30">
        <v>78.39</v>
      </c>
      <c r="L30">
        <v>78.41</v>
      </c>
      <c r="M30">
        <v>78.42</v>
      </c>
      <c r="N30">
        <v>78.400000000000006</v>
      </c>
      <c r="O30">
        <v>78.45</v>
      </c>
      <c r="P30">
        <v>78.52</v>
      </c>
      <c r="Q30">
        <v>78.45</v>
      </c>
      <c r="R30">
        <v>78.13</v>
      </c>
      <c r="S30">
        <v>78.87</v>
      </c>
      <c r="T30">
        <v>78.27</v>
      </c>
      <c r="U30">
        <v>78.400000000000006</v>
      </c>
      <c r="V30">
        <v>78.39</v>
      </c>
      <c r="W30">
        <v>77.680000000000007</v>
      </c>
      <c r="X30">
        <v>80.75</v>
      </c>
      <c r="Y30">
        <v>79.760000000000005</v>
      </c>
      <c r="Z30">
        <v>99.99</v>
      </c>
      <c r="AA30">
        <v>100</v>
      </c>
      <c r="AB30">
        <v>99.99</v>
      </c>
      <c r="AC30">
        <v>100</v>
      </c>
      <c r="AD30">
        <v>79.88</v>
      </c>
      <c r="AE30">
        <v>80.45</v>
      </c>
      <c r="AF30">
        <v>80.290000000000006</v>
      </c>
      <c r="AG30">
        <v>80.69</v>
      </c>
      <c r="AH30">
        <v>80.2</v>
      </c>
      <c r="AI30">
        <v>80.22</v>
      </c>
      <c r="AJ30">
        <v>80.260000000000005</v>
      </c>
      <c r="AK30">
        <v>79.97</v>
      </c>
      <c r="AL30">
        <v>80.73</v>
      </c>
      <c r="AM30">
        <v>78.09</v>
      </c>
      <c r="AN30">
        <v>77.7</v>
      </c>
      <c r="AO30">
        <v>77.790000000000006</v>
      </c>
      <c r="AP30">
        <v>77.73</v>
      </c>
      <c r="AQ30">
        <v>77.73</v>
      </c>
      <c r="AR30">
        <v>77.739999999999995</v>
      </c>
      <c r="AS30">
        <v>77.98</v>
      </c>
      <c r="AT30">
        <v>77.84</v>
      </c>
      <c r="AU30">
        <v>77.86</v>
      </c>
      <c r="AV30">
        <v>77.77</v>
      </c>
      <c r="AW30">
        <v>79.14</v>
      </c>
      <c r="AX30">
        <v>78.13</v>
      </c>
      <c r="AY30">
        <v>78.39</v>
      </c>
      <c r="AZ30">
        <v>78.489999999999995</v>
      </c>
      <c r="BA30">
        <v>78.5</v>
      </c>
      <c r="BB30">
        <v>78.489999999999995</v>
      </c>
      <c r="BC30">
        <v>78.349999999999994</v>
      </c>
      <c r="BD30">
        <v>78.42</v>
      </c>
      <c r="BE30">
        <v>78.14</v>
      </c>
      <c r="BF30">
        <v>78.52</v>
      </c>
      <c r="BG30">
        <v>79.099999999999994</v>
      </c>
      <c r="BH30">
        <v>77.87</v>
      </c>
      <c r="BI30">
        <v>78.2</v>
      </c>
      <c r="BJ30">
        <v>78.19</v>
      </c>
      <c r="BK30">
        <v>78.25</v>
      </c>
      <c r="BL30">
        <v>78.25</v>
      </c>
      <c r="BM30">
        <v>78.319999999999993</v>
      </c>
      <c r="BN30">
        <v>78.040000000000006</v>
      </c>
      <c r="BO30">
        <v>78.94</v>
      </c>
      <c r="BP30">
        <v>79.31</v>
      </c>
      <c r="BQ30">
        <v>78.66</v>
      </c>
      <c r="BR30">
        <v>78.91</v>
      </c>
      <c r="BS30">
        <v>78.59</v>
      </c>
      <c r="BV30" t="s">
        <v>196</v>
      </c>
      <c r="BW30">
        <v>41.59</v>
      </c>
      <c r="BX30">
        <v>40.770000000000003</v>
      </c>
      <c r="BY30">
        <v>41.65</v>
      </c>
      <c r="BZ30">
        <v>41.63</v>
      </c>
      <c r="CA30">
        <v>41.39</v>
      </c>
      <c r="CB30">
        <v>38.21</v>
      </c>
      <c r="CC30">
        <v>42.12</v>
      </c>
      <c r="CD30">
        <v>41.65</v>
      </c>
      <c r="CE30">
        <v>41.83</v>
      </c>
      <c r="CF30">
        <v>41.73</v>
      </c>
      <c r="CG30">
        <v>42.26</v>
      </c>
      <c r="CH30">
        <v>41.99</v>
      </c>
      <c r="CI30">
        <v>42.19</v>
      </c>
      <c r="CJ30">
        <v>41.83</v>
      </c>
      <c r="CK30">
        <v>41.78</v>
      </c>
      <c r="CL30">
        <v>42.13</v>
      </c>
      <c r="CM30">
        <v>39.42</v>
      </c>
      <c r="CN30">
        <v>38.299999999999997</v>
      </c>
      <c r="CO30">
        <v>41.56</v>
      </c>
      <c r="CP30">
        <v>36.18</v>
      </c>
      <c r="CQ30">
        <v>40.4</v>
      </c>
      <c r="CR30">
        <v>39.42</v>
      </c>
      <c r="CS30">
        <v>41.66</v>
      </c>
      <c r="CT30">
        <v>42.46</v>
      </c>
      <c r="CU30">
        <v>99.82</v>
      </c>
      <c r="CV30">
        <v>99.9</v>
      </c>
      <c r="CW30">
        <v>99.94</v>
      </c>
      <c r="CX30" s="4">
        <v>100</v>
      </c>
      <c r="CY30">
        <v>43.09</v>
      </c>
      <c r="CZ30">
        <v>44.69</v>
      </c>
      <c r="DA30">
        <v>46.13</v>
      </c>
      <c r="DB30">
        <v>45.4</v>
      </c>
      <c r="DC30">
        <v>41.22</v>
      </c>
      <c r="DD30">
        <v>45.87</v>
      </c>
      <c r="DE30">
        <v>41.03</v>
      </c>
      <c r="DF30">
        <v>38.770000000000003</v>
      </c>
      <c r="DG30">
        <v>44.25</v>
      </c>
      <c r="DH30">
        <v>38.090000000000003</v>
      </c>
      <c r="DI30">
        <v>37.1</v>
      </c>
      <c r="DJ30">
        <v>37.049999999999997</v>
      </c>
      <c r="DK30">
        <v>37.07</v>
      </c>
      <c r="DL30">
        <v>36.74</v>
      </c>
      <c r="DM30">
        <v>36.78</v>
      </c>
      <c r="DN30">
        <v>35.92</v>
      </c>
      <c r="DO30">
        <v>38.479999999999997</v>
      </c>
      <c r="DP30">
        <v>38.44</v>
      </c>
      <c r="DQ30">
        <v>38.69</v>
      </c>
      <c r="DR30">
        <v>37.46</v>
      </c>
      <c r="DS30">
        <v>37.020000000000003</v>
      </c>
      <c r="DT30">
        <v>37.19</v>
      </c>
      <c r="DU30">
        <v>37.630000000000003</v>
      </c>
      <c r="DV30">
        <v>37.6</v>
      </c>
      <c r="DW30">
        <v>37.630000000000003</v>
      </c>
      <c r="DX30">
        <v>38.04</v>
      </c>
      <c r="DY30">
        <v>37.65</v>
      </c>
      <c r="DZ30">
        <v>34.729999999999997</v>
      </c>
      <c r="EA30">
        <v>36.29</v>
      </c>
      <c r="EB30">
        <v>39.46</v>
      </c>
      <c r="EC30">
        <v>37.840000000000003</v>
      </c>
      <c r="ED30">
        <v>36.64</v>
      </c>
      <c r="EE30">
        <v>37.33</v>
      </c>
      <c r="EF30">
        <v>36.67</v>
      </c>
      <c r="EG30">
        <v>36.49</v>
      </c>
      <c r="EH30">
        <v>38.270000000000003</v>
      </c>
      <c r="EI30">
        <v>36.06</v>
      </c>
      <c r="EJ30">
        <v>35.04</v>
      </c>
      <c r="EK30">
        <v>35.68</v>
      </c>
      <c r="EL30">
        <v>37.53</v>
      </c>
      <c r="EM30">
        <v>37.950000000000003</v>
      </c>
      <c r="EN30">
        <v>41.9</v>
      </c>
    </row>
    <row r="31" spans="1:144" x14ac:dyDescent="0.25">
      <c r="A31" t="s">
        <v>197</v>
      </c>
      <c r="B31">
        <v>77.44</v>
      </c>
      <c r="C31">
        <v>77.459999999999994</v>
      </c>
      <c r="D31">
        <v>77.400000000000006</v>
      </c>
      <c r="E31">
        <v>77.42</v>
      </c>
      <c r="F31">
        <v>77.459999999999994</v>
      </c>
      <c r="G31">
        <v>77.63</v>
      </c>
      <c r="H31">
        <v>77.36</v>
      </c>
      <c r="I31">
        <v>77.3</v>
      </c>
      <c r="J31">
        <v>77.319999999999993</v>
      </c>
      <c r="K31">
        <v>77.400000000000006</v>
      </c>
      <c r="L31">
        <v>77.38</v>
      </c>
      <c r="M31">
        <v>77.42</v>
      </c>
      <c r="N31">
        <v>77.38</v>
      </c>
      <c r="O31">
        <v>77.430000000000007</v>
      </c>
      <c r="P31">
        <v>77.42</v>
      </c>
      <c r="Q31">
        <v>77.400000000000006</v>
      </c>
      <c r="R31">
        <v>77.33</v>
      </c>
      <c r="S31">
        <v>77.739999999999995</v>
      </c>
      <c r="T31">
        <v>77.37</v>
      </c>
      <c r="U31">
        <v>77.12</v>
      </c>
      <c r="V31">
        <v>77.55</v>
      </c>
      <c r="W31">
        <v>76.739999999999995</v>
      </c>
      <c r="X31">
        <v>81.510000000000005</v>
      </c>
      <c r="Y31">
        <v>88.1</v>
      </c>
      <c r="Z31">
        <v>79.819999999999993</v>
      </c>
      <c r="AA31">
        <v>79.81</v>
      </c>
      <c r="AB31">
        <v>79.819999999999993</v>
      </c>
      <c r="AC31">
        <v>79.819999999999993</v>
      </c>
      <c r="AD31">
        <v>100</v>
      </c>
      <c r="AE31">
        <v>81.459999999999994</v>
      </c>
      <c r="AF31">
        <v>82.26</v>
      </c>
      <c r="AG31">
        <v>82.21</v>
      </c>
      <c r="AH31">
        <v>81.92</v>
      </c>
      <c r="AI31">
        <v>82.25</v>
      </c>
      <c r="AJ31">
        <v>83.81</v>
      </c>
      <c r="AK31">
        <v>83.27</v>
      </c>
      <c r="AL31">
        <v>84.22</v>
      </c>
      <c r="AM31">
        <v>77.31</v>
      </c>
      <c r="AN31">
        <v>76.67</v>
      </c>
      <c r="AO31">
        <v>76.7</v>
      </c>
      <c r="AP31">
        <v>76.7</v>
      </c>
      <c r="AQ31">
        <v>76.69</v>
      </c>
      <c r="AR31">
        <v>76.66</v>
      </c>
      <c r="AS31">
        <v>76.98</v>
      </c>
      <c r="AT31">
        <v>76.94</v>
      </c>
      <c r="AU31">
        <v>76.94</v>
      </c>
      <c r="AV31">
        <v>76.91</v>
      </c>
      <c r="AW31">
        <v>77.95</v>
      </c>
      <c r="AX31">
        <v>77.62</v>
      </c>
      <c r="AY31">
        <v>77.28</v>
      </c>
      <c r="AZ31">
        <v>77.44</v>
      </c>
      <c r="BA31">
        <v>77.430000000000007</v>
      </c>
      <c r="BB31">
        <v>77.44</v>
      </c>
      <c r="BC31">
        <v>77.400000000000006</v>
      </c>
      <c r="BD31">
        <v>77.430000000000007</v>
      </c>
      <c r="BE31">
        <v>77.16</v>
      </c>
      <c r="BF31">
        <v>77.150000000000006</v>
      </c>
      <c r="BG31">
        <v>77.88</v>
      </c>
      <c r="BH31">
        <v>77.069999999999993</v>
      </c>
      <c r="BI31">
        <v>77.23</v>
      </c>
      <c r="BJ31">
        <v>77.209999999999994</v>
      </c>
      <c r="BK31">
        <v>77.260000000000005</v>
      </c>
      <c r="BL31">
        <v>77.17</v>
      </c>
      <c r="BM31">
        <v>77.47</v>
      </c>
      <c r="BN31">
        <v>77.02</v>
      </c>
      <c r="BO31">
        <v>77.91</v>
      </c>
      <c r="BP31">
        <v>78.13</v>
      </c>
      <c r="BQ31">
        <v>77.760000000000005</v>
      </c>
      <c r="BR31">
        <v>77.790000000000006</v>
      </c>
      <c r="BS31">
        <v>77.459999999999994</v>
      </c>
      <c r="BV31" t="s">
        <v>197</v>
      </c>
      <c r="BW31">
        <v>40.64</v>
      </c>
      <c r="BX31">
        <v>39.94</v>
      </c>
      <c r="BY31">
        <v>41.02</v>
      </c>
      <c r="BZ31">
        <v>40.82</v>
      </c>
      <c r="CA31">
        <v>40.409999999999997</v>
      </c>
      <c r="CB31">
        <v>36.99</v>
      </c>
      <c r="CC31">
        <v>41.14</v>
      </c>
      <c r="CD31">
        <v>40.700000000000003</v>
      </c>
      <c r="CE31">
        <v>40.869999999999997</v>
      </c>
      <c r="CF31">
        <v>40.42</v>
      </c>
      <c r="CG31">
        <v>40.909999999999997</v>
      </c>
      <c r="CH31">
        <v>40.75</v>
      </c>
      <c r="CI31">
        <v>41.04</v>
      </c>
      <c r="CJ31">
        <v>40.43</v>
      </c>
      <c r="CK31">
        <v>40.54</v>
      </c>
      <c r="CL31">
        <v>40.81</v>
      </c>
      <c r="CM31">
        <v>37.630000000000003</v>
      </c>
      <c r="CN31">
        <v>37.18</v>
      </c>
      <c r="CO31">
        <v>41.29</v>
      </c>
      <c r="CP31">
        <v>36.19</v>
      </c>
      <c r="CQ31">
        <v>38.82</v>
      </c>
      <c r="CR31">
        <v>40.6</v>
      </c>
      <c r="CS31">
        <v>47.73</v>
      </c>
      <c r="CT31">
        <v>75.83</v>
      </c>
      <c r="CU31">
        <v>44.06</v>
      </c>
      <c r="CV31">
        <v>44.01</v>
      </c>
      <c r="CW31">
        <v>44.2</v>
      </c>
      <c r="CX31">
        <v>44.01</v>
      </c>
      <c r="CY31" s="4">
        <v>100</v>
      </c>
      <c r="CZ31">
        <v>48.25</v>
      </c>
      <c r="DA31">
        <v>51.840000000000011</v>
      </c>
      <c r="DB31">
        <v>49.31</v>
      </c>
      <c r="DC31">
        <v>48.02</v>
      </c>
      <c r="DD31">
        <v>54.7</v>
      </c>
      <c r="DE31">
        <v>54.189999999999991</v>
      </c>
      <c r="DF31">
        <v>49.06</v>
      </c>
      <c r="DG31">
        <v>58.310000000000009</v>
      </c>
      <c r="DH31">
        <v>38.72</v>
      </c>
      <c r="DI31">
        <v>36.479999999999997</v>
      </c>
      <c r="DJ31">
        <v>36.479999999999997</v>
      </c>
      <c r="DK31">
        <v>36.130000000000003</v>
      </c>
      <c r="DL31">
        <v>36.07</v>
      </c>
      <c r="DM31">
        <v>35.979999999999997</v>
      </c>
      <c r="DN31">
        <v>35.21</v>
      </c>
      <c r="DO31">
        <v>39.42</v>
      </c>
      <c r="DP31">
        <v>39.369999999999997</v>
      </c>
      <c r="DQ31">
        <v>39.380000000000003</v>
      </c>
      <c r="DR31">
        <v>36.43</v>
      </c>
      <c r="DS31">
        <v>37.81</v>
      </c>
      <c r="DT31">
        <v>36.04</v>
      </c>
      <c r="DU31">
        <v>36.74</v>
      </c>
      <c r="DV31">
        <v>36.75</v>
      </c>
      <c r="DW31">
        <v>36.74</v>
      </c>
      <c r="DX31">
        <v>37.04</v>
      </c>
      <c r="DY31">
        <v>36.5</v>
      </c>
      <c r="DZ31">
        <v>33.630000000000003</v>
      </c>
      <c r="EA31">
        <v>36.270000000000003</v>
      </c>
      <c r="EB31">
        <v>39.11</v>
      </c>
      <c r="EC31">
        <v>39.26</v>
      </c>
      <c r="ED31">
        <v>36.22</v>
      </c>
      <c r="EE31">
        <v>36.56</v>
      </c>
      <c r="EF31">
        <v>36.229999999999997</v>
      </c>
      <c r="EG31">
        <v>36.14</v>
      </c>
      <c r="EH31">
        <v>38.54</v>
      </c>
      <c r="EI31">
        <v>35.42</v>
      </c>
      <c r="EJ31">
        <v>33.29</v>
      </c>
      <c r="EK31">
        <v>34.33</v>
      </c>
      <c r="EM31">
        <v>35.729999999999997</v>
      </c>
      <c r="EN31">
        <v>39.08</v>
      </c>
    </row>
    <row r="32" spans="1:144" x14ac:dyDescent="0.25">
      <c r="A32" t="s">
        <v>198</v>
      </c>
      <c r="B32">
        <v>77.430000000000007</v>
      </c>
      <c r="C32">
        <v>77.47</v>
      </c>
      <c r="D32">
        <v>77.53</v>
      </c>
      <c r="E32">
        <v>77.41</v>
      </c>
      <c r="F32">
        <v>77.47</v>
      </c>
      <c r="G32">
        <v>77.56</v>
      </c>
      <c r="H32">
        <v>77.31</v>
      </c>
      <c r="I32">
        <v>77.319999999999993</v>
      </c>
      <c r="J32">
        <v>77.27</v>
      </c>
      <c r="K32">
        <v>77.400000000000006</v>
      </c>
      <c r="L32">
        <v>77.39</v>
      </c>
      <c r="M32">
        <v>77.39</v>
      </c>
      <c r="N32">
        <v>77.33</v>
      </c>
      <c r="O32">
        <v>77.81</v>
      </c>
      <c r="P32">
        <v>77.45</v>
      </c>
      <c r="Q32">
        <v>77.430000000000007</v>
      </c>
      <c r="R32">
        <v>77.180000000000007</v>
      </c>
      <c r="S32">
        <v>77.739999999999995</v>
      </c>
      <c r="T32">
        <v>77.34</v>
      </c>
      <c r="U32">
        <v>76.959999999999994</v>
      </c>
      <c r="V32">
        <v>77.92</v>
      </c>
      <c r="W32">
        <v>76.91</v>
      </c>
      <c r="X32">
        <v>84.9</v>
      </c>
      <c r="Y32">
        <v>80.97</v>
      </c>
      <c r="Z32">
        <v>80.2</v>
      </c>
      <c r="AA32">
        <v>80.2</v>
      </c>
      <c r="AB32">
        <v>80.2</v>
      </c>
      <c r="AC32">
        <v>80.22</v>
      </c>
      <c r="AD32">
        <v>81.28</v>
      </c>
      <c r="AE32">
        <v>100</v>
      </c>
      <c r="AF32">
        <v>81.95</v>
      </c>
      <c r="AG32">
        <v>82.06</v>
      </c>
      <c r="AH32">
        <v>81.569999999999993</v>
      </c>
      <c r="AI32">
        <v>82</v>
      </c>
      <c r="AJ32">
        <v>82.17</v>
      </c>
      <c r="AK32">
        <v>81.47</v>
      </c>
      <c r="AL32">
        <v>81.99</v>
      </c>
      <c r="AM32">
        <v>77.319999999999993</v>
      </c>
      <c r="AN32">
        <v>76.790000000000006</v>
      </c>
      <c r="AO32">
        <v>76.75</v>
      </c>
      <c r="AP32">
        <v>76.69</v>
      </c>
      <c r="AQ32">
        <v>76.760000000000005</v>
      </c>
      <c r="AR32">
        <v>76.72</v>
      </c>
      <c r="AS32">
        <v>77.13</v>
      </c>
      <c r="AT32">
        <v>77.14</v>
      </c>
      <c r="AU32">
        <v>78.73</v>
      </c>
      <c r="AV32">
        <v>78.62</v>
      </c>
      <c r="AW32">
        <v>77.760000000000005</v>
      </c>
      <c r="AX32">
        <v>77.58</v>
      </c>
      <c r="AY32">
        <v>77.36</v>
      </c>
      <c r="AZ32">
        <v>77.42</v>
      </c>
      <c r="BA32">
        <v>77.42</v>
      </c>
      <c r="BB32">
        <v>77.42</v>
      </c>
      <c r="BC32">
        <v>77.33</v>
      </c>
      <c r="BD32">
        <v>77.44</v>
      </c>
      <c r="BE32">
        <v>77.03</v>
      </c>
      <c r="BF32">
        <v>77.12</v>
      </c>
      <c r="BG32">
        <v>77.930000000000007</v>
      </c>
      <c r="BH32">
        <v>77.23</v>
      </c>
      <c r="BI32">
        <v>77.55</v>
      </c>
      <c r="BJ32">
        <v>77.44</v>
      </c>
      <c r="BK32">
        <v>77.34</v>
      </c>
      <c r="BL32">
        <v>77.349999999999994</v>
      </c>
      <c r="BM32">
        <v>77.47</v>
      </c>
      <c r="BN32">
        <v>76.88</v>
      </c>
      <c r="BO32">
        <v>77.650000000000006</v>
      </c>
      <c r="BP32">
        <v>78.150000000000006</v>
      </c>
      <c r="BQ32">
        <v>77.75</v>
      </c>
      <c r="BR32">
        <v>77.69</v>
      </c>
      <c r="BS32">
        <v>77.540000000000006</v>
      </c>
      <c r="BV32" t="s">
        <v>198</v>
      </c>
      <c r="BW32">
        <v>36.39</v>
      </c>
      <c r="BX32">
        <v>35.51</v>
      </c>
      <c r="BY32">
        <v>35.82</v>
      </c>
      <c r="BZ32">
        <v>36.15</v>
      </c>
      <c r="CA32">
        <v>36.08</v>
      </c>
      <c r="CB32">
        <v>34.58</v>
      </c>
      <c r="CC32">
        <v>36.299999999999997</v>
      </c>
      <c r="CD32">
        <v>36.19</v>
      </c>
      <c r="CE32">
        <v>36.1</v>
      </c>
      <c r="CF32">
        <v>36.04</v>
      </c>
      <c r="CG32">
        <v>36.46</v>
      </c>
      <c r="CH32">
        <v>36.369999999999997</v>
      </c>
      <c r="CI32">
        <v>36.43</v>
      </c>
      <c r="CJ32">
        <v>36.76</v>
      </c>
      <c r="CK32">
        <v>36.68</v>
      </c>
      <c r="CL32">
        <v>36.630000000000003</v>
      </c>
      <c r="CM32">
        <v>35.090000000000003</v>
      </c>
      <c r="CN32">
        <v>35.229999999999997</v>
      </c>
      <c r="CO32">
        <v>36.200000000000003</v>
      </c>
      <c r="CP32">
        <v>33.380000000000003</v>
      </c>
      <c r="CQ32">
        <v>37.68</v>
      </c>
      <c r="CR32">
        <v>38.1</v>
      </c>
      <c r="CS32">
        <v>48.02</v>
      </c>
      <c r="CT32">
        <v>44.38</v>
      </c>
      <c r="CU32">
        <v>40.78</v>
      </c>
      <c r="CV32">
        <v>40.76</v>
      </c>
      <c r="CW32">
        <v>40.9</v>
      </c>
      <c r="CX32">
        <v>40.75</v>
      </c>
      <c r="CY32">
        <v>42.57</v>
      </c>
      <c r="CZ32" s="4">
        <v>100</v>
      </c>
      <c r="DA32">
        <v>46.5</v>
      </c>
      <c r="DB32">
        <v>44.19</v>
      </c>
      <c r="DC32">
        <v>42.54</v>
      </c>
      <c r="DD32">
        <v>48.01</v>
      </c>
      <c r="DE32">
        <v>44.75</v>
      </c>
      <c r="DF32">
        <v>40.369999999999997</v>
      </c>
      <c r="DG32">
        <v>44.61</v>
      </c>
      <c r="DH32">
        <v>36.24</v>
      </c>
      <c r="DI32">
        <v>32.46</v>
      </c>
      <c r="DJ32">
        <v>32.770000000000003</v>
      </c>
      <c r="DK32">
        <v>32.56</v>
      </c>
      <c r="DL32">
        <v>32.51</v>
      </c>
      <c r="DM32">
        <v>32.31</v>
      </c>
      <c r="DN32">
        <v>32.78</v>
      </c>
      <c r="DO32">
        <v>38.549999999999997</v>
      </c>
      <c r="DP32">
        <v>40.51</v>
      </c>
      <c r="DQ32">
        <v>40.049999999999997</v>
      </c>
      <c r="DR32">
        <v>32.86</v>
      </c>
      <c r="DS32">
        <v>36.65</v>
      </c>
      <c r="DT32">
        <v>33.409999999999997</v>
      </c>
      <c r="DU32">
        <v>33.479999999999997</v>
      </c>
      <c r="DV32">
        <v>33.47</v>
      </c>
      <c r="DW32">
        <v>33.479999999999997</v>
      </c>
      <c r="DX32">
        <v>33.72</v>
      </c>
      <c r="DY32">
        <v>33.19</v>
      </c>
      <c r="DZ32">
        <v>31.03</v>
      </c>
      <c r="EA32">
        <v>33.69</v>
      </c>
      <c r="EB32">
        <v>34.92</v>
      </c>
      <c r="EC32">
        <v>36.369999999999997</v>
      </c>
      <c r="ED32">
        <v>33.72</v>
      </c>
      <c r="EE32">
        <v>34.520000000000003</v>
      </c>
      <c r="EF32">
        <v>33.979999999999997</v>
      </c>
      <c r="EG32">
        <v>34.229999999999997</v>
      </c>
      <c r="EH32">
        <v>36.200000000000003</v>
      </c>
      <c r="EI32">
        <v>33.770000000000003</v>
      </c>
      <c r="EJ32">
        <v>31.69</v>
      </c>
      <c r="EK32">
        <v>32.85</v>
      </c>
      <c r="EM32">
        <v>34.56</v>
      </c>
      <c r="EN32">
        <v>36.979999999999997</v>
      </c>
    </row>
    <row r="33" spans="1:144" x14ac:dyDescent="0.25">
      <c r="A33" t="s">
        <v>199</v>
      </c>
      <c r="B33">
        <v>77.2</v>
      </c>
      <c r="C33">
        <v>77.22</v>
      </c>
      <c r="D33">
        <v>77.27</v>
      </c>
      <c r="E33">
        <v>77.239999999999995</v>
      </c>
      <c r="F33">
        <v>77.22</v>
      </c>
      <c r="G33">
        <v>77.42</v>
      </c>
      <c r="H33">
        <v>77.180000000000007</v>
      </c>
      <c r="I33">
        <v>77.2</v>
      </c>
      <c r="J33">
        <v>77.16</v>
      </c>
      <c r="K33">
        <v>77.150000000000006</v>
      </c>
      <c r="L33">
        <v>77.260000000000005</v>
      </c>
      <c r="M33">
        <v>77.27</v>
      </c>
      <c r="N33">
        <v>77.25</v>
      </c>
      <c r="O33">
        <v>77.17</v>
      </c>
      <c r="P33">
        <v>77.33</v>
      </c>
      <c r="Q33">
        <v>77.209999999999994</v>
      </c>
      <c r="R33">
        <v>77.08</v>
      </c>
      <c r="S33">
        <v>77.63</v>
      </c>
      <c r="T33">
        <v>77.08</v>
      </c>
      <c r="U33">
        <v>76.78</v>
      </c>
      <c r="V33">
        <v>77.02</v>
      </c>
      <c r="W33">
        <v>76.38</v>
      </c>
      <c r="X33">
        <v>81.599999999999994</v>
      </c>
      <c r="Y33">
        <v>81.78</v>
      </c>
      <c r="Z33">
        <v>79.709999999999994</v>
      </c>
      <c r="AA33">
        <v>79.7</v>
      </c>
      <c r="AB33">
        <v>79.709999999999994</v>
      </c>
      <c r="AC33">
        <v>79.709999999999994</v>
      </c>
      <c r="AD33">
        <v>81.88</v>
      </c>
      <c r="AE33">
        <v>81.69</v>
      </c>
      <c r="AF33">
        <v>100</v>
      </c>
      <c r="AG33">
        <v>86.25</v>
      </c>
      <c r="AH33">
        <v>86.46</v>
      </c>
      <c r="AI33">
        <v>92.19</v>
      </c>
      <c r="AJ33">
        <v>82.78</v>
      </c>
      <c r="AK33">
        <v>82.31</v>
      </c>
      <c r="AL33">
        <v>82.31</v>
      </c>
      <c r="AM33">
        <v>76.61</v>
      </c>
      <c r="AN33">
        <v>76.44</v>
      </c>
      <c r="AO33">
        <v>76.540000000000006</v>
      </c>
      <c r="AP33">
        <v>76.569999999999993</v>
      </c>
      <c r="AQ33">
        <v>76.459999999999994</v>
      </c>
      <c r="AR33">
        <v>76.52</v>
      </c>
      <c r="AS33">
        <v>76.59</v>
      </c>
      <c r="AT33">
        <v>76.37</v>
      </c>
      <c r="AU33">
        <v>76.48</v>
      </c>
      <c r="AV33">
        <v>76.44</v>
      </c>
      <c r="AW33">
        <v>77.42</v>
      </c>
      <c r="AX33">
        <v>76.95</v>
      </c>
      <c r="AY33">
        <v>77.010000000000005</v>
      </c>
      <c r="AZ33">
        <v>77.05</v>
      </c>
      <c r="BA33">
        <v>77.05</v>
      </c>
      <c r="BB33">
        <v>77.05</v>
      </c>
      <c r="BC33">
        <v>76.98</v>
      </c>
      <c r="BD33">
        <v>77.09</v>
      </c>
      <c r="BE33">
        <v>76.7</v>
      </c>
      <c r="BF33">
        <v>76.81</v>
      </c>
      <c r="BG33">
        <v>77.75</v>
      </c>
      <c r="BH33">
        <v>76.63</v>
      </c>
      <c r="BI33">
        <v>76.98</v>
      </c>
      <c r="BJ33">
        <v>77.14</v>
      </c>
      <c r="BK33">
        <v>77.17</v>
      </c>
      <c r="BL33">
        <v>77.069999999999993</v>
      </c>
      <c r="BM33">
        <v>77.03</v>
      </c>
      <c r="BN33">
        <v>76.540000000000006</v>
      </c>
      <c r="BO33">
        <v>77.19</v>
      </c>
      <c r="BP33">
        <v>77.599999999999994</v>
      </c>
      <c r="BQ33">
        <v>77.13</v>
      </c>
      <c r="BR33">
        <v>77.37</v>
      </c>
      <c r="BS33">
        <v>77.23</v>
      </c>
      <c r="BV33" t="s">
        <v>199</v>
      </c>
      <c r="BW33">
        <v>42.09</v>
      </c>
      <c r="BX33">
        <v>41.39</v>
      </c>
      <c r="BY33">
        <v>41.2</v>
      </c>
      <c r="BZ33">
        <v>42.32</v>
      </c>
      <c r="CA33">
        <v>41.78</v>
      </c>
      <c r="CB33">
        <v>39.85</v>
      </c>
      <c r="CC33">
        <v>42.24</v>
      </c>
      <c r="CD33">
        <v>41.81</v>
      </c>
      <c r="CE33">
        <v>41.95</v>
      </c>
      <c r="CF33">
        <v>42.37</v>
      </c>
      <c r="CG33">
        <v>42.39</v>
      </c>
      <c r="CH33">
        <v>42.2</v>
      </c>
      <c r="CI33">
        <v>42.39</v>
      </c>
      <c r="CJ33">
        <v>41.81</v>
      </c>
      <c r="CK33">
        <v>41.93</v>
      </c>
      <c r="CL33">
        <v>42.26</v>
      </c>
      <c r="CM33">
        <v>40.69</v>
      </c>
      <c r="CN33">
        <v>39.56</v>
      </c>
      <c r="CO33">
        <v>41.29</v>
      </c>
      <c r="CP33">
        <v>32.96</v>
      </c>
      <c r="CQ33">
        <v>40.5</v>
      </c>
      <c r="CR33">
        <v>39.450000000000003</v>
      </c>
      <c r="CS33">
        <v>45.33</v>
      </c>
      <c r="CT33">
        <v>47.3</v>
      </c>
      <c r="CU33">
        <v>42.45</v>
      </c>
      <c r="CV33">
        <v>42.42</v>
      </c>
      <c r="CW33">
        <v>42.47</v>
      </c>
      <c r="CX33">
        <v>42.43</v>
      </c>
      <c r="CY33">
        <v>45.87</v>
      </c>
      <c r="CZ33">
        <v>46.42</v>
      </c>
      <c r="DA33" s="4">
        <v>100</v>
      </c>
      <c r="DB33">
        <v>58.090000000000011</v>
      </c>
      <c r="DC33">
        <v>59.24</v>
      </c>
      <c r="DD33">
        <v>72.61</v>
      </c>
      <c r="DE33">
        <v>47.42</v>
      </c>
      <c r="DF33">
        <v>46.08</v>
      </c>
      <c r="DG33">
        <v>48.98</v>
      </c>
      <c r="DH33">
        <v>36.56</v>
      </c>
      <c r="DI33">
        <v>36.700000000000003</v>
      </c>
      <c r="DJ33">
        <v>36.909999999999997</v>
      </c>
      <c r="DK33">
        <v>36.61</v>
      </c>
      <c r="DL33">
        <v>36.770000000000003</v>
      </c>
      <c r="DM33">
        <v>36.840000000000003</v>
      </c>
      <c r="DN33">
        <v>35.96</v>
      </c>
      <c r="DO33">
        <v>38.99</v>
      </c>
      <c r="DP33">
        <v>39.21</v>
      </c>
      <c r="DQ33">
        <v>39.08</v>
      </c>
      <c r="DR33">
        <v>35.340000000000003</v>
      </c>
      <c r="DS33">
        <v>38.14</v>
      </c>
      <c r="DT33">
        <v>37.35</v>
      </c>
      <c r="DU33">
        <v>36.75</v>
      </c>
      <c r="DV33">
        <v>36.770000000000003</v>
      </c>
      <c r="DW33">
        <v>36.75</v>
      </c>
      <c r="DX33">
        <v>37.229999999999997</v>
      </c>
      <c r="DY33">
        <v>36.5</v>
      </c>
      <c r="DZ33">
        <v>35.78</v>
      </c>
      <c r="EA33">
        <v>33.450000000000003</v>
      </c>
      <c r="EB33">
        <v>39.96</v>
      </c>
      <c r="EC33">
        <v>37.340000000000003</v>
      </c>
      <c r="ED33">
        <v>36.69</v>
      </c>
      <c r="EE33">
        <v>37.049999999999997</v>
      </c>
      <c r="EF33">
        <v>36.6</v>
      </c>
      <c r="EG33">
        <v>36.46</v>
      </c>
      <c r="EH33">
        <v>38.880000000000003</v>
      </c>
      <c r="EI33">
        <v>36.520000000000003</v>
      </c>
      <c r="EJ33">
        <v>34.83</v>
      </c>
      <c r="EK33">
        <v>34.869999999999997</v>
      </c>
      <c r="EM33">
        <v>37.840000000000003</v>
      </c>
      <c r="EN33">
        <v>40.630000000000003</v>
      </c>
    </row>
    <row r="34" spans="1:144" x14ac:dyDescent="0.25">
      <c r="A34" t="s">
        <v>200</v>
      </c>
      <c r="B34">
        <v>77.67</v>
      </c>
      <c r="C34">
        <v>77.66</v>
      </c>
      <c r="D34">
        <v>77.59</v>
      </c>
      <c r="E34">
        <v>77.64</v>
      </c>
      <c r="F34">
        <v>77.66</v>
      </c>
      <c r="G34">
        <v>77.89</v>
      </c>
      <c r="H34">
        <v>77.64</v>
      </c>
      <c r="I34">
        <v>77.599999999999994</v>
      </c>
      <c r="J34">
        <v>77.61</v>
      </c>
      <c r="K34">
        <v>77.61</v>
      </c>
      <c r="L34">
        <v>77.69</v>
      </c>
      <c r="M34">
        <v>77.680000000000007</v>
      </c>
      <c r="N34">
        <v>77.66</v>
      </c>
      <c r="O34">
        <v>77.67</v>
      </c>
      <c r="P34">
        <v>77.69</v>
      </c>
      <c r="Q34">
        <v>77.63</v>
      </c>
      <c r="R34">
        <v>77.489999999999995</v>
      </c>
      <c r="S34">
        <v>78.03</v>
      </c>
      <c r="T34">
        <v>77.53</v>
      </c>
      <c r="U34">
        <v>77.239999999999995</v>
      </c>
      <c r="V34">
        <v>77.38</v>
      </c>
      <c r="W34">
        <v>76.760000000000005</v>
      </c>
      <c r="X34">
        <v>82.25</v>
      </c>
      <c r="Y34">
        <v>82.01</v>
      </c>
      <c r="Z34">
        <v>80.58</v>
      </c>
      <c r="AA34">
        <v>80.58</v>
      </c>
      <c r="AB34">
        <v>80.59</v>
      </c>
      <c r="AC34">
        <v>80.58</v>
      </c>
      <c r="AD34">
        <v>82.22</v>
      </c>
      <c r="AE34">
        <v>82.34</v>
      </c>
      <c r="AF34">
        <v>86.69</v>
      </c>
      <c r="AG34">
        <v>100</v>
      </c>
      <c r="AH34">
        <v>86.27</v>
      </c>
      <c r="AI34">
        <v>87.04</v>
      </c>
      <c r="AJ34">
        <v>83.07</v>
      </c>
      <c r="AK34">
        <v>82.54</v>
      </c>
      <c r="AL34">
        <v>82.72</v>
      </c>
      <c r="AM34">
        <v>77.2</v>
      </c>
      <c r="AN34">
        <v>77.010000000000005</v>
      </c>
      <c r="AO34">
        <v>76.92</v>
      </c>
      <c r="AP34">
        <v>76.900000000000006</v>
      </c>
      <c r="AQ34">
        <v>76.930000000000007</v>
      </c>
      <c r="AR34">
        <v>77.02</v>
      </c>
      <c r="AS34">
        <v>77.14</v>
      </c>
      <c r="AT34">
        <v>76.67</v>
      </c>
      <c r="AU34">
        <v>76.78</v>
      </c>
      <c r="AV34">
        <v>76.66</v>
      </c>
      <c r="AW34">
        <v>77.81</v>
      </c>
      <c r="AX34">
        <v>77.36</v>
      </c>
      <c r="AY34">
        <v>77.709999999999994</v>
      </c>
      <c r="AZ34">
        <v>77.7</v>
      </c>
      <c r="BA34">
        <v>77.680000000000007</v>
      </c>
      <c r="BB34">
        <v>77.69</v>
      </c>
      <c r="BC34">
        <v>77.52</v>
      </c>
      <c r="BD34">
        <v>77.7</v>
      </c>
      <c r="BE34">
        <v>77.13</v>
      </c>
      <c r="BF34">
        <v>77.17</v>
      </c>
      <c r="BG34">
        <v>78.17</v>
      </c>
      <c r="BH34">
        <v>76.97</v>
      </c>
      <c r="BI34">
        <v>77.38</v>
      </c>
      <c r="BJ34">
        <v>77.62</v>
      </c>
      <c r="BK34">
        <v>77.510000000000005</v>
      </c>
      <c r="BL34">
        <v>77.48</v>
      </c>
      <c r="BM34">
        <v>77.36</v>
      </c>
      <c r="BN34">
        <v>77.069999999999993</v>
      </c>
      <c r="BO34">
        <v>77.84</v>
      </c>
      <c r="BP34">
        <v>78.22</v>
      </c>
      <c r="BQ34">
        <v>77.489999999999995</v>
      </c>
      <c r="BR34">
        <v>77.81</v>
      </c>
      <c r="BS34">
        <v>77.349999999999994</v>
      </c>
      <c r="BV34" t="s">
        <v>200</v>
      </c>
      <c r="BW34">
        <v>40.01</v>
      </c>
      <c r="BX34">
        <v>39.409999999999997</v>
      </c>
      <c r="BY34">
        <v>40.24</v>
      </c>
      <c r="BZ34">
        <v>40.04</v>
      </c>
      <c r="CA34">
        <v>40.090000000000003</v>
      </c>
      <c r="CB34">
        <v>38.74</v>
      </c>
      <c r="CC34">
        <v>40.31</v>
      </c>
      <c r="CD34">
        <v>40</v>
      </c>
      <c r="CE34">
        <v>40.1</v>
      </c>
      <c r="CF34">
        <v>40.04</v>
      </c>
      <c r="CG34">
        <v>40.200000000000003</v>
      </c>
      <c r="CH34">
        <v>40.049999999999997</v>
      </c>
      <c r="CI34">
        <v>40.369999999999997</v>
      </c>
      <c r="CJ34">
        <v>39.700000000000003</v>
      </c>
      <c r="CK34">
        <v>40.17</v>
      </c>
      <c r="CL34">
        <v>40.25</v>
      </c>
      <c r="CM34">
        <v>39.94</v>
      </c>
      <c r="CN34">
        <v>38.35</v>
      </c>
      <c r="CO34">
        <v>39.840000000000003</v>
      </c>
      <c r="CP34">
        <v>34.22</v>
      </c>
      <c r="CQ34">
        <v>39.700000000000003</v>
      </c>
      <c r="CR34">
        <v>38.93</v>
      </c>
      <c r="CS34">
        <v>46.25</v>
      </c>
      <c r="CT34">
        <v>47.31</v>
      </c>
      <c r="CU34">
        <v>45.54</v>
      </c>
      <c r="CV34">
        <v>45.51</v>
      </c>
      <c r="CW34">
        <v>45.64</v>
      </c>
      <c r="CX34">
        <v>45.51</v>
      </c>
      <c r="CY34">
        <v>47.92</v>
      </c>
      <c r="CZ34">
        <v>48.06</v>
      </c>
      <c r="DA34">
        <v>63.749999999999993</v>
      </c>
      <c r="DB34" s="4">
        <v>100</v>
      </c>
      <c r="DC34">
        <v>58.989999999999995</v>
      </c>
      <c r="DD34">
        <v>64.36</v>
      </c>
      <c r="DE34">
        <v>48.51</v>
      </c>
      <c r="DF34">
        <v>45.95</v>
      </c>
      <c r="DG34">
        <v>50.749999999999993</v>
      </c>
      <c r="DH34">
        <v>36.53</v>
      </c>
      <c r="DI34">
        <v>34.770000000000003</v>
      </c>
      <c r="DJ34">
        <v>35.130000000000003</v>
      </c>
      <c r="DK34">
        <v>35.03</v>
      </c>
      <c r="DL34">
        <v>34.58</v>
      </c>
      <c r="DM34">
        <v>34.92</v>
      </c>
      <c r="DN34">
        <v>34.700000000000003</v>
      </c>
      <c r="DO34">
        <v>38.35</v>
      </c>
      <c r="DP34">
        <v>37.78</v>
      </c>
      <c r="DQ34">
        <v>37.840000000000003</v>
      </c>
      <c r="DR34">
        <v>35.520000000000003</v>
      </c>
      <c r="DS34">
        <v>36.19</v>
      </c>
      <c r="DT34">
        <v>35.25</v>
      </c>
      <c r="DU34">
        <v>35.24</v>
      </c>
      <c r="DV34">
        <v>35.24</v>
      </c>
      <c r="DW34">
        <v>35.229999999999997</v>
      </c>
      <c r="DX34">
        <v>36</v>
      </c>
      <c r="DY34">
        <v>35.700000000000003</v>
      </c>
      <c r="DZ34">
        <v>33.61</v>
      </c>
      <c r="EA34">
        <v>34.9</v>
      </c>
      <c r="EB34">
        <v>38.14</v>
      </c>
      <c r="EC34">
        <v>36.92</v>
      </c>
      <c r="ED34">
        <v>35.92</v>
      </c>
      <c r="EE34">
        <v>35.69</v>
      </c>
      <c r="EF34">
        <v>35.76</v>
      </c>
      <c r="EG34">
        <v>35.590000000000003</v>
      </c>
      <c r="EH34">
        <v>37.97</v>
      </c>
      <c r="EI34">
        <v>35.6</v>
      </c>
      <c r="EJ34">
        <v>33.76</v>
      </c>
      <c r="EK34">
        <v>34.340000000000003</v>
      </c>
      <c r="EM34">
        <v>37.200000000000003</v>
      </c>
      <c r="EN34">
        <v>40.19</v>
      </c>
    </row>
    <row r="35" spans="1:144" x14ac:dyDescent="0.25">
      <c r="A35" t="s">
        <v>201</v>
      </c>
      <c r="B35">
        <v>77.66</v>
      </c>
      <c r="C35">
        <v>77.7</v>
      </c>
      <c r="D35">
        <v>77.61</v>
      </c>
      <c r="E35">
        <v>77.64</v>
      </c>
      <c r="F35">
        <v>77.75</v>
      </c>
      <c r="G35">
        <v>77.75</v>
      </c>
      <c r="H35">
        <v>77.53</v>
      </c>
      <c r="I35">
        <v>77.489999999999995</v>
      </c>
      <c r="J35">
        <v>77.489999999999995</v>
      </c>
      <c r="K35">
        <v>77.430000000000007</v>
      </c>
      <c r="L35">
        <v>77.59</v>
      </c>
      <c r="M35">
        <v>77.53</v>
      </c>
      <c r="N35">
        <v>77.55</v>
      </c>
      <c r="O35">
        <v>77.540000000000006</v>
      </c>
      <c r="P35">
        <v>77.64</v>
      </c>
      <c r="Q35">
        <v>77.58</v>
      </c>
      <c r="R35">
        <v>77.53</v>
      </c>
      <c r="S35">
        <v>78.040000000000006</v>
      </c>
      <c r="T35">
        <v>77.5</v>
      </c>
      <c r="U35">
        <v>77</v>
      </c>
      <c r="V35">
        <v>77.11</v>
      </c>
      <c r="W35">
        <v>76.59</v>
      </c>
      <c r="X35">
        <v>81.540000000000006</v>
      </c>
      <c r="Y35">
        <v>81.48</v>
      </c>
      <c r="Z35">
        <v>79.84</v>
      </c>
      <c r="AA35">
        <v>79.84</v>
      </c>
      <c r="AB35">
        <v>79.84</v>
      </c>
      <c r="AC35">
        <v>79.84</v>
      </c>
      <c r="AD35">
        <v>81.650000000000006</v>
      </c>
      <c r="AE35">
        <v>81.540000000000006</v>
      </c>
      <c r="AF35">
        <v>86.5</v>
      </c>
      <c r="AG35">
        <v>85.87</v>
      </c>
      <c r="AH35">
        <v>100</v>
      </c>
      <c r="AI35">
        <v>86.99</v>
      </c>
      <c r="AJ35">
        <v>82.64</v>
      </c>
      <c r="AK35">
        <v>82.31</v>
      </c>
      <c r="AL35">
        <v>81.739999999999995</v>
      </c>
      <c r="AM35">
        <v>76.900000000000006</v>
      </c>
      <c r="AN35">
        <v>76.7</v>
      </c>
      <c r="AO35">
        <v>76.59</v>
      </c>
      <c r="AP35">
        <v>76.569999999999993</v>
      </c>
      <c r="AQ35">
        <v>76.64</v>
      </c>
      <c r="AR35">
        <v>76.62</v>
      </c>
      <c r="AS35">
        <v>76.739999999999995</v>
      </c>
      <c r="AT35">
        <v>76.52</v>
      </c>
      <c r="AU35">
        <v>76.52</v>
      </c>
      <c r="AV35">
        <v>76.489999999999995</v>
      </c>
      <c r="AW35">
        <v>77.58</v>
      </c>
      <c r="AX35">
        <v>77.069999999999993</v>
      </c>
      <c r="AY35">
        <v>77.09</v>
      </c>
      <c r="AZ35">
        <v>77.260000000000005</v>
      </c>
      <c r="BA35">
        <v>77.25</v>
      </c>
      <c r="BB35">
        <v>77.260000000000005</v>
      </c>
      <c r="BC35">
        <v>77.13</v>
      </c>
      <c r="BD35">
        <v>77.290000000000006</v>
      </c>
      <c r="BE35">
        <v>76.87</v>
      </c>
      <c r="BF35">
        <v>77</v>
      </c>
      <c r="BG35">
        <v>77.959999999999994</v>
      </c>
      <c r="BH35">
        <v>76.87</v>
      </c>
      <c r="BI35">
        <v>77.27</v>
      </c>
      <c r="BJ35">
        <v>77.34</v>
      </c>
      <c r="BK35">
        <v>77.34</v>
      </c>
      <c r="BL35">
        <v>77.23</v>
      </c>
      <c r="BM35">
        <v>77.08</v>
      </c>
      <c r="BN35">
        <v>76.739999999999995</v>
      </c>
      <c r="BO35">
        <v>77.55</v>
      </c>
      <c r="BP35">
        <v>77.739999999999995</v>
      </c>
      <c r="BQ35">
        <v>77.13</v>
      </c>
      <c r="BR35">
        <v>77.44</v>
      </c>
      <c r="BS35">
        <v>77.11</v>
      </c>
      <c r="BV35" t="s">
        <v>201</v>
      </c>
      <c r="BW35">
        <v>36.340000000000003</v>
      </c>
      <c r="BX35">
        <v>35.380000000000003</v>
      </c>
      <c r="BY35">
        <v>36.380000000000003</v>
      </c>
      <c r="BZ35">
        <v>36.28</v>
      </c>
      <c r="CA35">
        <v>37.799999999999997</v>
      </c>
      <c r="CB35">
        <v>37.270000000000003</v>
      </c>
      <c r="CC35">
        <v>38.17</v>
      </c>
      <c r="CD35">
        <v>37.770000000000003</v>
      </c>
      <c r="CE35">
        <v>38.07</v>
      </c>
      <c r="CF35">
        <v>38.130000000000003</v>
      </c>
      <c r="CG35">
        <v>37.43</v>
      </c>
      <c r="CH35">
        <v>36.86</v>
      </c>
      <c r="CI35">
        <v>37.25</v>
      </c>
      <c r="CJ35">
        <v>37.880000000000003</v>
      </c>
      <c r="CK35">
        <v>37.369999999999997</v>
      </c>
      <c r="CL35">
        <v>37.6</v>
      </c>
      <c r="CM35">
        <v>38.24</v>
      </c>
      <c r="CN35">
        <v>37.450000000000003</v>
      </c>
      <c r="CO35">
        <v>36.880000000000003</v>
      </c>
      <c r="CP35">
        <v>28.999999999999996</v>
      </c>
      <c r="CQ35">
        <v>36.18</v>
      </c>
      <c r="CR35">
        <v>35.54</v>
      </c>
      <c r="CS35">
        <v>39.1</v>
      </c>
      <c r="CT35">
        <v>42.54</v>
      </c>
      <c r="CU35">
        <v>35.89</v>
      </c>
      <c r="CV35">
        <v>35.869999999999997</v>
      </c>
      <c r="CW35">
        <v>36</v>
      </c>
      <c r="CX35">
        <v>35.869999999999997</v>
      </c>
      <c r="CY35">
        <v>40.299999999999997</v>
      </c>
      <c r="CZ35">
        <v>40.29</v>
      </c>
      <c r="DA35">
        <v>56.769999999999996</v>
      </c>
      <c r="DB35">
        <v>51.2</v>
      </c>
      <c r="DC35" s="4">
        <v>100</v>
      </c>
      <c r="DD35">
        <v>60.29</v>
      </c>
      <c r="DE35">
        <v>44.51</v>
      </c>
      <c r="DF35">
        <v>42.78</v>
      </c>
      <c r="DG35">
        <v>44.26</v>
      </c>
      <c r="DH35">
        <v>31.78</v>
      </c>
      <c r="DI35">
        <v>32.770000000000003</v>
      </c>
      <c r="DJ35">
        <v>32.85</v>
      </c>
      <c r="DK35">
        <v>32.17</v>
      </c>
      <c r="DL35">
        <v>32.81</v>
      </c>
      <c r="DM35">
        <v>32.049999999999997</v>
      </c>
      <c r="DN35">
        <v>32.47</v>
      </c>
      <c r="DO35">
        <v>35.130000000000003</v>
      </c>
      <c r="DP35">
        <v>34.049999999999997</v>
      </c>
      <c r="DQ35">
        <v>33.729999999999997</v>
      </c>
      <c r="DR35">
        <v>30.829999999999995</v>
      </c>
      <c r="DS35">
        <v>34.880000000000003</v>
      </c>
      <c r="DT35">
        <v>31.790000000000003</v>
      </c>
      <c r="DU35">
        <v>32.020000000000003</v>
      </c>
      <c r="DV35">
        <v>32.01</v>
      </c>
      <c r="DW35">
        <v>32.01</v>
      </c>
      <c r="DX35">
        <v>32.4</v>
      </c>
      <c r="DY35">
        <v>31.91</v>
      </c>
      <c r="DZ35">
        <v>32.590000000000003</v>
      </c>
      <c r="EA35">
        <v>29.53</v>
      </c>
      <c r="EB35">
        <v>35.450000000000003</v>
      </c>
      <c r="EC35">
        <v>33.11</v>
      </c>
      <c r="ED35">
        <v>34.08</v>
      </c>
      <c r="EE35">
        <v>34.299999999999997</v>
      </c>
      <c r="EF35">
        <v>33.96</v>
      </c>
      <c r="EG35">
        <v>33.54</v>
      </c>
      <c r="EH35">
        <v>34.36</v>
      </c>
      <c r="EI35">
        <v>33.4</v>
      </c>
      <c r="EJ35">
        <v>33.6</v>
      </c>
      <c r="EK35">
        <v>30.269999999999996</v>
      </c>
      <c r="EM35">
        <v>34.729999999999997</v>
      </c>
      <c r="EN35">
        <v>33.75</v>
      </c>
    </row>
    <row r="36" spans="1:144" x14ac:dyDescent="0.25">
      <c r="A36" t="s">
        <v>202</v>
      </c>
      <c r="B36">
        <v>77.14</v>
      </c>
      <c r="C36">
        <v>77.180000000000007</v>
      </c>
      <c r="D36">
        <v>77.16</v>
      </c>
      <c r="E36">
        <v>77.069999999999993</v>
      </c>
      <c r="F36">
        <v>77.13</v>
      </c>
      <c r="G36">
        <v>77.42</v>
      </c>
      <c r="H36">
        <v>77.040000000000006</v>
      </c>
      <c r="I36">
        <v>77.069999999999993</v>
      </c>
      <c r="J36">
        <v>77.02</v>
      </c>
      <c r="K36">
        <v>77.03</v>
      </c>
      <c r="L36">
        <v>76.989999999999995</v>
      </c>
      <c r="M36">
        <v>77.06</v>
      </c>
      <c r="N36">
        <v>77.05</v>
      </c>
      <c r="O36">
        <v>77.150000000000006</v>
      </c>
      <c r="P36">
        <v>77.16</v>
      </c>
      <c r="Q36">
        <v>77.040000000000006</v>
      </c>
      <c r="R36">
        <v>76.959999999999994</v>
      </c>
      <c r="S36">
        <v>77.55</v>
      </c>
      <c r="T36">
        <v>77.05</v>
      </c>
      <c r="U36">
        <v>76.55</v>
      </c>
      <c r="V36">
        <v>76.709999999999994</v>
      </c>
      <c r="W36">
        <v>76.400000000000006</v>
      </c>
      <c r="X36">
        <v>81.34</v>
      </c>
      <c r="Y36">
        <v>81.42</v>
      </c>
      <c r="Z36">
        <v>79.47</v>
      </c>
      <c r="AA36">
        <v>79.47</v>
      </c>
      <c r="AB36">
        <v>79.48</v>
      </c>
      <c r="AC36">
        <v>79.47</v>
      </c>
      <c r="AD36">
        <v>81.540000000000006</v>
      </c>
      <c r="AE36">
        <v>81.41</v>
      </c>
      <c r="AF36">
        <v>91.61</v>
      </c>
      <c r="AG36">
        <v>86.14</v>
      </c>
      <c r="AH36">
        <v>86.38</v>
      </c>
      <c r="AI36">
        <v>100</v>
      </c>
      <c r="AJ36">
        <v>82.48</v>
      </c>
      <c r="AK36">
        <v>81.849999999999994</v>
      </c>
      <c r="AL36">
        <v>81.94</v>
      </c>
      <c r="AM36">
        <v>76.63</v>
      </c>
      <c r="AN36">
        <v>76.28</v>
      </c>
      <c r="AO36">
        <v>76.239999999999995</v>
      </c>
      <c r="AP36">
        <v>76.27</v>
      </c>
      <c r="AQ36">
        <v>76.2</v>
      </c>
      <c r="AR36">
        <v>76.23</v>
      </c>
      <c r="AS36">
        <v>76.52</v>
      </c>
      <c r="AT36">
        <v>76.180000000000007</v>
      </c>
      <c r="AU36">
        <v>76.260000000000005</v>
      </c>
      <c r="AV36">
        <v>76.2</v>
      </c>
      <c r="AW36">
        <v>77.37</v>
      </c>
      <c r="AX36">
        <v>76.88</v>
      </c>
      <c r="AY36">
        <v>76.900000000000006</v>
      </c>
      <c r="AZ36">
        <v>76.989999999999995</v>
      </c>
      <c r="BA36">
        <v>76.989999999999995</v>
      </c>
      <c r="BB36">
        <v>76.989999999999995</v>
      </c>
      <c r="BC36">
        <v>76.849999999999994</v>
      </c>
      <c r="BD36">
        <v>76.94</v>
      </c>
      <c r="BE36">
        <v>76.599999999999994</v>
      </c>
      <c r="BF36">
        <v>76.58</v>
      </c>
      <c r="BG36">
        <v>77.61</v>
      </c>
      <c r="BH36">
        <v>76.59</v>
      </c>
      <c r="BI36">
        <v>76.67</v>
      </c>
      <c r="BJ36">
        <v>76.84</v>
      </c>
      <c r="BK36">
        <v>76.88</v>
      </c>
      <c r="BL36">
        <v>76.91</v>
      </c>
      <c r="BM36">
        <v>76.83</v>
      </c>
      <c r="BN36">
        <v>76.319999999999993</v>
      </c>
      <c r="BO36">
        <v>77.44</v>
      </c>
      <c r="BP36">
        <v>77.45</v>
      </c>
      <c r="BQ36">
        <v>76.959999999999994</v>
      </c>
      <c r="BR36">
        <v>77.39</v>
      </c>
      <c r="BS36">
        <v>76.78</v>
      </c>
      <c r="BV36" t="s">
        <v>202</v>
      </c>
      <c r="BW36">
        <v>36.36</v>
      </c>
      <c r="BX36">
        <v>35.44</v>
      </c>
      <c r="BY36">
        <v>37.630000000000003</v>
      </c>
      <c r="BZ36">
        <v>36.58</v>
      </c>
      <c r="CA36">
        <v>37.43</v>
      </c>
      <c r="CB36">
        <v>36.020000000000003</v>
      </c>
      <c r="CC36">
        <v>38.61</v>
      </c>
      <c r="CD36">
        <v>38.119999999999997</v>
      </c>
      <c r="CE36">
        <v>38.49</v>
      </c>
      <c r="CF36">
        <v>38.5</v>
      </c>
      <c r="CG36">
        <v>38.659999999999997</v>
      </c>
      <c r="CH36">
        <v>38.22</v>
      </c>
      <c r="CI36">
        <v>38.619999999999997</v>
      </c>
      <c r="CJ36">
        <v>38.4</v>
      </c>
      <c r="CK36">
        <v>38.33</v>
      </c>
      <c r="CL36">
        <v>38.770000000000003</v>
      </c>
      <c r="CM36">
        <v>36.159999999999997</v>
      </c>
      <c r="CN36">
        <v>37.29</v>
      </c>
      <c r="CO36">
        <v>38.229999999999997</v>
      </c>
      <c r="CP36">
        <v>29.469999999999995</v>
      </c>
      <c r="CQ36">
        <v>34.75</v>
      </c>
      <c r="CR36">
        <v>36.229999999999997</v>
      </c>
      <c r="CS36">
        <v>40.46</v>
      </c>
      <c r="CT36">
        <v>43.59</v>
      </c>
      <c r="CU36">
        <v>35.770000000000003</v>
      </c>
      <c r="CV36">
        <v>35.729999999999997</v>
      </c>
      <c r="CW36">
        <v>35.92</v>
      </c>
      <c r="CX36">
        <v>35.74</v>
      </c>
      <c r="CY36">
        <v>41.21</v>
      </c>
      <c r="CZ36">
        <v>41.23</v>
      </c>
      <c r="DA36">
        <v>61.649999999999991</v>
      </c>
      <c r="DB36">
        <v>50.05</v>
      </c>
      <c r="DC36">
        <v>53.92</v>
      </c>
      <c r="DD36" s="4">
        <v>100</v>
      </c>
      <c r="DE36">
        <v>45.21</v>
      </c>
      <c r="DF36">
        <v>40.159999999999997</v>
      </c>
      <c r="DG36">
        <v>44.39</v>
      </c>
      <c r="DH36">
        <v>32.46</v>
      </c>
      <c r="DI36">
        <v>32.04</v>
      </c>
      <c r="DJ36">
        <v>32.07</v>
      </c>
      <c r="DK36">
        <v>31.92</v>
      </c>
      <c r="DL36">
        <v>32.15</v>
      </c>
      <c r="DM36">
        <v>31.57</v>
      </c>
      <c r="DN36">
        <v>31.46</v>
      </c>
      <c r="DO36">
        <v>35.200000000000003</v>
      </c>
      <c r="DP36">
        <v>35.18</v>
      </c>
      <c r="DQ36">
        <v>35.18</v>
      </c>
      <c r="DR36">
        <v>30.709999999999997</v>
      </c>
      <c r="DS36">
        <v>34.909999999999997</v>
      </c>
      <c r="DT36">
        <v>32.549999999999997</v>
      </c>
      <c r="DU36">
        <v>32.4</v>
      </c>
      <c r="DV36">
        <v>32.4</v>
      </c>
      <c r="DW36">
        <v>32.39</v>
      </c>
      <c r="DX36">
        <v>32.630000000000003</v>
      </c>
      <c r="DY36">
        <v>32.520000000000003</v>
      </c>
      <c r="DZ36">
        <v>31.56</v>
      </c>
      <c r="EA36">
        <v>29.849999999999998</v>
      </c>
      <c r="EB36">
        <v>36.11</v>
      </c>
      <c r="EC36">
        <v>32.93</v>
      </c>
      <c r="ED36">
        <v>32.25</v>
      </c>
      <c r="EE36">
        <v>33.44</v>
      </c>
      <c r="EF36">
        <v>32.78</v>
      </c>
      <c r="EG36">
        <v>32.22</v>
      </c>
      <c r="EH36">
        <v>34.26</v>
      </c>
      <c r="EI36">
        <v>32.590000000000003</v>
      </c>
      <c r="EJ36">
        <v>32.31</v>
      </c>
      <c r="EK36">
        <v>30.36</v>
      </c>
      <c r="EM36">
        <v>33.51</v>
      </c>
      <c r="EN36">
        <v>33.909999999999997</v>
      </c>
    </row>
    <row r="37" spans="1:144" x14ac:dyDescent="0.25">
      <c r="A37" t="s">
        <v>203</v>
      </c>
      <c r="B37">
        <v>76.83</v>
      </c>
      <c r="C37">
        <v>76.900000000000006</v>
      </c>
      <c r="D37">
        <v>76.92</v>
      </c>
      <c r="E37">
        <v>76.8</v>
      </c>
      <c r="F37">
        <v>76.67</v>
      </c>
      <c r="G37">
        <v>76.8</v>
      </c>
      <c r="H37">
        <v>76.73</v>
      </c>
      <c r="I37">
        <v>76.72</v>
      </c>
      <c r="J37">
        <v>76.680000000000007</v>
      </c>
      <c r="K37">
        <v>76.72</v>
      </c>
      <c r="L37">
        <v>76.81</v>
      </c>
      <c r="M37">
        <v>76.78</v>
      </c>
      <c r="N37">
        <v>76.760000000000005</v>
      </c>
      <c r="O37">
        <v>76.75</v>
      </c>
      <c r="P37">
        <v>76.88</v>
      </c>
      <c r="Q37">
        <v>76.78</v>
      </c>
      <c r="R37">
        <v>76.67</v>
      </c>
      <c r="S37">
        <v>77.19</v>
      </c>
      <c r="T37">
        <v>76.849999999999994</v>
      </c>
      <c r="U37">
        <v>76.34</v>
      </c>
      <c r="V37">
        <v>76.45</v>
      </c>
      <c r="W37">
        <v>76.12</v>
      </c>
      <c r="X37">
        <v>81.209999999999994</v>
      </c>
      <c r="Y37">
        <v>82.27</v>
      </c>
      <c r="Z37">
        <v>79.260000000000005</v>
      </c>
      <c r="AA37">
        <v>79.260000000000005</v>
      </c>
      <c r="AB37">
        <v>79.260000000000005</v>
      </c>
      <c r="AC37">
        <v>79.260000000000005</v>
      </c>
      <c r="AD37">
        <v>82.65</v>
      </c>
      <c r="AE37">
        <v>81.42</v>
      </c>
      <c r="AF37">
        <v>82</v>
      </c>
      <c r="AG37">
        <v>81.96</v>
      </c>
      <c r="AH37">
        <v>81.709999999999994</v>
      </c>
      <c r="AI37">
        <v>82.16</v>
      </c>
      <c r="AJ37">
        <v>100</v>
      </c>
      <c r="AK37">
        <v>85.61</v>
      </c>
      <c r="AL37">
        <v>82.39</v>
      </c>
      <c r="AM37">
        <v>76.569999999999993</v>
      </c>
      <c r="AN37">
        <v>75.77</v>
      </c>
      <c r="AO37">
        <v>75.8</v>
      </c>
      <c r="AP37">
        <v>75.83</v>
      </c>
      <c r="AQ37">
        <v>75.95</v>
      </c>
      <c r="AR37">
        <v>75.88</v>
      </c>
      <c r="AS37">
        <v>76.03</v>
      </c>
      <c r="AT37">
        <v>76.16</v>
      </c>
      <c r="AU37">
        <v>76.260000000000005</v>
      </c>
      <c r="AV37">
        <v>76.16</v>
      </c>
      <c r="AW37">
        <v>77.03</v>
      </c>
      <c r="AX37">
        <v>77.06</v>
      </c>
      <c r="AY37">
        <v>76.430000000000007</v>
      </c>
      <c r="AZ37">
        <v>76.55</v>
      </c>
      <c r="BA37">
        <v>76.55</v>
      </c>
      <c r="BB37">
        <v>76.55</v>
      </c>
      <c r="BC37">
        <v>76.400000000000006</v>
      </c>
      <c r="BD37">
        <v>76.59</v>
      </c>
      <c r="BE37">
        <v>76.150000000000006</v>
      </c>
      <c r="BF37">
        <v>76.39</v>
      </c>
      <c r="BG37">
        <v>77.290000000000006</v>
      </c>
      <c r="BH37">
        <v>76.33</v>
      </c>
      <c r="BI37">
        <v>76.44</v>
      </c>
      <c r="BJ37">
        <v>76.459999999999994</v>
      </c>
      <c r="BK37">
        <v>76.489999999999995</v>
      </c>
      <c r="BL37">
        <v>76.47</v>
      </c>
      <c r="BM37">
        <v>76.72</v>
      </c>
      <c r="BN37">
        <v>76.06</v>
      </c>
      <c r="BO37">
        <v>76.88</v>
      </c>
      <c r="BP37">
        <v>77.11</v>
      </c>
      <c r="BQ37">
        <v>76.73</v>
      </c>
      <c r="BR37">
        <v>76.72</v>
      </c>
      <c r="BS37">
        <v>76.34</v>
      </c>
      <c r="BV37" t="s">
        <v>203</v>
      </c>
      <c r="BW37">
        <v>30.49</v>
      </c>
      <c r="BX37">
        <v>29.62</v>
      </c>
      <c r="BY37">
        <v>30.95</v>
      </c>
      <c r="BZ37">
        <v>30.43</v>
      </c>
      <c r="CA37">
        <v>31.05</v>
      </c>
      <c r="CB37">
        <v>30.59</v>
      </c>
      <c r="CC37">
        <v>32.630000000000003</v>
      </c>
      <c r="CD37">
        <v>31.84</v>
      </c>
      <c r="CE37">
        <v>32.409999999999997</v>
      </c>
      <c r="CF37">
        <v>32.19</v>
      </c>
      <c r="CG37">
        <v>32.53</v>
      </c>
      <c r="CH37">
        <v>31.76</v>
      </c>
      <c r="CI37">
        <v>32.229999999999997</v>
      </c>
      <c r="CJ37">
        <v>32.29</v>
      </c>
      <c r="CK37">
        <v>31.98</v>
      </c>
      <c r="CL37">
        <v>32.85</v>
      </c>
      <c r="CM37">
        <v>29.65</v>
      </c>
      <c r="CN37">
        <v>30.85</v>
      </c>
      <c r="CO37">
        <v>32.25</v>
      </c>
      <c r="CP37">
        <v>26.530000000000005</v>
      </c>
      <c r="CQ37">
        <v>29.86</v>
      </c>
      <c r="CR37">
        <v>32.270000000000003</v>
      </c>
      <c r="CS37">
        <v>34.380000000000003</v>
      </c>
      <c r="CT37">
        <v>41.78</v>
      </c>
      <c r="CU37">
        <v>29.92</v>
      </c>
      <c r="CV37">
        <v>29.87</v>
      </c>
      <c r="CW37">
        <v>30.070000000000004</v>
      </c>
      <c r="CX37">
        <v>29.9</v>
      </c>
      <c r="CY37">
        <v>38.36</v>
      </c>
      <c r="CZ37">
        <v>35.869999999999997</v>
      </c>
      <c r="DA37">
        <v>38</v>
      </c>
      <c r="DB37">
        <v>35.32</v>
      </c>
      <c r="DC37">
        <v>37.42</v>
      </c>
      <c r="DD37">
        <v>41.92</v>
      </c>
      <c r="DE37" s="4">
        <v>100</v>
      </c>
      <c r="DF37">
        <v>43.9</v>
      </c>
      <c r="DG37">
        <v>40.32</v>
      </c>
      <c r="DH37">
        <v>29.299999999999997</v>
      </c>
      <c r="DI37">
        <v>27.22</v>
      </c>
      <c r="DJ37">
        <v>27.82</v>
      </c>
      <c r="DK37">
        <v>26.98</v>
      </c>
      <c r="DL37">
        <v>26.979999999999997</v>
      </c>
      <c r="DM37">
        <v>26.66</v>
      </c>
      <c r="DN37">
        <v>26.96</v>
      </c>
      <c r="DO37">
        <v>31.14</v>
      </c>
      <c r="DP37">
        <v>31.16</v>
      </c>
      <c r="DQ37">
        <v>31.19</v>
      </c>
      <c r="DR37">
        <v>26.810000000000002</v>
      </c>
      <c r="DS37">
        <v>32.46</v>
      </c>
      <c r="DT37">
        <v>26.99</v>
      </c>
      <c r="DU37">
        <v>27.05</v>
      </c>
      <c r="DV37">
        <v>27.05</v>
      </c>
      <c r="DW37">
        <v>27.04</v>
      </c>
      <c r="DX37">
        <v>27.43</v>
      </c>
      <c r="DY37">
        <v>26.98</v>
      </c>
      <c r="DZ37">
        <v>26.96</v>
      </c>
      <c r="EA37">
        <v>26.810000000000002</v>
      </c>
      <c r="EB37">
        <v>30.760000000000005</v>
      </c>
      <c r="EC37">
        <v>29.62</v>
      </c>
      <c r="ED37">
        <v>27.169999999999998</v>
      </c>
      <c r="EE37">
        <v>27.94</v>
      </c>
      <c r="EF37">
        <v>27.39</v>
      </c>
      <c r="EG37">
        <v>26.94</v>
      </c>
      <c r="EH37">
        <v>29.95</v>
      </c>
      <c r="EI37">
        <v>28.059999999999995</v>
      </c>
      <c r="EJ37">
        <v>27.26</v>
      </c>
      <c r="EK37">
        <v>25.69</v>
      </c>
      <c r="EM37">
        <v>28.24</v>
      </c>
      <c r="EN37">
        <v>29.82</v>
      </c>
    </row>
    <row r="38" spans="1:144" x14ac:dyDescent="0.25">
      <c r="A38" t="s">
        <v>204</v>
      </c>
      <c r="B38">
        <v>77.63</v>
      </c>
      <c r="C38">
        <v>77.709999999999994</v>
      </c>
      <c r="D38">
        <v>77.55</v>
      </c>
      <c r="E38">
        <v>77.63</v>
      </c>
      <c r="F38">
        <v>77.62</v>
      </c>
      <c r="G38">
        <v>77.61</v>
      </c>
      <c r="H38">
        <v>77.42</v>
      </c>
      <c r="I38">
        <v>77.36</v>
      </c>
      <c r="J38">
        <v>77.349999999999994</v>
      </c>
      <c r="K38">
        <v>77.489999999999995</v>
      </c>
      <c r="L38">
        <v>77.61</v>
      </c>
      <c r="M38">
        <v>77.53</v>
      </c>
      <c r="N38">
        <v>77.569999999999993</v>
      </c>
      <c r="O38">
        <v>77.5</v>
      </c>
      <c r="P38">
        <v>77.59</v>
      </c>
      <c r="Q38">
        <v>77.540000000000006</v>
      </c>
      <c r="R38">
        <v>77.45</v>
      </c>
      <c r="S38">
        <v>77.77</v>
      </c>
      <c r="T38">
        <v>77.48</v>
      </c>
      <c r="U38">
        <v>76.91</v>
      </c>
      <c r="V38">
        <v>77.05</v>
      </c>
      <c r="W38">
        <v>76.73</v>
      </c>
      <c r="X38">
        <v>81.790000000000006</v>
      </c>
      <c r="Y38">
        <v>82.81</v>
      </c>
      <c r="Z38">
        <v>79.89</v>
      </c>
      <c r="AA38">
        <v>79.89</v>
      </c>
      <c r="AB38">
        <v>79.89</v>
      </c>
      <c r="AC38">
        <v>79.89</v>
      </c>
      <c r="AD38">
        <v>83.2</v>
      </c>
      <c r="AE38">
        <v>81.61</v>
      </c>
      <c r="AF38">
        <v>82.63</v>
      </c>
      <c r="AG38">
        <v>82.43</v>
      </c>
      <c r="AH38">
        <v>82.61</v>
      </c>
      <c r="AI38">
        <v>82.71</v>
      </c>
      <c r="AJ38">
        <v>86.71</v>
      </c>
      <c r="AK38">
        <v>100</v>
      </c>
      <c r="AL38">
        <v>83.32</v>
      </c>
      <c r="AM38">
        <v>76.8</v>
      </c>
      <c r="AN38">
        <v>76.72</v>
      </c>
      <c r="AO38">
        <v>76.75</v>
      </c>
      <c r="AP38">
        <v>76.739999999999995</v>
      </c>
      <c r="AQ38">
        <v>76.63</v>
      </c>
      <c r="AR38">
        <v>76.61</v>
      </c>
      <c r="AS38">
        <v>76.89</v>
      </c>
      <c r="AT38">
        <v>76.510000000000005</v>
      </c>
      <c r="AU38">
        <v>76.52</v>
      </c>
      <c r="AV38">
        <v>76.53</v>
      </c>
      <c r="AW38">
        <v>77.62</v>
      </c>
      <c r="AX38">
        <v>77.19</v>
      </c>
      <c r="AY38">
        <v>77.06</v>
      </c>
      <c r="AZ38">
        <v>77.2</v>
      </c>
      <c r="BA38">
        <v>77.19</v>
      </c>
      <c r="BB38">
        <v>77.2</v>
      </c>
      <c r="BC38">
        <v>77.19</v>
      </c>
      <c r="BD38">
        <v>77.260000000000005</v>
      </c>
      <c r="BE38">
        <v>77.02</v>
      </c>
      <c r="BF38">
        <v>76.97</v>
      </c>
      <c r="BG38">
        <v>77.92</v>
      </c>
      <c r="BH38">
        <v>76.91</v>
      </c>
      <c r="BI38">
        <v>77.260000000000005</v>
      </c>
      <c r="BJ38">
        <v>77.319999999999993</v>
      </c>
      <c r="BK38">
        <v>77.33</v>
      </c>
      <c r="BL38">
        <v>77.209999999999994</v>
      </c>
      <c r="BM38">
        <v>77.16</v>
      </c>
      <c r="BN38">
        <v>76.819999999999993</v>
      </c>
      <c r="BO38">
        <v>77.5</v>
      </c>
      <c r="BP38">
        <v>77.760000000000005</v>
      </c>
      <c r="BQ38">
        <v>77.38</v>
      </c>
      <c r="BR38">
        <v>77.39</v>
      </c>
      <c r="BS38">
        <v>77.3</v>
      </c>
      <c r="BV38" t="s">
        <v>204</v>
      </c>
      <c r="BW38">
        <v>39.85</v>
      </c>
      <c r="BX38">
        <v>39.15</v>
      </c>
      <c r="BY38">
        <v>40.130000000000003</v>
      </c>
      <c r="BZ38">
        <v>40.19</v>
      </c>
      <c r="CA38">
        <v>39.56</v>
      </c>
      <c r="CB38">
        <v>39.11</v>
      </c>
      <c r="CC38">
        <v>40.69</v>
      </c>
      <c r="CD38">
        <v>40.19</v>
      </c>
      <c r="CE38">
        <v>40.479999999999997</v>
      </c>
      <c r="CF38">
        <v>40.549999999999997</v>
      </c>
      <c r="CG38">
        <v>41</v>
      </c>
      <c r="CH38">
        <v>40.93</v>
      </c>
      <c r="CI38">
        <v>41.05</v>
      </c>
      <c r="CJ38">
        <v>40.51</v>
      </c>
      <c r="CK38">
        <v>40.880000000000003</v>
      </c>
      <c r="CL38">
        <v>41.05</v>
      </c>
      <c r="CM38">
        <v>40.270000000000003</v>
      </c>
      <c r="CN38">
        <v>38.700000000000003</v>
      </c>
      <c r="CO38">
        <v>40.520000000000003</v>
      </c>
      <c r="CP38">
        <v>32.729999999999997</v>
      </c>
      <c r="CQ38">
        <v>39.119999999999997</v>
      </c>
      <c r="CR38">
        <v>37.99</v>
      </c>
      <c r="CS38">
        <v>42.21</v>
      </c>
      <c r="CT38">
        <v>49.43</v>
      </c>
      <c r="CU38">
        <v>38.229999999999997</v>
      </c>
      <c r="CV38">
        <v>38.18</v>
      </c>
      <c r="CW38">
        <v>38.26</v>
      </c>
      <c r="CX38">
        <v>38.21</v>
      </c>
      <c r="CY38">
        <v>47.54</v>
      </c>
      <c r="CZ38">
        <v>43.72</v>
      </c>
      <c r="DA38">
        <v>49.87</v>
      </c>
      <c r="DB38">
        <v>45.98</v>
      </c>
      <c r="DC38">
        <v>49.1</v>
      </c>
      <c r="DD38">
        <v>50.649999999999991</v>
      </c>
      <c r="DE38">
        <v>60.01</v>
      </c>
      <c r="DF38" s="4">
        <v>100</v>
      </c>
      <c r="DG38">
        <v>48.04</v>
      </c>
      <c r="DH38">
        <v>36.18</v>
      </c>
      <c r="DI38">
        <v>35.159999999999997</v>
      </c>
      <c r="DJ38">
        <v>35.200000000000003</v>
      </c>
      <c r="DK38">
        <v>34.86</v>
      </c>
      <c r="DL38">
        <v>35.26</v>
      </c>
      <c r="DM38">
        <v>35.1</v>
      </c>
      <c r="DN38">
        <v>34.299999999999997</v>
      </c>
      <c r="DO38">
        <v>38.24</v>
      </c>
      <c r="DP38">
        <v>38.119999999999997</v>
      </c>
      <c r="DQ38">
        <v>37.93</v>
      </c>
      <c r="DR38">
        <v>34.57</v>
      </c>
      <c r="DS38">
        <v>38.57</v>
      </c>
      <c r="DT38">
        <v>35.4</v>
      </c>
      <c r="DU38">
        <v>35.69</v>
      </c>
      <c r="DV38">
        <v>35.69</v>
      </c>
      <c r="DW38">
        <v>35.69</v>
      </c>
      <c r="DX38">
        <v>35.85</v>
      </c>
      <c r="DY38">
        <v>35.409999999999997</v>
      </c>
      <c r="DZ38">
        <v>34.159999999999997</v>
      </c>
      <c r="EA38">
        <v>32.89</v>
      </c>
      <c r="EB38">
        <v>38.19</v>
      </c>
      <c r="EC38">
        <v>35.840000000000003</v>
      </c>
      <c r="ED38">
        <v>35.44</v>
      </c>
      <c r="EE38">
        <v>36.17</v>
      </c>
      <c r="EF38">
        <v>35.36</v>
      </c>
      <c r="EG38">
        <v>35.4</v>
      </c>
      <c r="EH38">
        <v>37.4</v>
      </c>
      <c r="EI38">
        <v>34.97</v>
      </c>
      <c r="EJ38">
        <v>34.26</v>
      </c>
      <c r="EK38">
        <v>34.19</v>
      </c>
      <c r="EM38">
        <v>36.61</v>
      </c>
      <c r="EN38">
        <v>37.17</v>
      </c>
    </row>
    <row r="39" spans="1:144" x14ac:dyDescent="0.25">
      <c r="A39" t="s">
        <v>205</v>
      </c>
      <c r="B39">
        <v>77.61</v>
      </c>
      <c r="C39">
        <v>77.64</v>
      </c>
      <c r="D39">
        <v>77.510000000000005</v>
      </c>
      <c r="E39">
        <v>77.58</v>
      </c>
      <c r="F39">
        <v>77.61</v>
      </c>
      <c r="G39">
        <v>77.52</v>
      </c>
      <c r="H39">
        <v>77.260000000000005</v>
      </c>
      <c r="I39">
        <v>77.069999999999993</v>
      </c>
      <c r="J39">
        <v>77.16</v>
      </c>
      <c r="K39">
        <v>77.16</v>
      </c>
      <c r="L39">
        <v>77.47</v>
      </c>
      <c r="M39">
        <v>77.42</v>
      </c>
      <c r="N39">
        <v>77.48</v>
      </c>
      <c r="O39">
        <v>77.2</v>
      </c>
      <c r="P39">
        <v>77.489999999999995</v>
      </c>
      <c r="Q39">
        <v>77.39</v>
      </c>
      <c r="R39">
        <v>77.22</v>
      </c>
      <c r="S39">
        <v>77.89</v>
      </c>
      <c r="T39">
        <v>77.44</v>
      </c>
      <c r="U39">
        <v>77.05</v>
      </c>
      <c r="V39">
        <v>77.400000000000006</v>
      </c>
      <c r="W39">
        <v>76.83</v>
      </c>
      <c r="X39">
        <v>81.53</v>
      </c>
      <c r="Y39">
        <v>83.64</v>
      </c>
      <c r="Z39">
        <v>80.19</v>
      </c>
      <c r="AA39">
        <v>80.180000000000007</v>
      </c>
      <c r="AB39">
        <v>80.2</v>
      </c>
      <c r="AC39">
        <v>80.180000000000007</v>
      </c>
      <c r="AD39">
        <v>83.78</v>
      </c>
      <c r="AE39">
        <v>81.84</v>
      </c>
      <c r="AF39">
        <v>82.21</v>
      </c>
      <c r="AG39">
        <v>82.18</v>
      </c>
      <c r="AH39">
        <v>81.67</v>
      </c>
      <c r="AI39">
        <v>82.24</v>
      </c>
      <c r="AJ39">
        <v>83.05</v>
      </c>
      <c r="AK39">
        <v>82.93</v>
      </c>
      <c r="AL39">
        <v>100</v>
      </c>
      <c r="AM39">
        <v>77.3</v>
      </c>
      <c r="AN39">
        <v>76.48</v>
      </c>
      <c r="AO39">
        <v>76.53</v>
      </c>
      <c r="AP39">
        <v>76.62</v>
      </c>
      <c r="AQ39">
        <v>76.599999999999994</v>
      </c>
      <c r="AR39">
        <v>76.53</v>
      </c>
      <c r="AS39">
        <v>76.94</v>
      </c>
      <c r="AT39">
        <v>76.88</v>
      </c>
      <c r="AU39">
        <v>76.92</v>
      </c>
      <c r="AV39">
        <v>76.84</v>
      </c>
      <c r="AW39">
        <v>77.930000000000007</v>
      </c>
      <c r="AX39">
        <v>77.44</v>
      </c>
      <c r="AY39">
        <v>77.14</v>
      </c>
      <c r="AZ39">
        <v>77.45</v>
      </c>
      <c r="BA39">
        <v>77.42</v>
      </c>
      <c r="BB39">
        <v>77.45</v>
      </c>
      <c r="BC39">
        <v>77.39</v>
      </c>
      <c r="BD39">
        <v>77.39</v>
      </c>
      <c r="BE39">
        <v>76.959999999999994</v>
      </c>
      <c r="BF39">
        <v>77.13</v>
      </c>
      <c r="BG39">
        <v>77.989999999999995</v>
      </c>
      <c r="BH39">
        <v>77.010000000000005</v>
      </c>
      <c r="BI39">
        <v>77.19</v>
      </c>
      <c r="BJ39">
        <v>77.33</v>
      </c>
      <c r="BK39">
        <v>77.3</v>
      </c>
      <c r="BL39">
        <v>77.14</v>
      </c>
      <c r="BM39">
        <v>77.31</v>
      </c>
      <c r="BN39">
        <v>77.05</v>
      </c>
      <c r="BO39">
        <v>77.790000000000006</v>
      </c>
      <c r="BP39">
        <v>78.06</v>
      </c>
      <c r="BQ39">
        <v>77.5</v>
      </c>
      <c r="BR39">
        <v>77.56</v>
      </c>
      <c r="BS39">
        <v>77.56</v>
      </c>
      <c r="BV39" t="s">
        <v>205</v>
      </c>
      <c r="BW39">
        <v>37.26</v>
      </c>
      <c r="BX39">
        <v>36.31</v>
      </c>
      <c r="BY39">
        <v>37.380000000000003</v>
      </c>
      <c r="BZ39">
        <v>31.34</v>
      </c>
      <c r="CA39">
        <v>37.270000000000003</v>
      </c>
      <c r="CB39">
        <v>33.71</v>
      </c>
      <c r="CC39">
        <v>37.159999999999997</v>
      </c>
      <c r="CD39">
        <v>36.64</v>
      </c>
      <c r="CE39">
        <v>37.159999999999997</v>
      </c>
      <c r="CF39">
        <v>36.6</v>
      </c>
      <c r="CG39">
        <v>36.65</v>
      </c>
      <c r="CH39">
        <v>36.81</v>
      </c>
      <c r="CI39">
        <v>37.15</v>
      </c>
      <c r="CJ39">
        <v>36.51</v>
      </c>
      <c r="CK39">
        <v>36.71</v>
      </c>
      <c r="CL39">
        <v>37.03</v>
      </c>
      <c r="CM39">
        <v>35.630000000000003</v>
      </c>
      <c r="CN39">
        <v>33.380000000000003</v>
      </c>
      <c r="CO39">
        <v>36.56</v>
      </c>
      <c r="CP39">
        <v>31.319999999999997</v>
      </c>
      <c r="CQ39">
        <v>36.86</v>
      </c>
      <c r="CR39">
        <v>37.01</v>
      </c>
      <c r="CS39">
        <v>39.29</v>
      </c>
      <c r="CT39">
        <v>53.400000000000006</v>
      </c>
      <c r="CU39">
        <v>38.130000000000003</v>
      </c>
      <c r="CV39">
        <v>38.08</v>
      </c>
      <c r="CW39">
        <v>38.19</v>
      </c>
      <c r="CX39">
        <v>38.07</v>
      </c>
      <c r="CY39">
        <v>48.2</v>
      </c>
      <c r="CZ39">
        <v>41.59</v>
      </c>
      <c r="DA39">
        <v>46.04</v>
      </c>
      <c r="DB39">
        <v>43.46</v>
      </c>
      <c r="DC39">
        <v>42.99</v>
      </c>
      <c r="DD39">
        <v>47.96</v>
      </c>
      <c r="DE39">
        <v>47.4</v>
      </c>
      <c r="DF39">
        <v>41.66</v>
      </c>
      <c r="DG39" s="4">
        <v>100</v>
      </c>
      <c r="DH39">
        <v>34.9</v>
      </c>
      <c r="DI39">
        <v>33.57</v>
      </c>
      <c r="DJ39">
        <v>33.71</v>
      </c>
      <c r="DK39">
        <v>33.01</v>
      </c>
      <c r="DL39">
        <v>33.24</v>
      </c>
      <c r="DM39">
        <v>33.22</v>
      </c>
      <c r="DN39">
        <v>32.549999999999997</v>
      </c>
      <c r="DO39">
        <v>35.630000000000003</v>
      </c>
      <c r="DP39">
        <v>35.4</v>
      </c>
      <c r="DQ39">
        <v>35.03</v>
      </c>
      <c r="DR39">
        <v>32.61</v>
      </c>
      <c r="DS39">
        <v>33.840000000000003</v>
      </c>
      <c r="DT39">
        <v>33.07</v>
      </c>
      <c r="DU39">
        <v>33.549999999999997</v>
      </c>
      <c r="DV39">
        <v>33.54</v>
      </c>
      <c r="DW39">
        <v>33.549999999999997</v>
      </c>
      <c r="DX39">
        <v>33.770000000000003</v>
      </c>
      <c r="DY39">
        <v>33.57</v>
      </c>
      <c r="DZ39">
        <v>31.900000000000002</v>
      </c>
      <c r="EA39">
        <v>31.86</v>
      </c>
      <c r="EB39">
        <v>33.89</v>
      </c>
      <c r="EC39">
        <v>34.020000000000003</v>
      </c>
      <c r="ED39">
        <v>33.020000000000003</v>
      </c>
      <c r="EE39">
        <v>33.14</v>
      </c>
      <c r="EF39">
        <v>33.26</v>
      </c>
      <c r="EG39">
        <v>32.71</v>
      </c>
      <c r="EH39">
        <v>35.08</v>
      </c>
      <c r="EI39">
        <v>32.56</v>
      </c>
      <c r="EJ39">
        <v>30.86</v>
      </c>
      <c r="EK39">
        <v>29.969999999999995</v>
      </c>
      <c r="EM39">
        <v>33.729999999999997</v>
      </c>
      <c r="EN39">
        <v>35.47</v>
      </c>
    </row>
    <row r="40" spans="1:144" x14ac:dyDescent="0.25">
      <c r="A40" t="s">
        <v>206</v>
      </c>
      <c r="B40">
        <v>79.19</v>
      </c>
      <c r="C40">
        <v>79.2</v>
      </c>
      <c r="D40">
        <v>79.22</v>
      </c>
      <c r="E40">
        <v>79.14</v>
      </c>
      <c r="F40">
        <v>79.14</v>
      </c>
      <c r="G40">
        <v>79.02</v>
      </c>
      <c r="H40">
        <v>79.09</v>
      </c>
      <c r="I40">
        <v>79.08</v>
      </c>
      <c r="J40">
        <v>79.05</v>
      </c>
      <c r="K40">
        <v>79.010000000000005</v>
      </c>
      <c r="L40">
        <v>79.010000000000005</v>
      </c>
      <c r="M40">
        <v>79.069999999999993</v>
      </c>
      <c r="N40">
        <v>79.069999999999993</v>
      </c>
      <c r="O40">
        <v>79.11</v>
      </c>
      <c r="P40">
        <v>79.12</v>
      </c>
      <c r="Q40">
        <v>79.13</v>
      </c>
      <c r="R40">
        <v>78.739999999999995</v>
      </c>
      <c r="S40">
        <v>79.209999999999994</v>
      </c>
      <c r="T40">
        <v>79.05</v>
      </c>
      <c r="U40">
        <v>79.28</v>
      </c>
      <c r="V40">
        <v>84.98</v>
      </c>
      <c r="W40">
        <v>84.34</v>
      </c>
      <c r="X40">
        <v>77.13</v>
      </c>
      <c r="Y40">
        <v>76.77</v>
      </c>
      <c r="Z40">
        <v>78.13</v>
      </c>
      <c r="AA40">
        <v>78.12</v>
      </c>
      <c r="AB40">
        <v>78.13</v>
      </c>
      <c r="AC40">
        <v>78.12</v>
      </c>
      <c r="AD40">
        <v>77.09</v>
      </c>
      <c r="AE40">
        <v>77.34</v>
      </c>
      <c r="AF40">
        <v>76.91</v>
      </c>
      <c r="AG40">
        <v>77.180000000000007</v>
      </c>
      <c r="AH40">
        <v>76.95</v>
      </c>
      <c r="AI40">
        <v>77.14</v>
      </c>
      <c r="AJ40">
        <v>77.180000000000007</v>
      </c>
      <c r="AK40">
        <v>76.89</v>
      </c>
      <c r="AL40">
        <v>77.44</v>
      </c>
      <c r="AM40">
        <v>100</v>
      </c>
      <c r="AN40">
        <v>82.16</v>
      </c>
      <c r="AO40">
        <v>82.22</v>
      </c>
      <c r="AP40">
        <v>82.23</v>
      </c>
      <c r="AQ40">
        <v>82.31</v>
      </c>
      <c r="AR40">
        <v>82.31</v>
      </c>
      <c r="AS40">
        <v>82.93</v>
      </c>
      <c r="AT40">
        <v>84.06</v>
      </c>
      <c r="AU40">
        <v>84.04</v>
      </c>
      <c r="AV40">
        <v>84.04</v>
      </c>
      <c r="AW40">
        <v>85</v>
      </c>
      <c r="AX40">
        <v>84.57</v>
      </c>
      <c r="AY40">
        <v>82.87</v>
      </c>
      <c r="AZ40">
        <v>82.99</v>
      </c>
      <c r="BA40">
        <v>82.99</v>
      </c>
      <c r="BB40">
        <v>83</v>
      </c>
      <c r="BC40">
        <v>82.96</v>
      </c>
      <c r="BD40">
        <v>82.96</v>
      </c>
      <c r="BE40">
        <v>82.75</v>
      </c>
      <c r="BF40">
        <v>79.08</v>
      </c>
      <c r="BG40">
        <v>82.58</v>
      </c>
      <c r="BH40">
        <v>80.38</v>
      </c>
      <c r="BI40">
        <v>82.55</v>
      </c>
      <c r="BJ40">
        <v>82.64</v>
      </c>
      <c r="BK40">
        <v>82.58</v>
      </c>
      <c r="BL40">
        <v>82.59</v>
      </c>
      <c r="BM40">
        <v>85.13</v>
      </c>
      <c r="BN40">
        <v>83.25</v>
      </c>
      <c r="BO40">
        <v>84.27</v>
      </c>
      <c r="BP40">
        <v>80.28</v>
      </c>
      <c r="BQ40">
        <v>84.46</v>
      </c>
      <c r="BR40">
        <v>82.33</v>
      </c>
      <c r="BS40">
        <v>85.09</v>
      </c>
      <c r="BV40" t="s">
        <v>206</v>
      </c>
      <c r="BW40">
        <v>41.41</v>
      </c>
      <c r="BX40">
        <v>40.869999999999997</v>
      </c>
      <c r="BY40">
        <v>41.46</v>
      </c>
      <c r="BZ40">
        <v>41.68</v>
      </c>
      <c r="CA40">
        <v>41.37</v>
      </c>
      <c r="CB40">
        <v>38.549999999999997</v>
      </c>
      <c r="CC40">
        <v>41.54</v>
      </c>
      <c r="CD40">
        <v>41.03</v>
      </c>
      <c r="CE40">
        <v>41.25</v>
      </c>
      <c r="CF40">
        <v>41.16</v>
      </c>
      <c r="CG40">
        <v>41.73</v>
      </c>
      <c r="CH40">
        <v>41.72</v>
      </c>
      <c r="CI40">
        <v>41.75</v>
      </c>
      <c r="CJ40">
        <v>41.2</v>
      </c>
      <c r="CK40">
        <v>41.67</v>
      </c>
      <c r="CL40">
        <v>41.76</v>
      </c>
      <c r="CM40">
        <v>38.770000000000003</v>
      </c>
      <c r="CN40">
        <v>38</v>
      </c>
      <c r="CO40">
        <v>41.34</v>
      </c>
      <c r="CP40">
        <v>39.049999999999997</v>
      </c>
      <c r="CQ40">
        <v>56.110000000000007</v>
      </c>
      <c r="CR40">
        <v>58.550000000000004</v>
      </c>
      <c r="CS40">
        <v>33.909999999999997</v>
      </c>
      <c r="CT40">
        <v>36.380000000000003</v>
      </c>
      <c r="CU40">
        <v>33.700000000000003</v>
      </c>
      <c r="CV40">
        <v>33.659999999999997</v>
      </c>
      <c r="CW40">
        <v>33.799999999999997</v>
      </c>
      <c r="CX40">
        <v>33.67</v>
      </c>
      <c r="CY40">
        <v>34.020000000000003</v>
      </c>
      <c r="CZ40">
        <v>35.42</v>
      </c>
      <c r="DA40">
        <v>35.76</v>
      </c>
      <c r="DB40">
        <v>32.840000000000003</v>
      </c>
      <c r="DC40">
        <v>32.65</v>
      </c>
      <c r="DD40">
        <v>37.049999999999997</v>
      </c>
      <c r="DE40">
        <v>35.93</v>
      </c>
      <c r="DF40">
        <v>31.91</v>
      </c>
      <c r="DG40">
        <v>36.22</v>
      </c>
      <c r="DH40" s="4">
        <v>100</v>
      </c>
      <c r="DI40">
        <v>48.72</v>
      </c>
      <c r="DJ40">
        <v>48.78</v>
      </c>
      <c r="DK40">
        <v>48.5</v>
      </c>
      <c r="DL40">
        <v>48.49</v>
      </c>
      <c r="DM40">
        <v>48.34</v>
      </c>
      <c r="DN40">
        <v>47</v>
      </c>
      <c r="DO40">
        <v>57.11999999999999</v>
      </c>
      <c r="DP40">
        <v>57.37</v>
      </c>
      <c r="DQ40">
        <v>57</v>
      </c>
      <c r="DR40">
        <v>48.89</v>
      </c>
      <c r="DS40">
        <v>53.909999999999989</v>
      </c>
      <c r="DT40">
        <v>46.98</v>
      </c>
      <c r="DU40">
        <v>47.48</v>
      </c>
      <c r="DV40">
        <v>47.46</v>
      </c>
      <c r="DW40">
        <v>47.47</v>
      </c>
      <c r="DX40">
        <v>47.56</v>
      </c>
      <c r="DY40">
        <v>47.46</v>
      </c>
      <c r="DZ40">
        <v>45.03</v>
      </c>
      <c r="EA40">
        <v>32.99</v>
      </c>
      <c r="EB40">
        <v>46.02</v>
      </c>
      <c r="EC40">
        <v>46.03</v>
      </c>
      <c r="ED40">
        <v>46.81</v>
      </c>
      <c r="EE40">
        <v>47.05</v>
      </c>
      <c r="EF40">
        <v>47.1</v>
      </c>
      <c r="EG40">
        <v>46.49</v>
      </c>
      <c r="EH40">
        <v>57.22999999999999</v>
      </c>
      <c r="EI40">
        <v>47.52</v>
      </c>
      <c r="EJ40">
        <v>43.81</v>
      </c>
      <c r="EK40">
        <v>36.31</v>
      </c>
      <c r="EM40">
        <v>42.64</v>
      </c>
      <c r="EN40">
        <v>54.26</v>
      </c>
    </row>
    <row r="41" spans="1:144" x14ac:dyDescent="0.25">
      <c r="A41" t="s">
        <v>207</v>
      </c>
      <c r="B41">
        <v>78.63</v>
      </c>
      <c r="C41">
        <v>78.66</v>
      </c>
      <c r="D41">
        <v>78.69</v>
      </c>
      <c r="E41">
        <v>78.62</v>
      </c>
      <c r="F41">
        <v>78.66</v>
      </c>
      <c r="G41">
        <v>78.61</v>
      </c>
      <c r="H41">
        <v>78.58</v>
      </c>
      <c r="I41">
        <v>78.56</v>
      </c>
      <c r="J41">
        <v>78.55</v>
      </c>
      <c r="K41">
        <v>78.5</v>
      </c>
      <c r="L41">
        <v>78.58</v>
      </c>
      <c r="M41">
        <v>78.63</v>
      </c>
      <c r="N41">
        <v>78.650000000000006</v>
      </c>
      <c r="O41">
        <v>78.59</v>
      </c>
      <c r="P41">
        <v>78.63</v>
      </c>
      <c r="Q41">
        <v>78.64</v>
      </c>
      <c r="R41">
        <v>78.260000000000005</v>
      </c>
      <c r="S41">
        <v>78.760000000000005</v>
      </c>
      <c r="T41">
        <v>78.44</v>
      </c>
      <c r="U41">
        <v>78.45</v>
      </c>
      <c r="V41">
        <v>82.78</v>
      </c>
      <c r="W41">
        <v>82.23</v>
      </c>
      <c r="X41">
        <v>76.63</v>
      </c>
      <c r="Y41">
        <v>76.349999999999994</v>
      </c>
      <c r="Z41">
        <v>77.48</v>
      </c>
      <c r="AA41">
        <v>77.48</v>
      </c>
      <c r="AB41">
        <v>77.47</v>
      </c>
      <c r="AC41">
        <v>77.47</v>
      </c>
      <c r="AD41">
        <v>76.5</v>
      </c>
      <c r="AE41">
        <v>76.69</v>
      </c>
      <c r="AF41">
        <v>76.53</v>
      </c>
      <c r="AG41">
        <v>76.66</v>
      </c>
      <c r="AH41">
        <v>76.61</v>
      </c>
      <c r="AI41">
        <v>76.59</v>
      </c>
      <c r="AJ41">
        <v>76.41</v>
      </c>
      <c r="AK41">
        <v>76.569999999999993</v>
      </c>
      <c r="AL41">
        <v>76.73</v>
      </c>
      <c r="AM41">
        <v>82.35</v>
      </c>
      <c r="AN41">
        <v>100</v>
      </c>
      <c r="AO41">
        <v>97.69</v>
      </c>
      <c r="AP41">
        <v>97.77</v>
      </c>
      <c r="AQ41">
        <v>95.53</v>
      </c>
      <c r="AR41">
        <v>95.48</v>
      </c>
      <c r="AS41">
        <v>87.98</v>
      </c>
      <c r="AT41">
        <v>82.06</v>
      </c>
      <c r="AU41">
        <v>82.08</v>
      </c>
      <c r="AV41">
        <v>82.05</v>
      </c>
      <c r="AW41">
        <v>82.85</v>
      </c>
      <c r="AX41">
        <v>82.42</v>
      </c>
      <c r="AY41">
        <v>85.57</v>
      </c>
      <c r="AZ41">
        <v>85.54</v>
      </c>
      <c r="BA41">
        <v>85.54</v>
      </c>
      <c r="BB41">
        <v>85.55</v>
      </c>
      <c r="BC41">
        <v>85.64</v>
      </c>
      <c r="BD41">
        <v>85.57</v>
      </c>
      <c r="BE41">
        <v>92.29</v>
      </c>
      <c r="BF41">
        <v>78.48</v>
      </c>
      <c r="BG41">
        <v>81.08</v>
      </c>
      <c r="BH41">
        <v>79.39</v>
      </c>
      <c r="BI41">
        <v>84.88</v>
      </c>
      <c r="BJ41">
        <v>84.88</v>
      </c>
      <c r="BK41">
        <v>84.97</v>
      </c>
      <c r="BL41">
        <v>84.94</v>
      </c>
      <c r="BM41">
        <v>82.9</v>
      </c>
      <c r="BN41">
        <v>86.25</v>
      </c>
      <c r="BO41">
        <v>82.56</v>
      </c>
      <c r="BP41">
        <v>79.37</v>
      </c>
      <c r="BQ41">
        <v>83.16</v>
      </c>
      <c r="BR41">
        <v>80.98</v>
      </c>
      <c r="BS41">
        <v>82.97</v>
      </c>
      <c r="BV41" t="s">
        <v>207</v>
      </c>
      <c r="BW41">
        <v>47.86</v>
      </c>
      <c r="BX41">
        <v>47.32</v>
      </c>
      <c r="BY41">
        <v>47.91</v>
      </c>
      <c r="BZ41">
        <v>48.01</v>
      </c>
      <c r="CA41">
        <v>47.7</v>
      </c>
      <c r="CB41">
        <v>44.63</v>
      </c>
      <c r="CC41">
        <v>47.76</v>
      </c>
      <c r="CD41">
        <v>47.31</v>
      </c>
      <c r="CE41">
        <v>47.54</v>
      </c>
      <c r="CF41">
        <v>47.71</v>
      </c>
      <c r="CG41">
        <v>47.99</v>
      </c>
      <c r="CH41">
        <v>47.64</v>
      </c>
      <c r="CI41">
        <v>48.27</v>
      </c>
      <c r="CJ41">
        <v>48.03</v>
      </c>
      <c r="CK41">
        <v>47.89</v>
      </c>
      <c r="CL41">
        <v>47.85</v>
      </c>
      <c r="CM41">
        <v>46.65</v>
      </c>
      <c r="CN41">
        <v>43.06</v>
      </c>
      <c r="CO41">
        <v>47.78</v>
      </c>
      <c r="CP41">
        <v>37.94</v>
      </c>
      <c r="CQ41">
        <v>56.58</v>
      </c>
      <c r="CR41">
        <v>54.63</v>
      </c>
      <c r="CS41">
        <v>33.79</v>
      </c>
      <c r="CT41">
        <v>35.729999999999997</v>
      </c>
      <c r="CU41">
        <v>35.630000000000003</v>
      </c>
      <c r="CV41">
        <v>35.61</v>
      </c>
      <c r="CW41">
        <v>35.71</v>
      </c>
      <c r="CX41">
        <v>35.619999999999997</v>
      </c>
      <c r="CY41">
        <v>34.119999999999997</v>
      </c>
      <c r="CZ41">
        <v>34.36</v>
      </c>
      <c r="DA41">
        <v>38.520000000000003</v>
      </c>
      <c r="DB41">
        <v>34.200000000000003</v>
      </c>
      <c r="DC41">
        <v>36.380000000000003</v>
      </c>
      <c r="DD41">
        <v>39.520000000000003</v>
      </c>
      <c r="DE41">
        <v>35.130000000000003</v>
      </c>
      <c r="DF41">
        <v>34.17</v>
      </c>
      <c r="DG41">
        <v>37.549999999999997</v>
      </c>
      <c r="DH41">
        <v>51.97</v>
      </c>
      <c r="DI41" s="4">
        <v>100</v>
      </c>
      <c r="DJ41">
        <v>88.79</v>
      </c>
      <c r="DK41">
        <v>88.39</v>
      </c>
      <c r="DL41">
        <v>82.44</v>
      </c>
      <c r="DM41">
        <v>82.33</v>
      </c>
      <c r="DN41">
        <v>67.58</v>
      </c>
      <c r="DO41">
        <v>53.11</v>
      </c>
      <c r="DP41">
        <v>53.07</v>
      </c>
      <c r="DQ41">
        <v>52.96</v>
      </c>
      <c r="DR41">
        <v>50.36</v>
      </c>
      <c r="DS41">
        <v>52.31</v>
      </c>
      <c r="DT41">
        <v>65.42</v>
      </c>
      <c r="DU41">
        <v>65.91</v>
      </c>
      <c r="DV41">
        <v>65.900000000000006</v>
      </c>
      <c r="DW41">
        <v>65.88</v>
      </c>
      <c r="DX41">
        <v>65.86</v>
      </c>
      <c r="DY41">
        <v>65.819999999999993</v>
      </c>
      <c r="DZ41">
        <v>74.16</v>
      </c>
      <c r="EA41">
        <v>38.61</v>
      </c>
      <c r="EB41">
        <v>49.79</v>
      </c>
      <c r="EC41">
        <v>43.91</v>
      </c>
      <c r="ED41">
        <v>63.03</v>
      </c>
      <c r="EE41">
        <v>63.95</v>
      </c>
      <c r="EF41">
        <v>63.76</v>
      </c>
      <c r="EG41">
        <v>63.04</v>
      </c>
      <c r="EH41">
        <v>56.85</v>
      </c>
      <c r="EI41">
        <v>63.64</v>
      </c>
      <c r="EJ41">
        <v>46.54</v>
      </c>
      <c r="EK41">
        <v>39.909999999999997</v>
      </c>
      <c r="EL41">
        <v>54.47</v>
      </c>
      <c r="EM41">
        <v>48.18</v>
      </c>
      <c r="EN41">
        <v>53.22</v>
      </c>
    </row>
    <row r="42" spans="1:144" x14ac:dyDescent="0.25">
      <c r="A42" t="s">
        <v>208</v>
      </c>
      <c r="B42">
        <v>78.72</v>
      </c>
      <c r="C42">
        <v>78.81</v>
      </c>
      <c r="D42">
        <v>78.819999999999993</v>
      </c>
      <c r="E42">
        <v>78.8</v>
      </c>
      <c r="F42">
        <v>78.8</v>
      </c>
      <c r="G42">
        <v>78.92</v>
      </c>
      <c r="H42">
        <v>78.709999999999994</v>
      </c>
      <c r="I42">
        <v>78.8</v>
      </c>
      <c r="J42">
        <v>78.709999999999994</v>
      </c>
      <c r="K42">
        <v>78.81</v>
      </c>
      <c r="L42">
        <v>78.8</v>
      </c>
      <c r="M42">
        <v>78.8</v>
      </c>
      <c r="N42">
        <v>78.84</v>
      </c>
      <c r="O42">
        <v>78.66</v>
      </c>
      <c r="P42">
        <v>78.849999999999994</v>
      </c>
      <c r="Q42">
        <v>78.849999999999994</v>
      </c>
      <c r="R42">
        <v>78.31</v>
      </c>
      <c r="S42">
        <v>78.86</v>
      </c>
      <c r="T42">
        <v>78.64</v>
      </c>
      <c r="U42">
        <v>78.540000000000006</v>
      </c>
      <c r="V42">
        <v>82.79</v>
      </c>
      <c r="W42">
        <v>82.42</v>
      </c>
      <c r="X42">
        <v>76.790000000000006</v>
      </c>
      <c r="Y42">
        <v>76.5</v>
      </c>
      <c r="Z42">
        <v>77.62</v>
      </c>
      <c r="AA42">
        <v>77.62</v>
      </c>
      <c r="AB42">
        <v>77.61</v>
      </c>
      <c r="AC42">
        <v>77.61</v>
      </c>
      <c r="AD42">
        <v>76.650000000000006</v>
      </c>
      <c r="AE42">
        <v>76.88</v>
      </c>
      <c r="AF42">
        <v>76.819999999999993</v>
      </c>
      <c r="AG42">
        <v>76.72</v>
      </c>
      <c r="AH42">
        <v>76.58</v>
      </c>
      <c r="AI42">
        <v>76.77</v>
      </c>
      <c r="AJ42">
        <v>76.55</v>
      </c>
      <c r="AK42">
        <v>76.77</v>
      </c>
      <c r="AL42">
        <v>76.73</v>
      </c>
      <c r="AM42">
        <v>82.41</v>
      </c>
      <c r="AN42">
        <v>97.8</v>
      </c>
      <c r="AO42">
        <v>100</v>
      </c>
      <c r="AP42">
        <v>97.97</v>
      </c>
      <c r="AQ42">
        <v>95.61</v>
      </c>
      <c r="AR42">
        <v>95.6</v>
      </c>
      <c r="AS42">
        <v>87.9</v>
      </c>
      <c r="AT42">
        <v>82.33</v>
      </c>
      <c r="AU42">
        <v>82.14</v>
      </c>
      <c r="AV42">
        <v>82.5</v>
      </c>
      <c r="AW42">
        <v>82.96</v>
      </c>
      <c r="AX42">
        <v>82.48</v>
      </c>
      <c r="AY42">
        <v>85.72</v>
      </c>
      <c r="AZ42">
        <v>85.68</v>
      </c>
      <c r="BA42">
        <v>85.68</v>
      </c>
      <c r="BB42">
        <v>85.68</v>
      </c>
      <c r="BC42">
        <v>86.09</v>
      </c>
      <c r="BD42">
        <v>85.74</v>
      </c>
      <c r="BE42">
        <v>92.23</v>
      </c>
      <c r="BF42">
        <v>78.569999999999993</v>
      </c>
      <c r="BG42">
        <v>81.3</v>
      </c>
      <c r="BH42">
        <v>79.400000000000006</v>
      </c>
      <c r="BI42">
        <v>84.91</v>
      </c>
      <c r="BJ42">
        <v>84.99</v>
      </c>
      <c r="BK42">
        <v>84.96</v>
      </c>
      <c r="BL42">
        <v>84.98</v>
      </c>
      <c r="BM42">
        <v>82.85</v>
      </c>
      <c r="BN42">
        <v>86.21</v>
      </c>
      <c r="BO42">
        <v>82.56</v>
      </c>
      <c r="BP42">
        <v>79.55</v>
      </c>
      <c r="BQ42">
        <v>83.24</v>
      </c>
      <c r="BR42">
        <v>81.040000000000006</v>
      </c>
      <c r="BS42">
        <v>83</v>
      </c>
      <c r="BV42" t="s">
        <v>208</v>
      </c>
      <c r="BW42">
        <v>47.84</v>
      </c>
      <c r="BX42">
        <v>46.68</v>
      </c>
      <c r="BY42">
        <v>48.25</v>
      </c>
      <c r="BZ42">
        <v>47.5</v>
      </c>
      <c r="CA42">
        <v>47.38</v>
      </c>
      <c r="CB42">
        <v>44.98</v>
      </c>
      <c r="CC42">
        <v>49.01</v>
      </c>
      <c r="CD42">
        <v>48.47</v>
      </c>
      <c r="CE42">
        <v>48.67</v>
      </c>
      <c r="CF42">
        <v>48.43</v>
      </c>
      <c r="CG42">
        <v>47.93</v>
      </c>
      <c r="CH42">
        <v>47.66</v>
      </c>
      <c r="CI42">
        <v>47.9</v>
      </c>
      <c r="CJ42">
        <v>48.39</v>
      </c>
      <c r="CK42">
        <v>47.75</v>
      </c>
      <c r="CL42">
        <v>47.74</v>
      </c>
      <c r="CM42">
        <v>46.8</v>
      </c>
      <c r="CN42">
        <v>43.5</v>
      </c>
      <c r="CO42">
        <v>47.89</v>
      </c>
      <c r="CP42">
        <v>37.99</v>
      </c>
      <c r="CQ42">
        <v>57.49</v>
      </c>
      <c r="CR42">
        <v>54.71</v>
      </c>
      <c r="CS42">
        <v>33.79</v>
      </c>
      <c r="CT42">
        <v>35.799999999999997</v>
      </c>
      <c r="CU42">
        <v>35.340000000000003</v>
      </c>
      <c r="CV42">
        <v>35.31</v>
      </c>
      <c r="CW42">
        <v>35.450000000000003</v>
      </c>
      <c r="CX42">
        <v>35.340000000000003</v>
      </c>
      <c r="CY42">
        <v>33.96</v>
      </c>
      <c r="CZ42">
        <v>34.590000000000003</v>
      </c>
      <c r="DA42">
        <v>38.700000000000003</v>
      </c>
      <c r="DB42">
        <v>34.19</v>
      </c>
      <c r="DC42">
        <v>36.76</v>
      </c>
      <c r="DD42">
        <v>39.26</v>
      </c>
      <c r="DE42">
        <v>35.99</v>
      </c>
      <c r="DF42">
        <v>33.9</v>
      </c>
      <c r="DG42">
        <v>37.270000000000003</v>
      </c>
      <c r="DH42">
        <v>52.23</v>
      </c>
      <c r="DI42">
        <v>88.99</v>
      </c>
      <c r="DJ42" s="4">
        <v>100</v>
      </c>
      <c r="DK42">
        <v>90.7</v>
      </c>
      <c r="DL42">
        <v>83.02</v>
      </c>
      <c r="DM42">
        <v>83.91</v>
      </c>
      <c r="DN42">
        <v>67.78</v>
      </c>
      <c r="DO42">
        <v>53.98</v>
      </c>
      <c r="DP42">
        <v>53.16</v>
      </c>
      <c r="DQ42">
        <v>53.95</v>
      </c>
      <c r="DR42">
        <v>50.69</v>
      </c>
      <c r="DS42">
        <v>52.71</v>
      </c>
      <c r="DT42">
        <v>66.180000000000007</v>
      </c>
      <c r="DU42">
        <v>66.06</v>
      </c>
      <c r="DV42">
        <v>66.02</v>
      </c>
      <c r="DW42">
        <v>66.06</v>
      </c>
      <c r="DX42">
        <v>67.64</v>
      </c>
      <c r="DY42">
        <v>65.77</v>
      </c>
      <c r="DZ42">
        <v>74.34</v>
      </c>
      <c r="EA42">
        <v>38.61</v>
      </c>
      <c r="EB42">
        <v>49.52</v>
      </c>
      <c r="EC42">
        <v>44.32</v>
      </c>
      <c r="ED42">
        <v>64.349999999999994</v>
      </c>
      <c r="EE42">
        <v>64.42</v>
      </c>
      <c r="EF42">
        <v>65.12</v>
      </c>
      <c r="EG42">
        <v>64.12</v>
      </c>
      <c r="EH42">
        <v>57.42</v>
      </c>
      <c r="EI42">
        <v>64.56</v>
      </c>
      <c r="EJ42">
        <v>47.31</v>
      </c>
      <c r="EK42">
        <v>40.21</v>
      </c>
      <c r="EL42">
        <v>54.94</v>
      </c>
      <c r="EM42">
        <v>48.41</v>
      </c>
      <c r="EN42">
        <v>54.31</v>
      </c>
    </row>
    <row r="43" spans="1:144" x14ac:dyDescent="0.25">
      <c r="A43" t="s">
        <v>209</v>
      </c>
      <c r="B43">
        <v>78.569999999999993</v>
      </c>
      <c r="C43">
        <v>78.58</v>
      </c>
      <c r="D43">
        <v>78.53</v>
      </c>
      <c r="E43">
        <v>78.569999999999993</v>
      </c>
      <c r="F43">
        <v>78.58</v>
      </c>
      <c r="G43">
        <v>78.61</v>
      </c>
      <c r="H43">
        <v>78.540000000000006</v>
      </c>
      <c r="I43">
        <v>78.489999999999995</v>
      </c>
      <c r="J43">
        <v>78.53</v>
      </c>
      <c r="K43">
        <v>78.569999999999993</v>
      </c>
      <c r="L43">
        <v>78.61</v>
      </c>
      <c r="M43">
        <v>78.62</v>
      </c>
      <c r="N43">
        <v>78.61</v>
      </c>
      <c r="O43">
        <v>78.540000000000006</v>
      </c>
      <c r="P43">
        <v>78.67</v>
      </c>
      <c r="Q43">
        <v>78.64</v>
      </c>
      <c r="R43">
        <v>78.180000000000007</v>
      </c>
      <c r="S43">
        <v>78.73</v>
      </c>
      <c r="T43">
        <v>78.55</v>
      </c>
      <c r="U43">
        <v>78.44</v>
      </c>
      <c r="V43">
        <v>82.67</v>
      </c>
      <c r="W43">
        <v>82.2</v>
      </c>
      <c r="X43">
        <v>76.63</v>
      </c>
      <c r="Y43">
        <v>76.239999999999995</v>
      </c>
      <c r="Z43">
        <v>77.44</v>
      </c>
      <c r="AA43">
        <v>77.430000000000007</v>
      </c>
      <c r="AB43">
        <v>77.45</v>
      </c>
      <c r="AC43">
        <v>77.430000000000007</v>
      </c>
      <c r="AD43">
        <v>76.430000000000007</v>
      </c>
      <c r="AE43">
        <v>76.63</v>
      </c>
      <c r="AF43">
        <v>76.59</v>
      </c>
      <c r="AG43">
        <v>76.62</v>
      </c>
      <c r="AH43">
        <v>76.5</v>
      </c>
      <c r="AI43">
        <v>76.55</v>
      </c>
      <c r="AJ43">
        <v>76.239999999999995</v>
      </c>
      <c r="AK43">
        <v>76.569999999999993</v>
      </c>
      <c r="AL43">
        <v>76.63</v>
      </c>
      <c r="AM43">
        <v>82.28</v>
      </c>
      <c r="AN43">
        <v>97.56</v>
      </c>
      <c r="AO43">
        <v>97.65</v>
      </c>
      <c r="AP43">
        <v>100</v>
      </c>
      <c r="AQ43">
        <v>95.38</v>
      </c>
      <c r="AR43">
        <v>95.36</v>
      </c>
      <c r="AS43">
        <v>87.81</v>
      </c>
      <c r="AT43">
        <v>82.04</v>
      </c>
      <c r="AU43">
        <v>82.05</v>
      </c>
      <c r="AV43">
        <v>82.03</v>
      </c>
      <c r="AW43">
        <v>82.85</v>
      </c>
      <c r="AX43">
        <v>82.32</v>
      </c>
      <c r="AY43">
        <v>85.52</v>
      </c>
      <c r="AZ43">
        <v>85.51</v>
      </c>
      <c r="BA43">
        <v>85.5</v>
      </c>
      <c r="BB43">
        <v>85.51</v>
      </c>
      <c r="BC43">
        <v>85.54</v>
      </c>
      <c r="BD43">
        <v>85.52</v>
      </c>
      <c r="BE43">
        <v>92.11</v>
      </c>
      <c r="BF43">
        <v>78.459999999999994</v>
      </c>
      <c r="BG43">
        <v>81.12</v>
      </c>
      <c r="BH43">
        <v>79.319999999999993</v>
      </c>
      <c r="BI43">
        <v>84.71</v>
      </c>
      <c r="BJ43">
        <v>84.85</v>
      </c>
      <c r="BK43">
        <v>84.83</v>
      </c>
      <c r="BL43">
        <v>84.77</v>
      </c>
      <c r="BM43">
        <v>82.82</v>
      </c>
      <c r="BN43">
        <v>86.04</v>
      </c>
      <c r="BO43">
        <v>82.56</v>
      </c>
      <c r="BP43">
        <v>79.290000000000006</v>
      </c>
      <c r="BQ43">
        <v>83</v>
      </c>
      <c r="BR43">
        <v>81.03</v>
      </c>
      <c r="BS43">
        <v>82.82</v>
      </c>
      <c r="BV43" t="s">
        <v>209</v>
      </c>
      <c r="BW43">
        <v>47.46</v>
      </c>
      <c r="BX43">
        <v>46.7</v>
      </c>
      <c r="BY43">
        <v>48.18</v>
      </c>
      <c r="BZ43">
        <v>47.4</v>
      </c>
      <c r="CA43">
        <v>47.09</v>
      </c>
      <c r="CB43">
        <v>44.04</v>
      </c>
      <c r="CC43">
        <v>47.8</v>
      </c>
      <c r="CD43">
        <v>47.35</v>
      </c>
      <c r="CE43">
        <v>47.54</v>
      </c>
      <c r="CF43">
        <v>47.57</v>
      </c>
      <c r="CG43">
        <v>47.84</v>
      </c>
      <c r="CH43">
        <v>47.48</v>
      </c>
      <c r="CI43">
        <v>47.94</v>
      </c>
      <c r="CJ43">
        <v>47.92</v>
      </c>
      <c r="CK43">
        <v>47.74</v>
      </c>
      <c r="CL43">
        <v>47.65</v>
      </c>
      <c r="CM43">
        <v>45.91</v>
      </c>
      <c r="CN43">
        <v>42.63</v>
      </c>
      <c r="CO43">
        <v>48.76</v>
      </c>
      <c r="CP43">
        <v>37.25</v>
      </c>
      <c r="CQ43">
        <v>56.1</v>
      </c>
      <c r="CR43">
        <v>54.62</v>
      </c>
      <c r="CS43">
        <v>33.53</v>
      </c>
      <c r="CT43">
        <v>35.47</v>
      </c>
      <c r="CU43">
        <v>35.369999999999997</v>
      </c>
      <c r="CV43">
        <v>35.4</v>
      </c>
      <c r="CW43">
        <v>35.450000000000003</v>
      </c>
      <c r="CX43">
        <v>35.39</v>
      </c>
      <c r="CY43">
        <v>33.479999999999997</v>
      </c>
      <c r="CZ43">
        <v>34.29</v>
      </c>
      <c r="DA43">
        <v>38.03</v>
      </c>
      <c r="DB43">
        <v>33.69</v>
      </c>
      <c r="DC43">
        <v>35.28</v>
      </c>
      <c r="DD43">
        <v>38.79</v>
      </c>
      <c r="DE43">
        <v>35.29</v>
      </c>
      <c r="DF43">
        <v>33.6</v>
      </c>
      <c r="DG43">
        <v>36.4</v>
      </c>
      <c r="DH43">
        <v>51.66</v>
      </c>
      <c r="DI43">
        <v>86.81</v>
      </c>
      <c r="DJ43">
        <v>88.98</v>
      </c>
      <c r="DK43" s="4">
        <v>100</v>
      </c>
      <c r="DL43">
        <v>80.430000000000007</v>
      </c>
      <c r="DM43">
        <v>81.209999999999994</v>
      </c>
      <c r="DN43">
        <v>65.48</v>
      </c>
      <c r="DO43">
        <v>53.16</v>
      </c>
      <c r="DP43">
        <v>53.24</v>
      </c>
      <c r="DQ43">
        <v>53.02</v>
      </c>
      <c r="DR43">
        <v>49.88</v>
      </c>
      <c r="DS43">
        <v>51.9</v>
      </c>
      <c r="DT43">
        <v>64.930000000000007</v>
      </c>
      <c r="DU43">
        <v>64.94</v>
      </c>
      <c r="DV43">
        <v>64.95</v>
      </c>
      <c r="DW43">
        <v>64.91</v>
      </c>
      <c r="DX43">
        <v>65.41</v>
      </c>
      <c r="DY43">
        <v>64.8</v>
      </c>
      <c r="DZ43">
        <v>72.099999999999994</v>
      </c>
      <c r="EA43">
        <v>38.049999999999997</v>
      </c>
      <c r="EB43">
        <v>49.4</v>
      </c>
      <c r="EC43">
        <v>43.4</v>
      </c>
      <c r="ED43">
        <v>61.79</v>
      </c>
      <c r="EE43">
        <v>62.23</v>
      </c>
      <c r="EF43">
        <v>63.24</v>
      </c>
      <c r="EG43">
        <v>62.29</v>
      </c>
      <c r="EH43">
        <v>56.53</v>
      </c>
      <c r="EI43">
        <v>62.68</v>
      </c>
      <c r="EJ43">
        <v>45.95</v>
      </c>
      <c r="EK43">
        <v>39.47</v>
      </c>
      <c r="EL43">
        <v>54.19</v>
      </c>
      <c r="EM43">
        <v>47.17</v>
      </c>
      <c r="EN43">
        <v>53.38</v>
      </c>
    </row>
    <row r="44" spans="1:144" x14ac:dyDescent="0.25">
      <c r="A44" t="s">
        <v>210</v>
      </c>
      <c r="B44">
        <v>78.75</v>
      </c>
      <c r="C44">
        <v>78.77</v>
      </c>
      <c r="D44">
        <v>78.88</v>
      </c>
      <c r="E44">
        <v>78.739999999999995</v>
      </c>
      <c r="F44">
        <v>78.75</v>
      </c>
      <c r="G44">
        <v>78.7</v>
      </c>
      <c r="H44">
        <v>78.900000000000006</v>
      </c>
      <c r="I44">
        <v>78.86</v>
      </c>
      <c r="J44">
        <v>78.900000000000006</v>
      </c>
      <c r="K44">
        <v>78.86</v>
      </c>
      <c r="L44">
        <v>78.930000000000007</v>
      </c>
      <c r="M44">
        <v>78.89</v>
      </c>
      <c r="N44">
        <v>78.92</v>
      </c>
      <c r="O44">
        <v>78.900000000000006</v>
      </c>
      <c r="P44">
        <v>78.94</v>
      </c>
      <c r="Q44">
        <v>78.92</v>
      </c>
      <c r="R44">
        <v>78.290000000000006</v>
      </c>
      <c r="S44">
        <v>78.86</v>
      </c>
      <c r="T44">
        <v>78.69</v>
      </c>
      <c r="U44">
        <v>78.55</v>
      </c>
      <c r="V44">
        <v>82.88</v>
      </c>
      <c r="W44">
        <v>82.42</v>
      </c>
      <c r="X44">
        <v>76.66</v>
      </c>
      <c r="Y44">
        <v>76.400000000000006</v>
      </c>
      <c r="Z44">
        <v>77.55</v>
      </c>
      <c r="AA44">
        <v>77.55</v>
      </c>
      <c r="AB44">
        <v>77.55</v>
      </c>
      <c r="AC44">
        <v>77.540000000000006</v>
      </c>
      <c r="AD44">
        <v>76.64</v>
      </c>
      <c r="AE44">
        <v>76.91</v>
      </c>
      <c r="AF44">
        <v>76.760000000000005</v>
      </c>
      <c r="AG44">
        <v>76.81</v>
      </c>
      <c r="AH44">
        <v>76.69</v>
      </c>
      <c r="AI44">
        <v>76.760000000000005</v>
      </c>
      <c r="AJ44">
        <v>76.540000000000006</v>
      </c>
      <c r="AK44">
        <v>76.62</v>
      </c>
      <c r="AL44">
        <v>76.86</v>
      </c>
      <c r="AM44">
        <v>82.5</v>
      </c>
      <c r="AN44">
        <v>95.68</v>
      </c>
      <c r="AO44">
        <v>95.65</v>
      </c>
      <c r="AP44">
        <v>95.68</v>
      </c>
      <c r="AQ44">
        <v>100</v>
      </c>
      <c r="AR44">
        <v>98.9</v>
      </c>
      <c r="AS44">
        <v>88.11</v>
      </c>
      <c r="AT44">
        <v>82.13</v>
      </c>
      <c r="AU44">
        <v>82.13</v>
      </c>
      <c r="AV44">
        <v>82.18</v>
      </c>
      <c r="AW44">
        <v>83.07</v>
      </c>
      <c r="AX44">
        <v>82.52</v>
      </c>
      <c r="AY44">
        <v>85.94</v>
      </c>
      <c r="AZ44">
        <v>85.95</v>
      </c>
      <c r="BA44">
        <v>85.95</v>
      </c>
      <c r="BB44">
        <v>85.95</v>
      </c>
      <c r="BC44">
        <v>86.03</v>
      </c>
      <c r="BD44">
        <v>85.91</v>
      </c>
      <c r="BE44">
        <v>92.66</v>
      </c>
      <c r="BF44">
        <v>78.52</v>
      </c>
      <c r="BG44">
        <v>81.33</v>
      </c>
      <c r="BH44">
        <v>79.510000000000005</v>
      </c>
      <c r="BI44">
        <v>84.99</v>
      </c>
      <c r="BJ44">
        <v>84.99</v>
      </c>
      <c r="BK44">
        <v>85</v>
      </c>
      <c r="BL44">
        <v>84.98</v>
      </c>
      <c r="BM44">
        <v>83.12</v>
      </c>
      <c r="BN44">
        <v>86.27</v>
      </c>
      <c r="BO44">
        <v>82.65</v>
      </c>
      <c r="BP44">
        <v>79.569999999999993</v>
      </c>
      <c r="BQ44">
        <v>83.3</v>
      </c>
      <c r="BR44">
        <v>81.069999999999993</v>
      </c>
      <c r="BS44">
        <v>83.01</v>
      </c>
      <c r="BV44" t="s">
        <v>210</v>
      </c>
      <c r="BW44">
        <v>47.71</v>
      </c>
      <c r="BX44">
        <v>46.77</v>
      </c>
      <c r="BY44">
        <v>48.16</v>
      </c>
      <c r="BZ44">
        <v>47.74</v>
      </c>
      <c r="CA44">
        <v>47.52</v>
      </c>
      <c r="CB44">
        <v>44.91</v>
      </c>
      <c r="CC44">
        <v>48.73</v>
      </c>
      <c r="CD44">
        <v>48.25</v>
      </c>
      <c r="CE44">
        <v>48.36</v>
      </c>
      <c r="CF44">
        <v>48.34</v>
      </c>
      <c r="CG44">
        <v>47.97</v>
      </c>
      <c r="CH44">
        <v>47.83</v>
      </c>
      <c r="CI44">
        <v>48.07</v>
      </c>
      <c r="CJ44">
        <v>48.48</v>
      </c>
      <c r="CK44">
        <v>48.02</v>
      </c>
      <c r="CL44">
        <v>48.26</v>
      </c>
      <c r="CM44">
        <v>46.94</v>
      </c>
      <c r="CN44">
        <v>43.92</v>
      </c>
      <c r="CO44">
        <v>47.91</v>
      </c>
      <c r="CP44">
        <v>38.18</v>
      </c>
      <c r="CQ44">
        <v>57.92</v>
      </c>
      <c r="CR44">
        <v>54.780000000000008</v>
      </c>
      <c r="CS44">
        <v>34.450000000000003</v>
      </c>
      <c r="CT44">
        <v>36.35</v>
      </c>
      <c r="CU44">
        <v>36.090000000000003</v>
      </c>
      <c r="CV44">
        <v>36.07</v>
      </c>
      <c r="CW44">
        <v>36.19</v>
      </c>
      <c r="CX44">
        <v>36.090000000000003</v>
      </c>
      <c r="CY44">
        <v>34.270000000000003</v>
      </c>
      <c r="CZ44">
        <v>35.130000000000003</v>
      </c>
      <c r="DA44">
        <v>38.89</v>
      </c>
      <c r="DB44">
        <v>34.380000000000003</v>
      </c>
      <c r="DC44">
        <v>36.85</v>
      </c>
      <c r="DD44">
        <v>39.9</v>
      </c>
      <c r="DE44">
        <v>35.74</v>
      </c>
      <c r="DF44">
        <v>34.61</v>
      </c>
      <c r="DG44">
        <v>37.49</v>
      </c>
      <c r="DH44">
        <v>52.680000000000007</v>
      </c>
      <c r="DI44">
        <v>83.42</v>
      </c>
      <c r="DJ44">
        <v>83.51</v>
      </c>
      <c r="DK44">
        <v>82.97</v>
      </c>
      <c r="DL44" s="4">
        <v>100</v>
      </c>
      <c r="DM44">
        <v>89.02</v>
      </c>
      <c r="DN44">
        <v>67.650000000000006</v>
      </c>
      <c r="DO44">
        <v>53.37</v>
      </c>
      <c r="DP44">
        <v>53.33</v>
      </c>
      <c r="DQ44">
        <v>53.03</v>
      </c>
      <c r="DR44">
        <v>51.15</v>
      </c>
      <c r="DS44">
        <v>53.12</v>
      </c>
      <c r="DT44">
        <v>65.8</v>
      </c>
      <c r="DU44">
        <v>66.13</v>
      </c>
      <c r="DV44">
        <v>66.12</v>
      </c>
      <c r="DW44">
        <v>66.13</v>
      </c>
      <c r="DX44">
        <v>66.16</v>
      </c>
      <c r="DY44">
        <v>66.180000000000007</v>
      </c>
      <c r="DZ44">
        <v>73.92</v>
      </c>
      <c r="EA44">
        <v>39.090000000000003</v>
      </c>
      <c r="EB44">
        <v>50.080000000000005</v>
      </c>
      <c r="EC44">
        <v>44.93</v>
      </c>
      <c r="ED44">
        <v>62.850000000000009</v>
      </c>
      <c r="EE44">
        <v>63.3</v>
      </c>
      <c r="EF44">
        <v>63.36</v>
      </c>
      <c r="EG44">
        <v>62.92</v>
      </c>
      <c r="EH44">
        <v>56.61999999999999</v>
      </c>
      <c r="EI44">
        <v>64.03</v>
      </c>
      <c r="EJ44">
        <v>47.32</v>
      </c>
      <c r="EK44">
        <v>40.67</v>
      </c>
      <c r="EM44">
        <v>48.53</v>
      </c>
      <c r="EN44">
        <v>54.459999999999994</v>
      </c>
    </row>
    <row r="45" spans="1:144" x14ac:dyDescent="0.25">
      <c r="A45" t="s">
        <v>211</v>
      </c>
      <c r="B45">
        <v>78.61</v>
      </c>
      <c r="C45">
        <v>78.650000000000006</v>
      </c>
      <c r="D45">
        <v>78.7</v>
      </c>
      <c r="E45">
        <v>78.650000000000006</v>
      </c>
      <c r="F45">
        <v>78.62</v>
      </c>
      <c r="G45">
        <v>78.739999999999995</v>
      </c>
      <c r="H45">
        <v>78.81</v>
      </c>
      <c r="I45">
        <v>78.81</v>
      </c>
      <c r="J45">
        <v>78.819999999999993</v>
      </c>
      <c r="K45">
        <v>78.81</v>
      </c>
      <c r="L45">
        <v>78.83</v>
      </c>
      <c r="M45">
        <v>78.88</v>
      </c>
      <c r="N45">
        <v>78.87</v>
      </c>
      <c r="O45">
        <v>78.78</v>
      </c>
      <c r="P45">
        <v>78.86</v>
      </c>
      <c r="Q45">
        <v>78.819999999999993</v>
      </c>
      <c r="R45">
        <v>78.17</v>
      </c>
      <c r="S45">
        <v>78.73</v>
      </c>
      <c r="T45">
        <v>78.569999999999993</v>
      </c>
      <c r="U45">
        <v>78.459999999999994</v>
      </c>
      <c r="V45">
        <v>82.89</v>
      </c>
      <c r="W45">
        <v>82.24</v>
      </c>
      <c r="X45">
        <v>76.75</v>
      </c>
      <c r="Y45">
        <v>76.36</v>
      </c>
      <c r="Z45">
        <v>77.58</v>
      </c>
      <c r="AA45">
        <v>77.58</v>
      </c>
      <c r="AB45">
        <v>77.59</v>
      </c>
      <c r="AC45">
        <v>77.58</v>
      </c>
      <c r="AD45">
        <v>76.650000000000006</v>
      </c>
      <c r="AE45">
        <v>76.92</v>
      </c>
      <c r="AF45">
        <v>76.739999999999995</v>
      </c>
      <c r="AG45">
        <v>76.87</v>
      </c>
      <c r="AH45">
        <v>76.59</v>
      </c>
      <c r="AI45">
        <v>76.73</v>
      </c>
      <c r="AJ45">
        <v>76.45</v>
      </c>
      <c r="AK45">
        <v>76.680000000000007</v>
      </c>
      <c r="AL45">
        <v>76.760000000000005</v>
      </c>
      <c r="AM45">
        <v>82.46</v>
      </c>
      <c r="AN45">
        <v>95.54</v>
      </c>
      <c r="AO45">
        <v>95.54</v>
      </c>
      <c r="AP45">
        <v>95.52</v>
      </c>
      <c r="AQ45">
        <v>98.81</v>
      </c>
      <c r="AR45">
        <v>100</v>
      </c>
      <c r="AS45">
        <v>88.14</v>
      </c>
      <c r="AT45">
        <v>82.12</v>
      </c>
      <c r="AU45">
        <v>82.11</v>
      </c>
      <c r="AV45">
        <v>82.1</v>
      </c>
      <c r="AW45">
        <v>82.99</v>
      </c>
      <c r="AX45">
        <v>82.48</v>
      </c>
      <c r="AY45">
        <v>86.27</v>
      </c>
      <c r="AZ45">
        <v>85.98</v>
      </c>
      <c r="BA45">
        <v>85.98</v>
      </c>
      <c r="BB45">
        <v>85.98</v>
      </c>
      <c r="BC45">
        <v>85.9</v>
      </c>
      <c r="BD45">
        <v>86</v>
      </c>
      <c r="BE45">
        <v>92.52</v>
      </c>
      <c r="BF45">
        <v>78.459999999999994</v>
      </c>
      <c r="BG45">
        <v>81.349999999999994</v>
      </c>
      <c r="BH45">
        <v>79.459999999999994</v>
      </c>
      <c r="BI45">
        <v>84.95</v>
      </c>
      <c r="BJ45">
        <v>84.97</v>
      </c>
      <c r="BK45">
        <v>84.91</v>
      </c>
      <c r="BL45">
        <v>84.94</v>
      </c>
      <c r="BM45">
        <v>82.89</v>
      </c>
      <c r="BN45">
        <v>86.23</v>
      </c>
      <c r="BO45">
        <v>82.54</v>
      </c>
      <c r="BP45">
        <v>79.52</v>
      </c>
      <c r="BQ45">
        <v>83.23</v>
      </c>
      <c r="BR45">
        <v>81.05</v>
      </c>
      <c r="BS45">
        <v>82.9</v>
      </c>
      <c r="BV45" t="s">
        <v>211</v>
      </c>
      <c r="BW45">
        <v>48.1</v>
      </c>
      <c r="BX45">
        <v>47.4</v>
      </c>
      <c r="BY45">
        <v>48.66</v>
      </c>
      <c r="BZ45">
        <v>48.04</v>
      </c>
      <c r="CA45">
        <v>47.81</v>
      </c>
      <c r="CB45">
        <v>44.37</v>
      </c>
      <c r="CC45">
        <v>49.41</v>
      </c>
      <c r="CD45">
        <v>48.88</v>
      </c>
      <c r="CE45">
        <v>49.14</v>
      </c>
      <c r="CF45">
        <v>48.99</v>
      </c>
      <c r="CG45">
        <v>49.05</v>
      </c>
      <c r="CH45">
        <v>48.62</v>
      </c>
      <c r="CI45">
        <v>49.07</v>
      </c>
      <c r="CJ45">
        <v>49.54</v>
      </c>
      <c r="CK45">
        <v>49.09</v>
      </c>
      <c r="CL45">
        <v>49.07</v>
      </c>
      <c r="CM45">
        <v>47.38</v>
      </c>
      <c r="CN45">
        <v>44.09</v>
      </c>
      <c r="CO45">
        <v>48.41</v>
      </c>
      <c r="CP45">
        <v>38.450000000000003</v>
      </c>
      <c r="CQ45">
        <v>58.23</v>
      </c>
      <c r="CR45">
        <v>55.32</v>
      </c>
      <c r="CS45">
        <v>34.19</v>
      </c>
      <c r="CT45">
        <v>36.29</v>
      </c>
      <c r="CU45">
        <v>35.799999999999997</v>
      </c>
      <c r="CV45">
        <v>35.78</v>
      </c>
      <c r="CW45">
        <v>35.89</v>
      </c>
      <c r="CX45">
        <v>35.770000000000003</v>
      </c>
      <c r="CY45">
        <v>34.08</v>
      </c>
      <c r="CZ45">
        <v>34.659999999999997</v>
      </c>
      <c r="DA45">
        <v>39.26</v>
      </c>
      <c r="DB45">
        <v>34.479999999999997</v>
      </c>
      <c r="DC45">
        <v>36.270000000000003</v>
      </c>
      <c r="DD45">
        <v>39.5</v>
      </c>
      <c r="DE45">
        <v>35.43</v>
      </c>
      <c r="DF45">
        <v>34.15</v>
      </c>
      <c r="DG45">
        <v>37.4</v>
      </c>
      <c r="DH45">
        <v>52.75</v>
      </c>
      <c r="DI45">
        <v>83.61</v>
      </c>
      <c r="DJ45">
        <v>84.96</v>
      </c>
      <c r="DK45">
        <v>84.2</v>
      </c>
      <c r="DL45">
        <v>89.38</v>
      </c>
      <c r="DM45" s="4">
        <v>100</v>
      </c>
      <c r="DN45">
        <v>67.61</v>
      </c>
      <c r="DO45">
        <v>53.15</v>
      </c>
      <c r="DP45">
        <v>53.14</v>
      </c>
      <c r="DQ45">
        <v>52.93</v>
      </c>
      <c r="DR45">
        <v>51.37</v>
      </c>
      <c r="DS45">
        <v>53.07</v>
      </c>
      <c r="DT45">
        <v>67.930000000000007</v>
      </c>
      <c r="DU45">
        <v>66.89</v>
      </c>
      <c r="DV45">
        <v>66.89</v>
      </c>
      <c r="DW45">
        <v>66.88</v>
      </c>
      <c r="DX45">
        <v>66.239999999999995</v>
      </c>
      <c r="DY45">
        <v>66.489999999999995</v>
      </c>
      <c r="DZ45">
        <v>73.78</v>
      </c>
      <c r="EA45">
        <v>39.369999999999997</v>
      </c>
      <c r="EB45">
        <v>49.81</v>
      </c>
      <c r="EC45">
        <v>44.57</v>
      </c>
      <c r="ED45">
        <v>63.41</v>
      </c>
      <c r="EE45">
        <v>63.84</v>
      </c>
      <c r="EF45">
        <v>64.19</v>
      </c>
      <c r="EG45">
        <v>63.66</v>
      </c>
      <c r="EH45">
        <v>58.07</v>
      </c>
      <c r="EI45">
        <v>64.03</v>
      </c>
      <c r="EJ45">
        <v>47.79</v>
      </c>
      <c r="EK45">
        <v>40.32</v>
      </c>
      <c r="EL45">
        <v>55.77</v>
      </c>
      <c r="EM45">
        <v>48.8</v>
      </c>
      <c r="EN45">
        <v>54.74</v>
      </c>
    </row>
    <row r="46" spans="1:144" x14ac:dyDescent="0.25">
      <c r="A46" t="s">
        <v>212</v>
      </c>
      <c r="B46">
        <v>78.989999999999995</v>
      </c>
      <c r="C46">
        <v>79.06</v>
      </c>
      <c r="D46">
        <v>79.11</v>
      </c>
      <c r="E46">
        <v>78.989999999999995</v>
      </c>
      <c r="F46">
        <v>78.92</v>
      </c>
      <c r="G46">
        <v>79.05</v>
      </c>
      <c r="H46">
        <v>78.89</v>
      </c>
      <c r="I46">
        <v>78.930000000000007</v>
      </c>
      <c r="J46">
        <v>78.88</v>
      </c>
      <c r="K46">
        <v>78.92</v>
      </c>
      <c r="L46">
        <v>79.06</v>
      </c>
      <c r="M46">
        <v>79.09</v>
      </c>
      <c r="N46">
        <v>79.12</v>
      </c>
      <c r="O46">
        <v>78.88</v>
      </c>
      <c r="P46">
        <v>79.11</v>
      </c>
      <c r="Q46">
        <v>79.03</v>
      </c>
      <c r="R46">
        <v>78.44</v>
      </c>
      <c r="S46">
        <v>79.16</v>
      </c>
      <c r="T46">
        <v>78.930000000000007</v>
      </c>
      <c r="U46">
        <v>79.010000000000005</v>
      </c>
      <c r="V46">
        <v>83.41</v>
      </c>
      <c r="W46">
        <v>82.89</v>
      </c>
      <c r="X46">
        <v>77.11</v>
      </c>
      <c r="Y46">
        <v>76.92</v>
      </c>
      <c r="Z46">
        <v>77.930000000000007</v>
      </c>
      <c r="AA46">
        <v>77.92</v>
      </c>
      <c r="AB46">
        <v>77.94</v>
      </c>
      <c r="AC46">
        <v>77.930000000000007</v>
      </c>
      <c r="AD46">
        <v>77.11</v>
      </c>
      <c r="AE46">
        <v>77.31</v>
      </c>
      <c r="AF46">
        <v>77.099999999999994</v>
      </c>
      <c r="AG46">
        <v>77.040000000000006</v>
      </c>
      <c r="AH46">
        <v>76.680000000000007</v>
      </c>
      <c r="AI46">
        <v>77.08</v>
      </c>
      <c r="AJ46">
        <v>76.760000000000005</v>
      </c>
      <c r="AK46">
        <v>76.87</v>
      </c>
      <c r="AL46">
        <v>77.22</v>
      </c>
      <c r="AM46">
        <v>83.14</v>
      </c>
      <c r="AN46">
        <v>88.05</v>
      </c>
      <c r="AO46">
        <v>87.85</v>
      </c>
      <c r="AP46">
        <v>88.01</v>
      </c>
      <c r="AQ46">
        <v>88.09</v>
      </c>
      <c r="AR46">
        <v>88.19</v>
      </c>
      <c r="AS46">
        <v>100</v>
      </c>
      <c r="AT46">
        <v>82.57</v>
      </c>
      <c r="AU46">
        <v>82.59</v>
      </c>
      <c r="AV46">
        <v>82.61</v>
      </c>
      <c r="AW46">
        <v>83.61</v>
      </c>
      <c r="AX46">
        <v>83.08</v>
      </c>
      <c r="AY46">
        <v>86.43</v>
      </c>
      <c r="AZ46">
        <v>86.44</v>
      </c>
      <c r="BA46">
        <v>86.44</v>
      </c>
      <c r="BB46">
        <v>86.44</v>
      </c>
      <c r="BC46">
        <v>86.51</v>
      </c>
      <c r="BD46">
        <v>86.51</v>
      </c>
      <c r="BE46">
        <v>89.24</v>
      </c>
      <c r="BF46">
        <v>79</v>
      </c>
      <c r="BG46">
        <v>81.8</v>
      </c>
      <c r="BH46">
        <v>79.790000000000006</v>
      </c>
      <c r="BI46">
        <v>85.63</v>
      </c>
      <c r="BJ46">
        <v>85.64</v>
      </c>
      <c r="BK46">
        <v>85.58</v>
      </c>
      <c r="BL46">
        <v>85.69</v>
      </c>
      <c r="BM46">
        <v>83.51</v>
      </c>
      <c r="BN46">
        <v>87.93</v>
      </c>
      <c r="BO46">
        <v>83.04</v>
      </c>
      <c r="BP46">
        <v>79.86</v>
      </c>
      <c r="BQ46">
        <v>83.8</v>
      </c>
      <c r="BR46">
        <v>82.05</v>
      </c>
      <c r="BS46">
        <v>83.57</v>
      </c>
      <c r="BV46" t="s">
        <v>212</v>
      </c>
      <c r="BW46">
        <v>42.24</v>
      </c>
      <c r="BX46">
        <v>41.55</v>
      </c>
      <c r="BY46">
        <v>42.81</v>
      </c>
      <c r="BZ46">
        <v>42.51</v>
      </c>
      <c r="CA46">
        <v>42.62</v>
      </c>
      <c r="CB46">
        <v>42.49</v>
      </c>
      <c r="CC46">
        <v>43.85</v>
      </c>
      <c r="CD46">
        <v>43.45</v>
      </c>
      <c r="CE46">
        <v>43.56</v>
      </c>
      <c r="CF46">
        <v>43.8</v>
      </c>
      <c r="CG46">
        <v>43.09</v>
      </c>
      <c r="CH46">
        <v>43.19</v>
      </c>
      <c r="CI46">
        <v>43.37</v>
      </c>
      <c r="CJ46">
        <v>44.33</v>
      </c>
      <c r="CK46">
        <v>43.21</v>
      </c>
      <c r="CL46">
        <v>42.73</v>
      </c>
      <c r="CM46">
        <v>42.76</v>
      </c>
      <c r="CN46">
        <v>41.18</v>
      </c>
      <c r="CO46">
        <v>43.52</v>
      </c>
      <c r="CP46">
        <v>35.659999999999997</v>
      </c>
      <c r="CQ46">
        <v>53.03</v>
      </c>
      <c r="CR46">
        <v>51.72</v>
      </c>
      <c r="CS46">
        <v>32.32</v>
      </c>
      <c r="CT46">
        <v>33.35</v>
      </c>
      <c r="CU46">
        <v>33.159999999999997</v>
      </c>
      <c r="CV46">
        <v>33.15</v>
      </c>
      <c r="CW46">
        <v>33.21</v>
      </c>
      <c r="CX46">
        <v>33.11</v>
      </c>
      <c r="CY46">
        <v>31.36</v>
      </c>
      <c r="CZ46">
        <v>32.89</v>
      </c>
      <c r="DA46">
        <v>35.82</v>
      </c>
      <c r="DB46">
        <v>32.54</v>
      </c>
      <c r="DC46">
        <v>34.85</v>
      </c>
      <c r="DD46">
        <v>37.049999999999997</v>
      </c>
      <c r="DE46">
        <v>33.72</v>
      </c>
      <c r="DF46">
        <v>31.83</v>
      </c>
      <c r="DG46">
        <v>35.18</v>
      </c>
      <c r="DH46">
        <v>48.19</v>
      </c>
      <c r="DI46">
        <v>64.59</v>
      </c>
      <c r="DJ46">
        <v>64.87</v>
      </c>
      <c r="DK46">
        <v>63.86</v>
      </c>
      <c r="DL46">
        <v>64.31</v>
      </c>
      <c r="DM46">
        <v>63.72</v>
      </c>
      <c r="DN46" s="4">
        <v>100</v>
      </c>
      <c r="DO46">
        <v>49.81</v>
      </c>
      <c r="DP46">
        <v>49.49</v>
      </c>
      <c r="DQ46">
        <v>49.26</v>
      </c>
      <c r="DR46">
        <v>46.88</v>
      </c>
      <c r="DS46">
        <v>49.56</v>
      </c>
      <c r="DT46">
        <v>59.88</v>
      </c>
      <c r="DU46">
        <v>60.69</v>
      </c>
      <c r="DV46">
        <v>60.69</v>
      </c>
      <c r="DW46">
        <v>60.68</v>
      </c>
      <c r="DX46">
        <v>60.49</v>
      </c>
      <c r="DY46">
        <v>60.56</v>
      </c>
      <c r="DZ46">
        <v>64.180000000000007</v>
      </c>
      <c r="EA46">
        <v>36.450000000000003</v>
      </c>
      <c r="EB46">
        <v>45.14</v>
      </c>
      <c r="EC46">
        <v>40.69</v>
      </c>
      <c r="ED46">
        <v>58.86</v>
      </c>
      <c r="EE46">
        <v>59.33</v>
      </c>
      <c r="EF46">
        <v>59.42</v>
      </c>
      <c r="EG46">
        <v>58.73</v>
      </c>
      <c r="EH46">
        <v>52.689999999999991</v>
      </c>
      <c r="EI46">
        <v>65.73</v>
      </c>
      <c r="EJ46">
        <v>44.25</v>
      </c>
      <c r="EK46">
        <v>37.57</v>
      </c>
      <c r="EM46">
        <v>48.6</v>
      </c>
      <c r="EN46">
        <v>50.77</v>
      </c>
    </row>
    <row r="47" spans="1:144" x14ac:dyDescent="0.25">
      <c r="A47" t="s">
        <v>213</v>
      </c>
      <c r="B47">
        <v>78.45</v>
      </c>
      <c r="C47">
        <v>78.55</v>
      </c>
      <c r="D47">
        <v>78.44</v>
      </c>
      <c r="E47">
        <v>78.510000000000005</v>
      </c>
      <c r="F47">
        <v>78.540000000000006</v>
      </c>
      <c r="G47">
        <v>78.260000000000005</v>
      </c>
      <c r="H47">
        <v>78.38</v>
      </c>
      <c r="I47">
        <v>78.239999999999995</v>
      </c>
      <c r="J47">
        <v>78.27</v>
      </c>
      <c r="K47">
        <v>78.27</v>
      </c>
      <c r="L47">
        <v>78.36</v>
      </c>
      <c r="M47">
        <v>78.349999999999994</v>
      </c>
      <c r="N47">
        <v>78.319999999999993</v>
      </c>
      <c r="O47">
        <v>78.260000000000005</v>
      </c>
      <c r="P47">
        <v>78.39</v>
      </c>
      <c r="Q47">
        <v>78.459999999999994</v>
      </c>
      <c r="R47">
        <v>78.099999999999994</v>
      </c>
      <c r="S47">
        <v>78.349999999999994</v>
      </c>
      <c r="T47">
        <v>78.260000000000005</v>
      </c>
      <c r="U47">
        <v>78.75</v>
      </c>
      <c r="V47">
        <v>84.12</v>
      </c>
      <c r="W47">
        <v>87.78</v>
      </c>
      <c r="X47">
        <v>76.66</v>
      </c>
      <c r="Y47">
        <v>76.37</v>
      </c>
      <c r="Z47">
        <v>77.459999999999994</v>
      </c>
      <c r="AA47">
        <v>77.45</v>
      </c>
      <c r="AB47">
        <v>77.45</v>
      </c>
      <c r="AC47">
        <v>77.45</v>
      </c>
      <c r="AD47">
        <v>76.69</v>
      </c>
      <c r="AE47">
        <v>77.099999999999994</v>
      </c>
      <c r="AF47">
        <v>76.58</v>
      </c>
      <c r="AG47">
        <v>76.459999999999994</v>
      </c>
      <c r="AH47">
        <v>76.31</v>
      </c>
      <c r="AI47">
        <v>76.42</v>
      </c>
      <c r="AJ47">
        <v>76.63</v>
      </c>
      <c r="AK47">
        <v>76.349999999999994</v>
      </c>
      <c r="AL47">
        <v>76.739999999999995</v>
      </c>
      <c r="AM47">
        <v>83.71</v>
      </c>
      <c r="AN47">
        <v>81.7</v>
      </c>
      <c r="AO47">
        <v>81.92</v>
      </c>
      <c r="AP47">
        <v>81.75</v>
      </c>
      <c r="AQ47">
        <v>81.72</v>
      </c>
      <c r="AR47">
        <v>81.83</v>
      </c>
      <c r="AS47">
        <v>82.12</v>
      </c>
      <c r="AT47">
        <v>100</v>
      </c>
      <c r="AU47">
        <v>98.08</v>
      </c>
      <c r="AV47">
        <v>97.71</v>
      </c>
      <c r="AW47">
        <v>83.71</v>
      </c>
      <c r="AX47">
        <v>83.65</v>
      </c>
      <c r="AY47">
        <v>82.01</v>
      </c>
      <c r="AZ47">
        <v>82.12</v>
      </c>
      <c r="BA47">
        <v>82.12</v>
      </c>
      <c r="BB47">
        <v>82.12</v>
      </c>
      <c r="BC47">
        <v>82.34</v>
      </c>
      <c r="BD47">
        <v>82.13</v>
      </c>
      <c r="BE47">
        <v>82.15</v>
      </c>
      <c r="BF47">
        <v>78.69</v>
      </c>
      <c r="BG47">
        <v>81.569999999999993</v>
      </c>
      <c r="BH47">
        <v>80.260000000000005</v>
      </c>
      <c r="BI47">
        <v>82.02</v>
      </c>
      <c r="BJ47">
        <v>81.73</v>
      </c>
      <c r="BK47">
        <v>81.81</v>
      </c>
      <c r="BL47">
        <v>81.55</v>
      </c>
      <c r="BM47">
        <v>84.32</v>
      </c>
      <c r="BN47">
        <v>82.34</v>
      </c>
      <c r="BO47">
        <v>83.18</v>
      </c>
      <c r="BP47">
        <v>79.75</v>
      </c>
      <c r="BQ47">
        <v>84.13</v>
      </c>
      <c r="BR47">
        <v>81.13</v>
      </c>
      <c r="BS47">
        <v>83.9</v>
      </c>
      <c r="BV47" t="s">
        <v>213</v>
      </c>
      <c r="BW47">
        <v>40.81</v>
      </c>
      <c r="BX47">
        <v>39.81</v>
      </c>
      <c r="BY47">
        <v>40.15</v>
      </c>
      <c r="BZ47">
        <v>40.92</v>
      </c>
      <c r="CA47">
        <v>40.020000000000003</v>
      </c>
      <c r="CB47">
        <v>37.89</v>
      </c>
      <c r="CC47">
        <v>40.89</v>
      </c>
      <c r="CD47">
        <v>40.04</v>
      </c>
      <c r="CE47">
        <v>40.4</v>
      </c>
      <c r="CF47">
        <v>40.4</v>
      </c>
      <c r="CG47">
        <v>40.68</v>
      </c>
      <c r="CH47">
        <v>40.65</v>
      </c>
      <c r="CI47">
        <v>40.96</v>
      </c>
      <c r="CJ47">
        <v>40.18</v>
      </c>
      <c r="CK47">
        <v>40.82</v>
      </c>
      <c r="CL47">
        <v>40.85</v>
      </c>
      <c r="CM47">
        <v>38.21</v>
      </c>
      <c r="CN47">
        <v>37.880000000000003</v>
      </c>
      <c r="CO47">
        <v>40.450000000000003</v>
      </c>
      <c r="CP47">
        <v>35.69</v>
      </c>
      <c r="CQ47">
        <v>53.29999999999999</v>
      </c>
      <c r="CR47">
        <v>61.61</v>
      </c>
      <c r="CS47">
        <v>31.2</v>
      </c>
      <c r="CT47">
        <v>33.43</v>
      </c>
      <c r="CU47">
        <v>31.16</v>
      </c>
      <c r="CV47">
        <v>31.17</v>
      </c>
      <c r="CW47">
        <v>31.319999999999997</v>
      </c>
      <c r="CX47">
        <v>31.17</v>
      </c>
      <c r="CY47">
        <v>31.06</v>
      </c>
      <c r="CZ47">
        <v>34.659999999999997</v>
      </c>
      <c r="DA47">
        <v>34.57</v>
      </c>
      <c r="DB47">
        <v>31.379999999999995</v>
      </c>
      <c r="DC47">
        <v>32.78</v>
      </c>
      <c r="DD47">
        <v>35.96</v>
      </c>
      <c r="DE47">
        <v>33.979999999999997</v>
      </c>
      <c r="DF47">
        <v>30.97</v>
      </c>
      <c r="DG47">
        <v>33.630000000000003</v>
      </c>
      <c r="DH47">
        <v>51.680000000000007</v>
      </c>
      <c r="DI47">
        <v>45.06</v>
      </c>
      <c r="DJ47">
        <v>45.85</v>
      </c>
      <c r="DK47">
        <v>44.99</v>
      </c>
      <c r="DL47">
        <v>44.8</v>
      </c>
      <c r="DM47">
        <v>44.11</v>
      </c>
      <c r="DN47">
        <v>44.2</v>
      </c>
      <c r="DO47" s="4">
        <v>100</v>
      </c>
      <c r="DP47">
        <v>87.24</v>
      </c>
      <c r="DQ47">
        <v>81.77</v>
      </c>
      <c r="DR47">
        <v>45.13</v>
      </c>
      <c r="DS47">
        <v>52.14</v>
      </c>
      <c r="DT47">
        <v>43.5</v>
      </c>
      <c r="DU47">
        <v>44.71</v>
      </c>
      <c r="DV47">
        <v>44.7</v>
      </c>
      <c r="DW47">
        <v>44.71</v>
      </c>
      <c r="DX47">
        <v>45.23</v>
      </c>
      <c r="DY47">
        <v>44.23</v>
      </c>
      <c r="DZ47">
        <v>43.01</v>
      </c>
      <c r="EA47">
        <v>36.299999999999997</v>
      </c>
      <c r="EB47">
        <v>43.03</v>
      </c>
      <c r="EC47">
        <v>41.97</v>
      </c>
      <c r="ED47">
        <v>45.75</v>
      </c>
      <c r="EE47">
        <v>44.29</v>
      </c>
      <c r="EF47">
        <v>43.76</v>
      </c>
      <c r="EG47">
        <v>43.62</v>
      </c>
      <c r="EH47">
        <v>53.25</v>
      </c>
      <c r="EI47">
        <v>45.42</v>
      </c>
      <c r="EJ47">
        <v>41.71</v>
      </c>
      <c r="EK47">
        <v>35.85</v>
      </c>
      <c r="EL47">
        <v>46.12</v>
      </c>
      <c r="EM47">
        <v>41.1</v>
      </c>
      <c r="EN47">
        <v>51.5</v>
      </c>
    </row>
    <row r="48" spans="1:144" x14ac:dyDescent="0.25">
      <c r="A48" t="s">
        <v>214</v>
      </c>
      <c r="B48">
        <v>78.62</v>
      </c>
      <c r="C48">
        <v>78.64</v>
      </c>
      <c r="D48">
        <v>78.62</v>
      </c>
      <c r="E48">
        <v>78.62</v>
      </c>
      <c r="F48">
        <v>78.599999999999994</v>
      </c>
      <c r="G48">
        <v>78.510000000000005</v>
      </c>
      <c r="H48">
        <v>78.489999999999995</v>
      </c>
      <c r="I48">
        <v>78.459999999999994</v>
      </c>
      <c r="J48">
        <v>78.42</v>
      </c>
      <c r="K48">
        <v>78.400000000000006</v>
      </c>
      <c r="L48">
        <v>78.540000000000006</v>
      </c>
      <c r="M48">
        <v>78.5</v>
      </c>
      <c r="N48">
        <v>78.52</v>
      </c>
      <c r="O48">
        <v>78.459999999999994</v>
      </c>
      <c r="P48">
        <v>78.58</v>
      </c>
      <c r="Q48">
        <v>78.59</v>
      </c>
      <c r="R48">
        <v>78.099999999999994</v>
      </c>
      <c r="S48">
        <v>78.599999999999994</v>
      </c>
      <c r="T48">
        <v>78.48</v>
      </c>
      <c r="U48">
        <v>78.819999999999993</v>
      </c>
      <c r="V48">
        <v>84.25</v>
      </c>
      <c r="W48">
        <v>87.92</v>
      </c>
      <c r="X48">
        <v>76.7</v>
      </c>
      <c r="Y48">
        <v>76.45</v>
      </c>
      <c r="Z48">
        <v>77.510000000000005</v>
      </c>
      <c r="AA48">
        <v>77.5</v>
      </c>
      <c r="AB48">
        <v>77.52</v>
      </c>
      <c r="AC48">
        <v>77.5</v>
      </c>
      <c r="AD48">
        <v>76.650000000000006</v>
      </c>
      <c r="AE48">
        <v>78.77</v>
      </c>
      <c r="AF48">
        <v>76.58</v>
      </c>
      <c r="AG48">
        <v>76.47</v>
      </c>
      <c r="AH48">
        <v>76.27</v>
      </c>
      <c r="AI48">
        <v>76.48</v>
      </c>
      <c r="AJ48">
        <v>76.739999999999995</v>
      </c>
      <c r="AK48">
        <v>76.39</v>
      </c>
      <c r="AL48">
        <v>76.91</v>
      </c>
      <c r="AM48">
        <v>83.79</v>
      </c>
      <c r="AN48">
        <v>81.89</v>
      </c>
      <c r="AO48">
        <v>81.96</v>
      </c>
      <c r="AP48">
        <v>81.95</v>
      </c>
      <c r="AQ48">
        <v>81.849999999999994</v>
      </c>
      <c r="AR48">
        <v>81.98</v>
      </c>
      <c r="AS48">
        <v>82.31</v>
      </c>
      <c r="AT48">
        <v>98.29</v>
      </c>
      <c r="AU48">
        <v>100</v>
      </c>
      <c r="AV48">
        <v>98.23</v>
      </c>
      <c r="AW48">
        <v>84</v>
      </c>
      <c r="AX48">
        <v>83.89</v>
      </c>
      <c r="AY48">
        <v>82.1</v>
      </c>
      <c r="AZ48">
        <v>82.33</v>
      </c>
      <c r="BA48">
        <v>82.33</v>
      </c>
      <c r="BB48">
        <v>82.33</v>
      </c>
      <c r="BC48">
        <v>82.36</v>
      </c>
      <c r="BD48">
        <v>82.31</v>
      </c>
      <c r="BE48">
        <v>82.26</v>
      </c>
      <c r="BF48">
        <v>78.930000000000007</v>
      </c>
      <c r="BG48">
        <v>81.790000000000006</v>
      </c>
      <c r="BH48">
        <v>80.739999999999995</v>
      </c>
      <c r="BI48">
        <v>82.07</v>
      </c>
      <c r="BJ48">
        <v>81.739999999999995</v>
      </c>
      <c r="BK48">
        <v>81.91</v>
      </c>
      <c r="BL48">
        <v>81.63</v>
      </c>
      <c r="BM48">
        <v>84.26</v>
      </c>
      <c r="BN48">
        <v>82.58</v>
      </c>
      <c r="BO48">
        <v>83.6</v>
      </c>
      <c r="BP48">
        <v>79.89</v>
      </c>
      <c r="BQ48">
        <v>84.33</v>
      </c>
      <c r="BR48">
        <v>81.430000000000007</v>
      </c>
      <c r="BS48">
        <v>84.25</v>
      </c>
      <c r="BV48" t="s">
        <v>214</v>
      </c>
      <c r="BW48">
        <v>40.81</v>
      </c>
      <c r="BX48">
        <v>40.1</v>
      </c>
      <c r="BY48">
        <v>40.46</v>
      </c>
      <c r="BZ48">
        <v>41.31</v>
      </c>
      <c r="CA48">
        <v>40.270000000000003</v>
      </c>
      <c r="CB48">
        <v>37.340000000000003</v>
      </c>
      <c r="CC48">
        <v>40.450000000000003</v>
      </c>
      <c r="CD48">
        <v>39.770000000000003</v>
      </c>
      <c r="CE48">
        <v>39.94</v>
      </c>
      <c r="CF48">
        <v>40.19</v>
      </c>
      <c r="CG48">
        <v>40.700000000000003</v>
      </c>
      <c r="CH48">
        <v>40.630000000000003</v>
      </c>
      <c r="CI48">
        <v>40.75</v>
      </c>
      <c r="CJ48">
        <v>40.17</v>
      </c>
      <c r="CK48">
        <v>40.68</v>
      </c>
      <c r="CL48">
        <v>40.71</v>
      </c>
      <c r="CM48">
        <v>38.380000000000003</v>
      </c>
      <c r="CN48">
        <v>37.520000000000003</v>
      </c>
      <c r="CO48">
        <v>40.67</v>
      </c>
      <c r="CP48">
        <v>35.96</v>
      </c>
      <c r="CQ48">
        <v>52.83</v>
      </c>
      <c r="CR48">
        <v>61.71</v>
      </c>
      <c r="CS48">
        <v>31.28</v>
      </c>
      <c r="CT48">
        <v>33.520000000000003</v>
      </c>
      <c r="CU48">
        <v>31.37</v>
      </c>
      <c r="CV48">
        <v>31.36</v>
      </c>
      <c r="CW48">
        <v>31.44</v>
      </c>
      <c r="CX48">
        <v>31.38</v>
      </c>
      <c r="CY48">
        <v>31.34</v>
      </c>
      <c r="CZ48">
        <v>36.799999999999997</v>
      </c>
      <c r="DA48">
        <v>35.4</v>
      </c>
      <c r="DB48">
        <v>31.4</v>
      </c>
      <c r="DC48">
        <v>32</v>
      </c>
      <c r="DD48">
        <v>36.630000000000003</v>
      </c>
      <c r="DE48">
        <v>34.47</v>
      </c>
      <c r="DF48">
        <v>31.7</v>
      </c>
      <c r="DG48">
        <v>33.53</v>
      </c>
      <c r="DH48">
        <v>52.34</v>
      </c>
      <c r="DI48">
        <v>45.1</v>
      </c>
      <c r="DJ48">
        <v>45.14</v>
      </c>
      <c r="DK48">
        <v>45.119</v>
      </c>
      <c r="DL48">
        <v>44.92</v>
      </c>
      <c r="DM48">
        <v>44.31</v>
      </c>
      <c r="DN48">
        <v>43.95</v>
      </c>
      <c r="DO48">
        <v>87.41</v>
      </c>
      <c r="DP48" s="4">
        <v>100</v>
      </c>
      <c r="DQ48">
        <v>85.61</v>
      </c>
      <c r="DR48">
        <v>44.98</v>
      </c>
      <c r="DS48">
        <v>52.94</v>
      </c>
      <c r="DT48">
        <v>44.36</v>
      </c>
      <c r="DU48">
        <v>44.63</v>
      </c>
      <c r="DV48">
        <v>44.62</v>
      </c>
      <c r="DW48">
        <v>44.63</v>
      </c>
      <c r="DX48">
        <v>44.67</v>
      </c>
      <c r="DY48">
        <v>44.52</v>
      </c>
      <c r="DZ48">
        <v>42.52</v>
      </c>
      <c r="EA48">
        <v>36.229999999999997</v>
      </c>
      <c r="EB48">
        <v>43.18</v>
      </c>
      <c r="EC48">
        <v>42.03</v>
      </c>
      <c r="ED48">
        <v>45.58</v>
      </c>
      <c r="EE48">
        <v>44.83</v>
      </c>
      <c r="EF48">
        <v>44.23</v>
      </c>
      <c r="EG48">
        <v>44.02</v>
      </c>
      <c r="EH48">
        <v>54.31</v>
      </c>
      <c r="EI48">
        <v>45.27</v>
      </c>
      <c r="EJ48">
        <v>40.869999999999997</v>
      </c>
      <c r="EK48">
        <v>36.17</v>
      </c>
      <c r="EL48">
        <v>46.95</v>
      </c>
      <c r="EM48">
        <v>41.04</v>
      </c>
      <c r="EN48">
        <v>52.31</v>
      </c>
    </row>
    <row r="49" spans="1:144" x14ac:dyDescent="0.25">
      <c r="A49" t="s">
        <v>215</v>
      </c>
      <c r="B49">
        <v>78.66</v>
      </c>
      <c r="C49">
        <v>78.72</v>
      </c>
      <c r="D49">
        <v>78.59</v>
      </c>
      <c r="E49">
        <v>78.680000000000007</v>
      </c>
      <c r="F49">
        <v>78.61</v>
      </c>
      <c r="G49">
        <v>78.489999999999995</v>
      </c>
      <c r="H49">
        <v>78.540000000000006</v>
      </c>
      <c r="I49">
        <v>78.53</v>
      </c>
      <c r="J49">
        <v>78.540000000000006</v>
      </c>
      <c r="K49">
        <v>78.44</v>
      </c>
      <c r="L49">
        <v>78.510000000000005</v>
      </c>
      <c r="M49">
        <v>78.510000000000005</v>
      </c>
      <c r="N49">
        <v>78.45</v>
      </c>
      <c r="O49">
        <v>78.47</v>
      </c>
      <c r="P49">
        <v>78.59</v>
      </c>
      <c r="Q49">
        <v>78.56</v>
      </c>
      <c r="R49">
        <v>78.11</v>
      </c>
      <c r="S49">
        <v>78.56</v>
      </c>
      <c r="T49">
        <v>78.47</v>
      </c>
      <c r="U49">
        <v>78.760000000000005</v>
      </c>
      <c r="V49">
        <v>84.28</v>
      </c>
      <c r="W49">
        <v>88.05</v>
      </c>
      <c r="X49">
        <v>76.59</v>
      </c>
      <c r="Y49">
        <v>76.41</v>
      </c>
      <c r="Z49">
        <v>77.36</v>
      </c>
      <c r="AA49">
        <v>77.36</v>
      </c>
      <c r="AB49">
        <v>77.36</v>
      </c>
      <c r="AC49">
        <v>77.36</v>
      </c>
      <c r="AD49">
        <v>76.63</v>
      </c>
      <c r="AE49">
        <v>78.5</v>
      </c>
      <c r="AF49">
        <v>76.58</v>
      </c>
      <c r="AG49">
        <v>76.5</v>
      </c>
      <c r="AH49">
        <v>76.319999999999993</v>
      </c>
      <c r="AI49">
        <v>76.59</v>
      </c>
      <c r="AJ49">
        <v>76.66</v>
      </c>
      <c r="AK49">
        <v>76.430000000000007</v>
      </c>
      <c r="AL49">
        <v>76.77</v>
      </c>
      <c r="AM49">
        <v>83.88</v>
      </c>
      <c r="AN49">
        <v>82.02</v>
      </c>
      <c r="AO49">
        <v>82.34</v>
      </c>
      <c r="AP49">
        <v>82.05</v>
      </c>
      <c r="AQ49">
        <v>82.01</v>
      </c>
      <c r="AR49">
        <v>82.08</v>
      </c>
      <c r="AS49">
        <v>82.36</v>
      </c>
      <c r="AT49">
        <v>98.19</v>
      </c>
      <c r="AU49">
        <v>98.46</v>
      </c>
      <c r="AV49">
        <v>100</v>
      </c>
      <c r="AW49">
        <v>83.8</v>
      </c>
      <c r="AX49">
        <v>83.97</v>
      </c>
      <c r="AY49">
        <v>82.28</v>
      </c>
      <c r="AZ49">
        <v>82.37</v>
      </c>
      <c r="BA49">
        <v>82.37</v>
      </c>
      <c r="BB49">
        <v>82.37</v>
      </c>
      <c r="BC49">
        <v>82.79</v>
      </c>
      <c r="BD49">
        <v>82.39</v>
      </c>
      <c r="BE49">
        <v>82.38</v>
      </c>
      <c r="BF49">
        <v>78.75</v>
      </c>
      <c r="BG49">
        <v>81.64</v>
      </c>
      <c r="BH49">
        <v>80.87</v>
      </c>
      <c r="BI49">
        <v>81.849999999999994</v>
      </c>
      <c r="BJ49">
        <v>81.77</v>
      </c>
      <c r="BK49">
        <v>81.849999999999994</v>
      </c>
      <c r="BL49">
        <v>81.83</v>
      </c>
      <c r="BM49">
        <v>84.38</v>
      </c>
      <c r="BN49">
        <v>82.56</v>
      </c>
      <c r="BO49">
        <v>83.46</v>
      </c>
      <c r="BP49">
        <v>79.91</v>
      </c>
      <c r="BQ49">
        <v>84.35</v>
      </c>
      <c r="BR49">
        <v>81.39</v>
      </c>
      <c r="BS49">
        <v>84.04</v>
      </c>
      <c r="BV49" t="s">
        <v>215</v>
      </c>
      <c r="BW49">
        <v>42.18</v>
      </c>
      <c r="BX49">
        <v>41.41</v>
      </c>
      <c r="BY49">
        <v>42.12</v>
      </c>
      <c r="BZ49">
        <v>42.42</v>
      </c>
      <c r="CA49">
        <v>41.94</v>
      </c>
      <c r="CB49">
        <v>38.82</v>
      </c>
      <c r="CC49">
        <v>41.92</v>
      </c>
      <c r="CD49">
        <v>41.51</v>
      </c>
      <c r="CE49">
        <v>41.64</v>
      </c>
      <c r="CF49">
        <v>41.98</v>
      </c>
      <c r="CG49">
        <v>42.33</v>
      </c>
      <c r="CH49">
        <v>42.1</v>
      </c>
      <c r="CI49">
        <v>42.36</v>
      </c>
      <c r="CJ49">
        <v>41.94</v>
      </c>
      <c r="CK49">
        <v>42.04</v>
      </c>
      <c r="CL49">
        <v>42.07</v>
      </c>
      <c r="CM49">
        <v>39.82</v>
      </c>
      <c r="CN49">
        <v>38.979999999999997</v>
      </c>
      <c r="CO49">
        <v>42.43</v>
      </c>
      <c r="CP49">
        <v>37.81</v>
      </c>
      <c r="CQ49">
        <v>55.08</v>
      </c>
      <c r="CR49">
        <v>64.89</v>
      </c>
      <c r="CS49">
        <v>32.82</v>
      </c>
      <c r="CT49">
        <v>35.75</v>
      </c>
      <c r="CU49">
        <v>33.31</v>
      </c>
      <c r="CV49">
        <v>33.270000000000003</v>
      </c>
      <c r="CW49">
        <v>33.43</v>
      </c>
      <c r="CX49">
        <v>33.29</v>
      </c>
      <c r="CY49">
        <v>33.24</v>
      </c>
      <c r="CZ49">
        <v>38.520000000000003</v>
      </c>
      <c r="DA49">
        <v>37.21</v>
      </c>
      <c r="DB49">
        <v>33.17</v>
      </c>
      <c r="DC49">
        <v>33.78</v>
      </c>
      <c r="DD49">
        <v>38.92</v>
      </c>
      <c r="DE49">
        <v>36.64</v>
      </c>
      <c r="DF49">
        <v>33.18</v>
      </c>
      <c r="DG49">
        <v>35.57</v>
      </c>
      <c r="DH49">
        <v>54.83</v>
      </c>
      <c r="DI49">
        <v>47.17</v>
      </c>
      <c r="DJ49">
        <v>48.17</v>
      </c>
      <c r="DK49">
        <v>47.13</v>
      </c>
      <c r="DL49">
        <v>46.73</v>
      </c>
      <c r="DM49">
        <v>46.33</v>
      </c>
      <c r="DN49">
        <v>46.25</v>
      </c>
      <c r="DO49">
        <v>87.22</v>
      </c>
      <c r="DP49">
        <v>91.17</v>
      </c>
      <c r="DQ49" s="4">
        <v>100</v>
      </c>
      <c r="DR49">
        <v>47.73</v>
      </c>
      <c r="DS49">
        <v>55.15</v>
      </c>
      <c r="DT49">
        <v>46.96</v>
      </c>
      <c r="DU49">
        <v>47.16</v>
      </c>
      <c r="DV49">
        <v>47.16</v>
      </c>
      <c r="DW49">
        <v>47.17</v>
      </c>
      <c r="DX49">
        <v>48</v>
      </c>
      <c r="DY49">
        <v>46.84</v>
      </c>
      <c r="DZ49">
        <v>44.36</v>
      </c>
      <c r="EA49">
        <v>38.26</v>
      </c>
      <c r="EB49">
        <v>45.86</v>
      </c>
      <c r="EC49">
        <v>44.32</v>
      </c>
      <c r="ED49">
        <v>45.87</v>
      </c>
      <c r="EE49">
        <v>46.71</v>
      </c>
      <c r="EF49">
        <v>46.19</v>
      </c>
      <c r="EG49">
        <v>45.87</v>
      </c>
      <c r="EH49">
        <v>56.75</v>
      </c>
      <c r="EI49">
        <v>47.54</v>
      </c>
      <c r="EJ49">
        <v>43.55</v>
      </c>
      <c r="EK49">
        <v>37.51</v>
      </c>
      <c r="EL49">
        <v>49.61</v>
      </c>
      <c r="EM49">
        <v>42.97</v>
      </c>
      <c r="EN49">
        <v>55.02</v>
      </c>
    </row>
    <row r="50" spans="1:144" x14ac:dyDescent="0.25">
      <c r="A50" t="s">
        <v>216</v>
      </c>
      <c r="B50">
        <v>79.95</v>
      </c>
      <c r="C50">
        <v>80.010000000000005</v>
      </c>
      <c r="D50">
        <v>80.14</v>
      </c>
      <c r="E50">
        <v>79.95</v>
      </c>
      <c r="F50">
        <v>80.010000000000005</v>
      </c>
      <c r="G50">
        <v>80.150000000000006</v>
      </c>
      <c r="H50">
        <v>80.05</v>
      </c>
      <c r="I50">
        <v>80.06</v>
      </c>
      <c r="J50">
        <v>80.03</v>
      </c>
      <c r="K50">
        <v>80.11</v>
      </c>
      <c r="L50">
        <v>80.03</v>
      </c>
      <c r="M50">
        <v>80.16</v>
      </c>
      <c r="N50">
        <v>80.099999999999994</v>
      </c>
      <c r="O50">
        <v>80.099999999999994</v>
      </c>
      <c r="P50">
        <v>80.09</v>
      </c>
      <c r="Q50">
        <v>80.069999999999993</v>
      </c>
      <c r="R50">
        <v>79.63</v>
      </c>
      <c r="S50">
        <v>80.25</v>
      </c>
      <c r="T50">
        <v>79.98</v>
      </c>
      <c r="U50">
        <v>80.069999999999993</v>
      </c>
      <c r="V50">
        <v>85.51</v>
      </c>
      <c r="W50">
        <v>84.85</v>
      </c>
      <c r="X50">
        <v>78.06</v>
      </c>
      <c r="Y50">
        <v>78.099999999999994</v>
      </c>
      <c r="Z50">
        <v>79.42</v>
      </c>
      <c r="AA50">
        <v>79.42</v>
      </c>
      <c r="AB50">
        <v>79.42</v>
      </c>
      <c r="AC50">
        <v>79.42</v>
      </c>
      <c r="AD50">
        <v>78.209999999999994</v>
      </c>
      <c r="AE50">
        <v>78.209999999999994</v>
      </c>
      <c r="AF50">
        <v>78.12</v>
      </c>
      <c r="AG50">
        <v>78.040000000000006</v>
      </c>
      <c r="AH50">
        <v>78.09</v>
      </c>
      <c r="AI50">
        <v>78.209999999999994</v>
      </c>
      <c r="AJ50">
        <v>78.040000000000006</v>
      </c>
      <c r="AK50">
        <v>78.03</v>
      </c>
      <c r="AL50">
        <v>78.66</v>
      </c>
      <c r="AM50">
        <v>85.35</v>
      </c>
      <c r="AN50">
        <v>83.4</v>
      </c>
      <c r="AO50">
        <v>83.41</v>
      </c>
      <c r="AP50">
        <v>83.42</v>
      </c>
      <c r="AQ50">
        <v>83.39</v>
      </c>
      <c r="AR50">
        <v>83.42</v>
      </c>
      <c r="AS50">
        <v>83.9</v>
      </c>
      <c r="AT50">
        <v>84.46</v>
      </c>
      <c r="AU50">
        <v>84.52</v>
      </c>
      <c r="AV50">
        <v>84.45</v>
      </c>
      <c r="AW50">
        <v>100</v>
      </c>
      <c r="AX50">
        <v>85.16</v>
      </c>
      <c r="AY50">
        <v>83.98</v>
      </c>
      <c r="AZ50">
        <v>84.1</v>
      </c>
      <c r="BA50">
        <v>84.09</v>
      </c>
      <c r="BB50">
        <v>84.1</v>
      </c>
      <c r="BC50">
        <v>84.07</v>
      </c>
      <c r="BD50">
        <v>84.1</v>
      </c>
      <c r="BE50">
        <v>83.87</v>
      </c>
      <c r="BF50">
        <v>80.11</v>
      </c>
      <c r="BG50">
        <v>84.58</v>
      </c>
      <c r="BH50">
        <v>81.23</v>
      </c>
      <c r="BI50">
        <v>83.58</v>
      </c>
      <c r="BJ50">
        <v>83.6</v>
      </c>
      <c r="BK50">
        <v>83.63</v>
      </c>
      <c r="BL50">
        <v>83.54</v>
      </c>
      <c r="BM50">
        <v>85.71</v>
      </c>
      <c r="BN50">
        <v>84.13</v>
      </c>
      <c r="BO50">
        <v>86.76</v>
      </c>
      <c r="BP50">
        <v>81.16</v>
      </c>
      <c r="BQ50">
        <v>85.58</v>
      </c>
      <c r="BR50">
        <v>84.25</v>
      </c>
      <c r="BS50">
        <v>85.56</v>
      </c>
      <c r="BV50" t="s">
        <v>216</v>
      </c>
      <c r="BW50">
        <v>47.69</v>
      </c>
      <c r="BX50">
        <v>47.24</v>
      </c>
      <c r="BY50">
        <v>47.51</v>
      </c>
      <c r="BZ50">
        <v>47.68</v>
      </c>
      <c r="CA50">
        <v>47.51</v>
      </c>
      <c r="CB50">
        <v>45.36</v>
      </c>
      <c r="CC50">
        <v>47.71</v>
      </c>
      <c r="CD50">
        <v>47.34</v>
      </c>
      <c r="CE50">
        <v>47.38</v>
      </c>
      <c r="CF50">
        <v>47.3</v>
      </c>
      <c r="CG50">
        <v>47.83</v>
      </c>
      <c r="CH50">
        <v>47.73</v>
      </c>
      <c r="CI50">
        <v>48</v>
      </c>
      <c r="CJ50">
        <v>47.69</v>
      </c>
      <c r="CK50">
        <v>47.95</v>
      </c>
      <c r="CL50">
        <v>47.73</v>
      </c>
      <c r="CM50">
        <v>46.18</v>
      </c>
      <c r="CN50">
        <v>45.81</v>
      </c>
      <c r="CO50">
        <v>48.34</v>
      </c>
      <c r="CP50">
        <v>41.59</v>
      </c>
      <c r="CQ50">
        <v>64.95</v>
      </c>
      <c r="CR50">
        <v>61.429999999999993</v>
      </c>
      <c r="CS50">
        <v>37.54</v>
      </c>
      <c r="CT50">
        <v>38.65</v>
      </c>
      <c r="CU50">
        <v>39.700000000000003</v>
      </c>
      <c r="CV50">
        <v>39.659999999999997</v>
      </c>
      <c r="CW50">
        <v>39.76</v>
      </c>
      <c r="CX50">
        <v>39.67</v>
      </c>
      <c r="CY50">
        <v>37.79</v>
      </c>
      <c r="CZ50">
        <v>38.200000000000003</v>
      </c>
      <c r="DA50">
        <v>40.700000000000003</v>
      </c>
      <c r="DB50">
        <v>38.19</v>
      </c>
      <c r="DC50">
        <v>37.53</v>
      </c>
      <c r="DD50">
        <v>41.54</v>
      </c>
      <c r="DE50">
        <v>38.64</v>
      </c>
      <c r="DF50">
        <v>36.700000000000003</v>
      </c>
      <c r="DG50">
        <v>39.83</v>
      </c>
      <c r="DH50">
        <v>58.89</v>
      </c>
      <c r="DI50">
        <v>55.78</v>
      </c>
      <c r="DJ50">
        <v>56.16</v>
      </c>
      <c r="DK50">
        <v>55.69</v>
      </c>
      <c r="DL50">
        <v>56.16</v>
      </c>
      <c r="DM50">
        <v>55.92</v>
      </c>
      <c r="DN50">
        <v>54.780000000000008</v>
      </c>
      <c r="DO50">
        <v>59.920000000000009</v>
      </c>
      <c r="DP50">
        <v>59.24</v>
      </c>
      <c r="DQ50">
        <v>59.07</v>
      </c>
      <c r="DR50" s="4">
        <v>100</v>
      </c>
      <c r="DS50">
        <v>58.20000000000001</v>
      </c>
      <c r="DT50">
        <v>54.35</v>
      </c>
      <c r="DU50">
        <v>54.77</v>
      </c>
      <c r="DV50">
        <v>54.77</v>
      </c>
      <c r="DW50">
        <v>54.77</v>
      </c>
      <c r="DX50">
        <v>55.01</v>
      </c>
      <c r="DY50">
        <v>54.59</v>
      </c>
      <c r="DZ50">
        <v>52.359999999999992</v>
      </c>
      <c r="EA50">
        <v>41.71</v>
      </c>
      <c r="EB50">
        <v>58.709999999999994</v>
      </c>
      <c r="EC50">
        <v>47.97</v>
      </c>
      <c r="ED50">
        <v>53.349999999999994</v>
      </c>
      <c r="EE50">
        <v>53.94</v>
      </c>
      <c r="EF50">
        <v>53.7</v>
      </c>
      <c r="EG50">
        <v>53.7</v>
      </c>
      <c r="EH50">
        <v>64.010000000000005</v>
      </c>
      <c r="EI50">
        <v>55.679999999999993</v>
      </c>
      <c r="EJ50">
        <v>59.77</v>
      </c>
      <c r="EK50">
        <v>43.18</v>
      </c>
      <c r="EM50">
        <v>54.179999999999993</v>
      </c>
      <c r="EN50">
        <v>62.63000000000001</v>
      </c>
    </row>
    <row r="51" spans="1:144" x14ac:dyDescent="0.25">
      <c r="A51" t="s">
        <v>217</v>
      </c>
      <c r="B51">
        <v>78.81</v>
      </c>
      <c r="C51">
        <v>78.86</v>
      </c>
      <c r="D51">
        <v>78.81</v>
      </c>
      <c r="E51">
        <v>78.760000000000005</v>
      </c>
      <c r="F51">
        <v>78.66</v>
      </c>
      <c r="G51">
        <v>78.81</v>
      </c>
      <c r="H51">
        <v>78.78</v>
      </c>
      <c r="I51">
        <v>78.73</v>
      </c>
      <c r="J51">
        <v>78.73</v>
      </c>
      <c r="K51">
        <v>78.77</v>
      </c>
      <c r="L51">
        <v>78.83</v>
      </c>
      <c r="M51">
        <v>78.8</v>
      </c>
      <c r="N51">
        <v>78.81</v>
      </c>
      <c r="O51">
        <v>78.72</v>
      </c>
      <c r="P51">
        <v>78.83</v>
      </c>
      <c r="Q51">
        <v>78.849999999999994</v>
      </c>
      <c r="R51">
        <v>78.27</v>
      </c>
      <c r="S51">
        <v>78.91</v>
      </c>
      <c r="T51">
        <v>78.83</v>
      </c>
      <c r="U51">
        <v>78.650000000000006</v>
      </c>
      <c r="V51">
        <v>85.47</v>
      </c>
      <c r="W51">
        <v>83.92</v>
      </c>
      <c r="X51">
        <v>76.97</v>
      </c>
      <c r="Y51">
        <v>76.790000000000006</v>
      </c>
      <c r="Z51">
        <v>77.67</v>
      </c>
      <c r="AA51">
        <v>77.66</v>
      </c>
      <c r="AB51">
        <v>77.680000000000007</v>
      </c>
      <c r="AC51">
        <v>77.66</v>
      </c>
      <c r="AD51">
        <v>77.040000000000006</v>
      </c>
      <c r="AE51">
        <v>77.349999999999994</v>
      </c>
      <c r="AF51">
        <v>77.06</v>
      </c>
      <c r="AG51">
        <v>77.010000000000005</v>
      </c>
      <c r="AH51">
        <v>76.77</v>
      </c>
      <c r="AI51">
        <v>77.19</v>
      </c>
      <c r="AJ51">
        <v>77.459999999999994</v>
      </c>
      <c r="AK51">
        <v>76.87</v>
      </c>
      <c r="AL51">
        <v>77.239999999999995</v>
      </c>
      <c r="AM51">
        <v>84.06</v>
      </c>
      <c r="AN51">
        <v>81.99</v>
      </c>
      <c r="AO51">
        <v>82.07</v>
      </c>
      <c r="AP51">
        <v>82.05</v>
      </c>
      <c r="AQ51">
        <v>81.99</v>
      </c>
      <c r="AR51">
        <v>82.03</v>
      </c>
      <c r="AS51">
        <v>82.55</v>
      </c>
      <c r="AT51">
        <v>83.63</v>
      </c>
      <c r="AU51">
        <v>83.71</v>
      </c>
      <c r="AV51">
        <v>83.69</v>
      </c>
      <c r="AW51">
        <v>84.33</v>
      </c>
      <c r="AX51">
        <v>100</v>
      </c>
      <c r="AY51">
        <v>82.45</v>
      </c>
      <c r="AZ51">
        <v>82.48</v>
      </c>
      <c r="BA51">
        <v>82.48</v>
      </c>
      <c r="BB51">
        <v>82.48</v>
      </c>
      <c r="BC51">
        <v>82.43</v>
      </c>
      <c r="BD51">
        <v>82.58</v>
      </c>
      <c r="BE51">
        <v>82.31</v>
      </c>
      <c r="BF51">
        <v>78.63</v>
      </c>
      <c r="BG51">
        <v>82.07</v>
      </c>
      <c r="BH51">
        <v>80.13</v>
      </c>
      <c r="BI51">
        <v>82.16</v>
      </c>
      <c r="BJ51">
        <v>82.12</v>
      </c>
      <c r="BK51">
        <v>82.2</v>
      </c>
      <c r="BL51">
        <v>82.2</v>
      </c>
      <c r="BM51">
        <v>85.58</v>
      </c>
      <c r="BN51">
        <v>82.82</v>
      </c>
      <c r="BO51">
        <v>83.85</v>
      </c>
      <c r="BP51">
        <v>79.87</v>
      </c>
      <c r="BQ51">
        <v>84.3</v>
      </c>
      <c r="BR51">
        <v>81.72</v>
      </c>
      <c r="BS51">
        <v>85.47</v>
      </c>
      <c r="BV51" t="s">
        <v>217</v>
      </c>
      <c r="BW51">
        <v>41.69</v>
      </c>
      <c r="BX51">
        <v>40.99</v>
      </c>
      <c r="BY51">
        <v>42.36</v>
      </c>
      <c r="BZ51">
        <v>41.86</v>
      </c>
      <c r="CA51">
        <v>42.33</v>
      </c>
      <c r="CB51">
        <v>40.32</v>
      </c>
      <c r="CC51">
        <v>43.83</v>
      </c>
      <c r="CD51">
        <v>43.23</v>
      </c>
      <c r="CE51">
        <v>43.62</v>
      </c>
      <c r="CF51">
        <v>43.31</v>
      </c>
      <c r="CG51">
        <v>44.15</v>
      </c>
      <c r="CH51">
        <v>43.36</v>
      </c>
      <c r="CI51">
        <v>43.85</v>
      </c>
      <c r="CJ51">
        <v>44.08</v>
      </c>
      <c r="CK51">
        <v>43.99</v>
      </c>
      <c r="CL51">
        <v>43.91</v>
      </c>
      <c r="CM51">
        <v>40.47</v>
      </c>
      <c r="CN51">
        <v>41.18</v>
      </c>
      <c r="CO51">
        <v>43.87</v>
      </c>
      <c r="CP51">
        <v>36.65</v>
      </c>
      <c r="CQ51">
        <v>55.409999999999989</v>
      </c>
      <c r="CR51">
        <v>57.719999999999992</v>
      </c>
      <c r="CS51">
        <v>33.68</v>
      </c>
      <c r="CT51">
        <v>35.020000000000003</v>
      </c>
      <c r="CU51">
        <v>32.200000000000003</v>
      </c>
      <c r="CV51">
        <v>32.17</v>
      </c>
      <c r="CW51">
        <v>32.29</v>
      </c>
      <c r="CX51">
        <v>32.18</v>
      </c>
      <c r="CY51">
        <v>32.369999999999997</v>
      </c>
      <c r="CZ51">
        <v>35.39</v>
      </c>
      <c r="DA51">
        <v>36</v>
      </c>
      <c r="DB51">
        <v>31.790000000000003</v>
      </c>
      <c r="DC51">
        <v>35.07</v>
      </c>
      <c r="DD51">
        <v>38.53</v>
      </c>
      <c r="DE51">
        <v>37.880000000000003</v>
      </c>
      <c r="DF51">
        <v>33.74</v>
      </c>
      <c r="DG51">
        <v>34.43</v>
      </c>
      <c r="DH51">
        <v>52.340000000000011</v>
      </c>
      <c r="DI51">
        <v>46.78</v>
      </c>
      <c r="DJ51">
        <v>47.12</v>
      </c>
      <c r="DK51">
        <v>46.7</v>
      </c>
      <c r="DL51">
        <v>46.89</v>
      </c>
      <c r="DM51">
        <v>46.88</v>
      </c>
      <c r="DN51">
        <v>46.34</v>
      </c>
      <c r="DO51">
        <v>55.44</v>
      </c>
      <c r="DP51">
        <v>55.9</v>
      </c>
      <c r="DQ51">
        <v>55.45</v>
      </c>
      <c r="DR51">
        <v>46.55</v>
      </c>
      <c r="DS51" s="4">
        <v>100</v>
      </c>
      <c r="DT51">
        <v>46.28</v>
      </c>
      <c r="DU51">
        <v>46.98</v>
      </c>
      <c r="DV51">
        <v>46.96</v>
      </c>
      <c r="DW51">
        <v>46.96</v>
      </c>
      <c r="DX51">
        <v>47.18</v>
      </c>
      <c r="DY51">
        <v>46.81</v>
      </c>
      <c r="DZ51">
        <v>44.41</v>
      </c>
      <c r="EA51">
        <v>37.549999999999997</v>
      </c>
      <c r="EB51">
        <v>46.81</v>
      </c>
      <c r="EC51">
        <v>43.57</v>
      </c>
      <c r="ED51">
        <v>46.71</v>
      </c>
      <c r="EE51">
        <v>47</v>
      </c>
      <c r="EF51">
        <v>46.64</v>
      </c>
      <c r="EG51">
        <v>46.3</v>
      </c>
      <c r="EH51">
        <v>55.500000000000007</v>
      </c>
      <c r="EI51">
        <v>47.95</v>
      </c>
      <c r="EJ51">
        <v>44.86</v>
      </c>
      <c r="EK51">
        <v>37.01</v>
      </c>
      <c r="EM51">
        <v>42.7</v>
      </c>
      <c r="EN51">
        <v>51.629999999999995</v>
      </c>
    </row>
    <row r="52" spans="1:144" x14ac:dyDescent="0.25">
      <c r="A52" t="s">
        <v>218</v>
      </c>
      <c r="B52">
        <v>79.39</v>
      </c>
      <c r="C52">
        <v>79.45</v>
      </c>
      <c r="D52">
        <v>79.53</v>
      </c>
      <c r="E52">
        <v>79.349999999999994</v>
      </c>
      <c r="F52">
        <v>79.41</v>
      </c>
      <c r="G52">
        <v>79.540000000000006</v>
      </c>
      <c r="H52">
        <v>79.650000000000006</v>
      </c>
      <c r="I52">
        <v>79.599999999999994</v>
      </c>
      <c r="J52">
        <v>79.62</v>
      </c>
      <c r="K52">
        <v>79.66</v>
      </c>
      <c r="L52">
        <v>79.569999999999993</v>
      </c>
      <c r="M52">
        <v>79.73</v>
      </c>
      <c r="N52">
        <v>79.510000000000005</v>
      </c>
      <c r="O52">
        <v>79.56</v>
      </c>
      <c r="P52">
        <v>79.55</v>
      </c>
      <c r="Q52">
        <v>79.569999999999993</v>
      </c>
      <c r="R52">
        <v>78.930000000000007</v>
      </c>
      <c r="S52">
        <v>79.59</v>
      </c>
      <c r="T52">
        <v>79.290000000000006</v>
      </c>
      <c r="U52">
        <v>79.34</v>
      </c>
      <c r="V52">
        <v>83.41</v>
      </c>
      <c r="W52">
        <v>82.57</v>
      </c>
      <c r="X52">
        <v>77.459999999999994</v>
      </c>
      <c r="Y52">
        <v>77.150000000000006</v>
      </c>
      <c r="Z52">
        <v>78.33</v>
      </c>
      <c r="AA52">
        <v>78.33</v>
      </c>
      <c r="AB52">
        <v>78.33</v>
      </c>
      <c r="AC52">
        <v>78.33</v>
      </c>
      <c r="AD52">
        <v>77.400000000000006</v>
      </c>
      <c r="AE52">
        <v>77.55</v>
      </c>
      <c r="AF52">
        <v>77.53</v>
      </c>
      <c r="AG52">
        <v>77.53</v>
      </c>
      <c r="AH52">
        <v>77.209999999999994</v>
      </c>
      <c r="AI52">
        <v>77.37</v>
      </c>
      <c r="AJ52">
        <v>77.14</v>
      </c>
      <c r="AK52">
        <v>77.48</v>
      </c>
      <c r="AL52">
        <v>77.61</v>
      </c>
      <c r="AM52">
        <v>82.89</v>
      </c>
      <c r="AN52">
        <v>85.69</v>
      </c>
      <c r="AO52">
        <v>85.76</v>
      </c>
      <c r="AP52">
        <v>85.72</v>
      </c>
      <c r="AQ52">
        <v>85.88</v>
      </c>
      <c r="AR52">
        <v>86.34</v>
      </c>
      <c r="AS52">
        <v>86.31</v>
      </c>
      <c r="AT52">
        <v>82.33</v>
      </c>
      <c r="AU52">
        <v>82.45</v>
      </c>
      <c r="AV52">
        <v>82.51</v>
      </c>
      <c r="AW52">
        <v>83.64</v>
      </c>
      <c r="AX52">
        <v>82.88</v>
      </c>
      <c r="AY52">
        <v>100</v>
      </c>
      <c r="AZ52">
        <v>98.03</v>
      </c>
      <c r="BA52">
        <v>98.03</v>
      </c>
      <c r="BB52">
        <v>98.03</v>
      </c>
      <c r="BC52" s="5">
        <v>96.18</v>
      </c>
      <c r="BD52">
        <v>97.94</v>
      </c>
      <c r="BE52">
        <v>86.1</v>
      </c>
      <c r="BF52">
        <v>79.290000000000006</v>
      </c>
      <c r="BG52">
        <v>82.14</v>
      </c>
      <c r="BH52">
        <v>79.900000000000006</v>
      </c>
      <c r="BI52">
        <v>86.76</v>
      </c>
      <c r="BJ52">
        <v>86.89</v>
      </c>
      <c r="BK52">
        <v>86.96</v>
      </c>
      <c r="BL52">
        <v>86.92</v>
      </c>
      <c r="BM52">
        <v>83.44</v>
      </c>
      <c r="BN52">
        <v>85.98</v>
      </c>
      <c r="BO52">
        <v>83.14</v>
      </c>
      <c r="BP52">
        <v>80.209999999999994</v>
      </c>
      <c r="BQ52">
        <v>83.85</v>
      </c>
      <c r="BR52">
        <v>81.86</v>
      </c>
      <c r="BS52">
        <v>83.38</v>
      </c>
      <c r="BV52" t="s">
        <v>218</v>
      </c>
      <c r="BW52">
        <v>46.7</v>
      </c>
      <c r="BX52">
        <v>46.13</v>
      </c>
      <c r="BY52">
        <v>47.45</v>
      </c>
      <c r="BZ52">
        <v>46.85</v>
      </c>
      <c r="CA52">
        <v>46.13</v>
      </c>
      <c r="CB52">
        <v>44.59</v>
      </c>
      <c r="CC52">
        <v>47.06</v>
      </c>
      <c r="CD52">
        <v>47.19</v>
      </c>
      <c r="CE52">
        <v>46.87</v>
      </c>
      <c r="CF52">
        <v>47.49</v>
      </c>
      <c r="CG52">
        <v>47.31</v>
      </c>
      <c r="CH52">
        <v>47.67</v>
      </c>
      <c r="CI52">
        <v>47.57</v>
      </c>
      <c r="CJ52">
        <v>47.28</v>
      </c>
      <c r="CK52">
        <v>47.44</v>
      </c>
      <c r="CL52">
        <v>47.52</v>
      </c>
      <c r="CM52">
        <v>44.98</v>
      </c>
      <c r="CN52">
        <v>42.8</v>
      </c>
      <c r="CO52">
        <v>47.72</v>
      </c>
      <c r="CP52">
        <v>37.770000000000003</v>
      </c>
      <c r="CQ52">
        <v>55.27000000000001</v>
      </c>
      <c r="CR52">
        <v>53.47</v>
      </c>
      <c r="CS52">
        <v>33.85</v>
      </c>
      <c r="CT52">
        <v>35.130000000000003</v>
      </c>
      <c r="CU52">
        <v>35.67</v>
      </c>
      <c r="CV52">
        <v>35.65</v>
      </c>
      <c r="CW52">
        <v>35.76</v>
      </c>
      <c r="CX52">
        <v>35.64</v>
      </c>
      <c r="CY52">
        <v>33.409999999999997</v>
      </c>
      <c r="CZ52">
        <v>34.99</v>
      </c>
      <c r="DA52">
        <v>38.520000000000003</v>
      </c>
      <c r="DB52">
        <v>34.43</v>
      </c>
      <c r="DC52">
        <v>35.409999999999997</v>
      </c>
      <c r="DD52">
        <v>40.01</v>
      </c>
      <c r="DE52">
        <v>34.979999999999997</v>
      </c>
      <c r="DF52">
        <v>33.409999999999997</v>
      </c>
      <c r="DG52">
        <v>36.81</v>
      </c>
      <c r="DH52">
        <v>50.61</v>
      </c>
      <c r="DI52">
        <v>65.010000000000005</v>
      </c>
      <c r="DJ52">
        <v>65.22</v>
      </c>
      <c r="DK52">
        <v>65.47</v>
      </c>
      <c r="DL52">
        <v>64.88</v>
      </c>
      <c r="DM52">
        <v>66.39</v>
      </c>
      <c r="DN52">
        <v>62.88</v>
      </c>
      <c r="DO52">
        <v>51.62</v>
      </c>
      <c r="DP52">
        <v>51.92</v>
      </c>
      <c r="DQ52">
        <v>51.64</v>
      </c>
      <c r="DR52">
        <v>48.57</v>
      </c>
      <c r="DS52">
        <v>51.6</v>
      </c>
      <c r="DT52" s="4">
        <v>100</v>
      </c>
      <c r="DU52">
        <v>87.12</v>
      </c>
      <c r="DV52">
        <v>87.09</v>
      </c>
      <c r="DW52">
        <v>87.09</v>
      </c>
      <c r="DX52">
        <v>88.05</v>
      </c>
      <c r="DY52">
        <v>88</v>
      </c>
      <c r="DZ52">
        <v>60</v>
      </c>
      <c r="EA52">
        <v>38.75</v>
      </c>
      <c r="EB52">
        <v>48.27</v>
      </c>
      <c r="EC52">
        <v>42.88</v>
      </c>
      <c r="ED52">
        <v>64.45</v>
      </c>
      <c r="EE52">
        <v>65.62</v>
      </c>
      <c r="EF52">
        <v>65.09</v>
      </c>
      <c r="EG52">
        <v>64.72</v>
      </c>
      <c r="EH52">
        <v>54.409999999999989</v>
      </c>
      <c r="EI52">
        <v>61.419999999999995</v>
      </c>
      <c r="EJ52">
        <v>45.21</v>
      </c>
      <c r="EK52">
        <v>39.72</v>
      </c>
      <c r="EM52">
        <v>47.59</v>
      </c>
      <c r="EN52">
        <v>53.189999999999991</v>
      </c>
    </row>
    <row r="53" spans="1:144" x14ac:dyDescent="0.25">
      <c r="A53" t="s">
        <v>219</v>
      </c>
      <c r="B53">
        <v>79.56</v>
      </c>
      <c r="C53">
        <v>79.61</v>
      </c>
      <c r="D53">
        <v>79.650000000000006</v>
      </c>
      <c r="E53">
        <v>79.52</v>
      </c>
      <c r="F53">
        <v>79.510000000000005</v>
      </c>
      <c r="G53">
        <v>79.67</v>
      </c>
      <c r="H53">
        <v>79.72</v>
      </c>
      <c r="I53">
        <v>79.66</v>
      </c>
      <c r="J53">
        <v>79.680000000000007</v>
      </c>
      <c r="K53">
        <v>79.63</v>
      </c>
      <c r="L53">
        <v>79.650000000000006</v>
      </c>
      <c r="M53">
        <v>79.680000000000007</v>
      </c>
      <c r="N53">
        <v>79.650000000000006</v>
      </c>
      <c r="O53">
        <v>79.64</v>
      </c>
      <c r="P53">
        <v>79.680000000000007</v>
      </c>
      <c r="Q53">
        <v>79.67</v>
      </c>
      <c r="R53">
        <v>79.14</v>
      </c>
      <c r="S53">
        <v>79.77</v>
      </c>
      <c r="T53">
        <v>79.459999999999994</v>
      </c>
      <c r="U53">
        <v>79.33</v>
      </c>
      <c r="V53">
        <v>83.61</v>
      </c>
      <c r="W53">
        <v>82.75</v>
      </c>
      <c r="X53">
        <v>77.55</v>
      </c>
      <c r="Y53">
        <v>77.08</v>
      </c>
      <c r="Z53">
        <v>78.44</v>
      </c>
      <c r="AA53">
        <v>78.44</v>
      </c>
      <c r="AB53">
        <v>78.459999999999994</v>
      </c>
      <c r="AC53">
        <v>78.44</v>
      </c>
      <c r="AD53">
        <v>77.33</v>
      </c>
      <c r="AE53">
        <v>77.53</v>
      </c>
      <c r="AF53">
        <v>77.430000000000007</v>
      </c>
      <c r="AG53">
        <v>77.55</v>
      </c>
      <c r="AH53">
        <v>77.39</v>
      </c>
      <c r="AI53">
        <v>77.430000000000007</v>
      </c>
      <c r="AJ53">
        <v>77.2</v>
      </c>
      <c r="AK53">
        <v>77.3</v>
      </c>
      <c r="AL53">
        <v>77.67</v>
      </c>
      <c r="AM53">
        <v>83.1</v>
      </c>
      <c r="AN53">
        <v>85.76</v>
      </c>
      <c r="AO53">
        <v>85.79</v>
      </c>
      <c r="AP53">
        <v>85.77</v>
      </c>
      <c r="AQ53">
        <v>85.96</v>
      </c>
      <c r="AR53">
        <v>86.1</v>
      </c>
      <c r="AS53">
        <v>86.5</v>
      </c>
      <c r="AT53">
        <v>82.59</v>
      </c>
      <c r="AU53">
        <v>82.67</v>
      </c>
      <c r="AV53">
        <v>82.62</v>
      </c>
      <c r="AW53">
        <v>83.74</v>
      </c>
      <c r="AX53">
        <v>83.02</v>
      </c>
      <c r="AY53">
        <v>98.14</v>
      </c>
      <c r="AZ53">
        <v>100</v>
      </c>
      <c r="BA53">
        <v>99.99</v>
      </c>
      <c r="BB53">
        <v>99.99</v>
      </c>
      <c r="BC53" s="5">
        <v>96.29</v>
      </c>
      <c r="BD53">
        <v>98.12</v>
      </c>
      <c r="BE53">
        <v>86.43</v>
      </c>
      <c r="BF53">
        <v>79.290000000000006</v>
      </c>
      <c r="BG53">
        <v>82.2</v>
      </c>
      <c r="BH53">
        <v>80.099999999999994</v>
      </c>
      <c r="BI53">
        <v>87.11</v>
      </c>
      <c r="BJ53">
        <v>87.05</v>
      </c>
      <c r="BK53">
        <v>87.2</v>
      </c>
      <c r="BL53">
        <v>87.09</v>
      </c>
      <c r="BM53">
        <v>83.68</v>
      </c>
      <c r="BN53">
        <v>86.17</v>
      </c>
      <c r="BO53">
        <v>83.24</v>
      </c>
      <c r="BP53">
        <v>80.47</v>
      </c>
      <c r="BQ53">
        <v>84.05</v>
      </c>
      <c r="BR53">
        <v>81.97</v>
      </c>
      <c r="BS53">
        <v>83.52</v>
      </c>
      <c r="BV53" t="s">
        <v>219</v>
      </c>
      <c r="BW53">
        <v>47.42</v>
      </c>
      <c r="BX53">
        <v>46.62</v>
      </c>
      <c r="BY53">
        <v>47.95</v>
      </c>
      <c r="BZ53">
        <v>47.49</v>
      </c>
      <c r="CA53">
        <v>46.9</v>
      </c>
      <c r="CB53">
        <v>45.34</v>
      </c>
      <c r="CC53">
        <v>47.99</v>
      </c>
      <c r="CD53">
        <v>47.64</v>
      </c>
      <c r="CE53">
        <v>47.69</v>
      </c>
      <c r="CF53">
        <v>47.63</v>
      </c>
      <c r="CG53">
        <v>47.73</v>
      </c>
      <c r="CH53">
        <v>47.53</v>
      </c>
      <c r="CI53">
        <v>47.85</v>
      </c>
      <c r="CJ53">
        <v>47.7</v>
      </c>
      <c r="CK53">
        <v>47.48</v>
      </c>
      <c r="CL53">
        <v>47.33</v>
      </c>
      <c r="CM53">
        <v>45.51</v>
      </c>
      <c r="CN53">
        <v>43.52</v>
      </c>
      <c r="CO53">
        <v>48.53</v>
      </c>
      <c r="CP53">
        <v>39.299999999999997</v>
      </c>
      <c r="CQ53">
        <v>55.47</v>
      </c>
      <c r="CR53">
        <v>54.8</v>
      </c>
      <c r="CS53">
        <v>34.75</v>
      </c>
      <c r="CT53">
        <v>36.6</v>
      </c>
      <c r="CU53">
        <v>36.1</v>
      </c>
      <c r="CV53">
        <v>36.090000000000003</v>
      </c>
      <c r="CW53">
        <v>36.18</v>
      </c>
      <c r="CX53">
        <v>36.08</v>
      </c>
      <c r="CY53">
        <v>35.06</v>
      </c>
      <c r="CZ53">
        <v>35.450000000000003</v>
      </c>
      <c r="DA53">
        <v>38.78</v>
      </c>
      <c r="DB53">
        <v>34.72</v>
      </c>
      <c r="DC53">
        <v>35.97</v>
      </c>
      <c r="DD53">
        <v>40.39</v>
      </c>
      <c r="DE53">
        <v>35.72</v>
      </c>
      <c r="DF53">
        <v>34.67</v>
      </c>
      <c r="DG53">
        <v>37.58</v>
      </c>
      <c r="DH53">
        <v>51.79</v>
      </c>
      <c r="DI53">
        <v>66.44</v>
      </c>
      <c r="DJ53">
        <v>66.48</v>
      </c>
      <c r="DK53">
        <v>66.59</v>
      </c>
      <c r="DL53">
        <v>66.239999999999995</v>
      </c>
      <c r="DM53">
        <v>66.569999999999993</v>
      </c>
      <c r="DN53">
        <v>64.39</v>
      </c>
      <c r="DO53">
        <v>53.44</v>
      </c>
      <c r="DP53">
        <v>53.22</v>
      </c>
      <c r="DQ53">
        <v>53.23</v>
      </c>
      <c r="DR53">
        <v>49.91</v>
      </c>
      <c r="DS53">
        <v>53.08</v>
      </c>
      <c r="DT53">
        <v>89.09</v>
      </c>
      <c r="DU53" s="4">
        <v>100</v>
      </c>
      <c r="DV53">
        <v>99.94</v>
      </c>
      <c r="DW53">
        <v>99.89</v>
      </c>
      <c r="DX53">
        <v>89.88</v>
      </c>
      <c r="DY53">
        <v>88.72</v>
      </c>
      <c r="DZ53">
        <v>61.2</v>
      </c>
      <c r="EA53">
        <v>39.96</v>
      </c>
      <c r="EB53">
        <v>49.37</v>
      </c>
      <c r="EC53">
        <v>43.95</v>
      </c>
      <c r="ED53">
        <v>65.78</v>
      </c>
      <c r="EE53">
        <v>66.92</v>
      </c>
      <c r="EF53">
        <v>66.34</v>
      </c>
      <c r="EG53">
        <v>65.989999999999995</v>
      </c>
      <c r="EH53">
        <v>55.09</v>
      </c>
      <c r="EI53">
        <v>62.97</v>
      </c>
      <c r="EJ53">
        <v>46.19</v>
      </c>
      <c r="EK53">
        <v>40.270000000000003</v>
      </c>
      <c r="EL53">
        <v>56.3</v>
      </c>
      <c r="EM53">
        <v>48.58</v>
      </c>
      <c r="EN53">
        <v>53.59</v>
      </c>
    </row>
    <row r="54" spans="1:144" x14ac:dyDescent="0.25">
      <c r="A54" t="s">
        <v>220</v>
      </c>
      <c r="B54">
        <v>79.5</v>
      </c>
      <c r="C54">
        <v>79.53</v>
      </c>
      <c r="D54">
        <v>79.650000000000006</v>
      </c>
      <c r="E54">
        <v>79.47</v>
      </c>
      <c r="F54">
        <v>79.44</v>
      </c>
      <c r="G54">
        <v>79.63</v>
      </c>
      <c r="H54">
        <v>79.66</v>
      </c>
      <c r="I54">
        <v>79.61</v>
      </c>
      <c r="J54">
        <v>79.650000000000006</v>
      </c>
      <c r="K54">
        <v>79.56</v>
      </c>
      <c r="L54">
        <v>79.59</v>
      </c>
      <c r="M54">
        <v>79.650000000000006</v>
      </c>
      <c r="N54">
        <v>79.61</v>
      </c>
      <c r="O54">
        <v>79.58</v>
      </c>
      <c r="P54">
        <v>79.62</v>
      </c>
      <c r="Q54">
        <v>79.61</v>
      </c>
      <c r="R54">
        <v>79.13</v>
      </c>
      <c r="S54">
        <v>79.709999999999994</v>
      </c>
      <c r="T54">
        <v>79.459999999999994</v>
      </c>
      <c r="U54">
        <v>79.33</v>
      </c>
      <c r="V54">
        <v>83.58</v>
      </c>
      <c r="W54">
        <v>82.69</v>
      </c>
      <c r="X54">
        <v>77.45</v>
      </c>
      <c r="Y54">
        <v>77.040000000000006</v>
      </c>
      <c r="Z54">
        <v>78.400000000000006</v>
      </c>
      <c r="AA54">
        <v>78.400000000000006</v>
      </c>
      <c r="AB54">
        <v>78.42</v>
      </c>
      <c r="AC54">
        <v>78.400000000000006</v>
      </c>
      <c r="AD54">
        <v>77.290000000000006</v>
      </c>
      <c r="AE54">
        <v>77.489999999999995</v>
      </c>
      <c r="AF54">
        <v>77.430000000000007</v>
      </c>
      <c r="AG54">
        <v>77.55</v>
      </c>
      <c r="AH54">
        <v>77.33</v>
      </c>
      <c r="AI54">
        <v>77.39</v>
      </c>
      <c r="AJ54">
        <v>77.16</v>
      </c>
      <c r="AK54">
        <v>77.23</v>
      </c>
      <c r="AL54">
        <v>77.67</v>
      </c>
      <c r="AM54">
        <v>83.05</v>
      </c>
      <c r="AN54">
        <v>85.74</v>
      </c>
      <c r="AO54">
        <v>85.78</v>
      </c>
      <c r="AP54">
        <v>85.76</v>
      </c>
      <c r="AQ54">
        <v>85.93</v>
      </c>
      <c r="AR54">
        <v>86.05</v>
      </c>
      <c r="AS54">
        <v>86.44</v>
      </c>
      <c r="AT54">
        <v>82.54</v>
      </c>
      <c r="AU54">
        <v>82.62</v>
      </c>
      <c r="AV54">
        <v>82.58</v>
      </c>
      <c r="AW54">
        <v>83.72</v>
      </c>
      <c r="AX54">
        <v>82.98</v>
      </c>
      <c r="AY54">
        <v>98.15</v>
      </c>
      <c r="AZ54">
        <v>99.98</v>
      </c>
      <c r="BA54">
        <v>100</v>
      </c>
      <c r="BB54">
        <v>99.98</v>
      </c>
      <c r="BC54" s="5">
        <v>96.25</v>
      </c>
      <c r="BD54">
        <v>98.12</v>
      </c>
      <c r="BE54">
        <v>86.41</v>
      </c>
      <c r="BF54">
        <v>79.25</v>
      </c>
      <c r="BG54">
        <v>82.16</v>
      </c>
      <c r="BH54">
        <v>80</v>
      </c>
      <c r="BI54">
        <v>87.09</v>
      </c>
      <c r="BJ54">
        <v>87.03</v>
      </c>
      <c r="BK54">
        <v>87.16</v>
      </c>
      <c r="BL54">
        <v>87.06</v>
      </c>
      <c r="BM54">
        <v>83.66</v>
      </c>
      <c r="BN54">
        <v>86.11</v>
      </c>
      <c r="BO54">
        <v>83.22</v>
      </c>
      <c r="BP54">
        <v>80.38</v>
      </c>
      <c r="BQ54">
        <v>84.03</v>
      </c>
      <c r="BR54">
        <v>82</v>
      </c>
      <c r="BS54">
        <v>83.49</v>
      </c>
      <c r="BV54" t="s">
        <v>220</v>
      </c>
      <c r="BW54">
        <v>47.43</v>
      </c>
      <c r="BX54">
        <v>46.6</v>
      </c>
      <c r="BY54">
        <v>47.83</v>
      </c>
      <c r="BZ54">
        <v>47.45</v>
      </c>
      <c r="CA54">
        <v>46.89</v>
      </c>
      <c r="CB54">
        <v>45.11</v>
      </c>
      <c r="CC54">
        <v>47.92</v>
      </c>
      <c r="CD54">
        <v>47.54</v>
      </c>
      <c r="CE54">
        <v>47.6</v>
      </c>
      <c r="CF54">
        <v>47.65</v>
      </c>
      <c r="CG54">
        <v>47.7</v>
      </c>
      <c r="CH54">
        <v>47.44</v>
      </c>
      <c r="CI54">
        <v>47.82</v>
      </c>
      <c r="CJ54">
        <v>47.62</v>
      </c>
      <c r="CK54">
        <v>47.42</v>
      </c>
      <c r="CL54">
        <v>47.27</v>
      </c>
      <c r="CM54">
        <v>45.31</v>
      </c>
      <c r="CN54">
        <v>43.46</v>
      </c>
      <c r="CO54">
        <v>48.29</v>
      </c>
      <c r="CP54">
        <v>39.270000000000003</v>
      </c>
      <c r="CQ54">
        <v>55.51</v>
      </c>
      <c r="CR54">
        <v>54.84</v>
      </c>
      <c r="CS54">
        <v>34.74</v>
      </c>
      <c r="CT54">
        <v>36.5</v>
      </c>
      <c r="CU54">
        <v>36.090000000000003</v>
      </c>
      <c r="CV54">
        <v>36.090000000000003</v>
      </c>
      <c r="CW54">
        <v>36.159999999999997</v>
      </c>
      <c r="CX54">
        <v>36.08</v>
      </c>
      <c r="CY54">
        <v>34.9</v>
      </c>
      <c r="CZ54">
        <v>35.49</v>
      </c>
      <c r="DA54">
        <v>38.64</v>
      </c>
      <c r="DB54">
        <v>34.619999999999997</v>
      </c>
      <c r="DC54">
        <v>36.020000000000003</v>
      </c>
      <c r="DD54">
        <v>40.29</v>
      </c>
      <c r="DE54">
        <v>35.85</v>
      </c>
      <c r="DF54">
        <v>34.630000000000003</v>
      </c>
      <c r="DG54">
        <v>37.57</v>
      </c>
      <c r="DH54">
        <v>51.85</v>
      </c>
      <c r="DI54">
        <v>66.45</v>
      </c>
      <c r="DJ54">
        <v>66.44</v>
      </c>
      <c r="DK54">
        <v>66.61</v>
      </c>
      <c r="DL54">
        <v>66.3</v>
      </c>
      <c r="DM54">
        <v>66.599999999999994</v>
      </c>
      <c r="DN54">
        <v>64.55</v>
      </c>
      <c r="DO54">
        <v>53.45</v>
      </c>
      <c r="DP54">
        <v>53.25</v>
      </c>
      <c r="DQ54">
        <v>53.24</v>
      </c>
      <c r="DR54">
        <v>49.88</v>
      </c>
      <c r="DS54">
        <v>53.09</v>
      </c>
      <c r="DT54">
        <v>89.03</v>
      </c>
      <c r="DU54">
        <v>99.94</v>
      </c>
      <c r="DV54" s="4">
        <v>100</v>
      </c>
      <c r="DW54">
        <v>99.85</v>
      </c>
      <c r="DX54">
        <v>89.78</v>
      </c>
      <c r="DY54">
        <v>88.62</v>
      </c>
      <c r="DZ54">
        <v>61.12</v>
      </c>
      <c r="EA54">
        <v>40.03</v>
      </c>
      <c r="EB54">
        <v>49.4</v>
      </c>
      <c r="EC54">
        <v>44.02</v>
      </c>
      <c r="ED54">
        <v>65.47</v>
      </c>
      <c r="EE54">
        <v>66.75</v>
      </c>
      <c r="EF54">
        <v>66.19</v>
      </c>
      <c r="EG54">
        <v>65.83</v>
      </c>
      <c r="EH54">
        <v>55.01</v>
      </c>
      <c r="EI54">
        <v>62.94</v>
      </c>
      <c r="EJ54">
        <v>46.24</v>
      </c>
      <c r="EK54">
        <v>40.479999999999997</v>
      </c>
      <c r="EL54">
        <v>56.19</v>
      </c>
      <c r="EM54">
        <v>48.55</v>
      </c>
      <c r="EN54">
        <v>53.6</v>
      </c>
    </row>
    <row r="55" spans="1:144" x14ac:dyDescent="0.25">
      <c r="A55" t="s">
        <v>221</v>
      </c>
      <c r="B55">
        <v>79.52</v>
      </c>
      <c r="C55">
        <v>79.55</v>
      </c>
      <c r="D55">
        <v>79.61</v>
      </c>
      <c r="E55">
        <v>79.47</v>
      </c>
      <c r="F55">
        <v>79.47</v>
      </c>
      <c r="G55">
        <v>79.64</v>
      </c>
      <c r="H55">
        <v>79.7</v>
      </c>
      <c r="I55">
        <v>79.66</v>
      </c>
      <c r="J55">
        <v>79.680000000000007</v>
      </c>
      <c r="K55">
        <v>79.59</v>
      </c>
      <c r="L55">
        <v>79.63</v>
      </c>
      <c r="M55">
        <v>79.66</v>
      </c>
      <c r="N55">
        <v>79.63</v>
      </c>
      <c r="O55">
        <v>79.61</v>
      </c>
      <c r="P55">
        <v>79.63</v>
      </c>
      <c r="Q55">
        <v>79.62</v>
      </c>
      <c r="R55">
        <v>79.150000000000006</v>
      </c>
      <c r="S55">
        <v>79.760000000000005</v>
      </c>
      <c r="T55">
        <v>79.48</v>
      </c>
      <c r="U55">
        <v>79.319999999999993</v>
      </c>
      <c r="V55">
        <v>83.62</v>
      </c>
      <c r="W55">
        <v>82.74</v>
      </c>
      <c r="X55">
        <v>77.540000000000006</v>
      </c>
      <c r="Y55">
        <v>77.13</v>
      </c>
      <c r="Z55">
        <v>78.459999999999994</v>
      </c>
      <c r="AA55">
        <v>78.459999999999994</v>
      </c>
      <c r="AB55">
        <v>78.459999999999994</v>
      </c>
      <c r="AC55">
        <v>78.45</v>
      </c>
      <c r="AD55">
        <v>77.42</v>
      </c>
      <c r="AE55">
        <v>77.53</v>
      </c>
      <c r="AF55">
        <v>77.48</v>
      </c>
      <c r="AG55">
        <v>77.58</v>
      </c>
      <c r="AH55">
        <v>77.39</v>
      </c>
      <c r="AI55">
        <v>77.459999999999994</v>
      </c>
      <c r="AJ55">
        <v>77.23</v>
      </c>
      <c r="AK55">
        <v>77.34</v>
      </c>
      <c r="AL55">
        <v>77.739999999999995</v>
      </c>
      <c r="AM55">
        <v>83.12</v>
      </c>
      <c r="AN55">
        <v>85.74</v>
      </c>
      <c r="AO55">
        <v>85.75</v>
      </c>
      <c r="AP55">
        <v>85.77</v>
      </c>
      <c r="AQ55">
        <v>85.94</v>
      </c>
      <c r="AR55">
        <v>86.06</v>
      </c>
      <c r="AS55">
        <v>86.49</v>
      </c>
      <c r="AT55">
        <v>82.61</v>
      </c>
      <c r="AU55">
        <v>82.68</v>
      </c>
      <c r="AV55">
        <v>82.64</v>
      </c>
      <c r="AW55">
        <v>83.71</v>
      </c>
      <c r="AX55">
        <v>82.97</v>
      </c>
      <c r="AY55">
        <v>98.14</v>
      </c>
      <c r="AZ55">
        <v>100</v>
      </c>
      <c r="BA55">
        <v>99.99</v>
      </c>
      <c r="BB55">
        <v>100</v>
      </c>
      <c r="BC55" s="5">
        <v>96.36</v>
      </c>
      <c r="BD55">
        <v>98.13</v>
      </c>
      <c r="BE55">
        <v>86.4</v>
      </c>
      <c r="BF55">
        <v>79.34</v>
      </c>
      <c r="BG55">
        <v>82.18</v>
      </c>
      <c r="BH55">
        <v>80.08</v>
      </c>
      <c r="BI55">
        <v>87.08</v>
      </c>
      <c r="BJ55">
        <v>87.06</v>
      </c>
      <c r="BK55">
        <v>87.17</v>
      </c>
      <c r="BL55">
        <v>87.06</v>
      </c>
      <c r="BM55">
        <v>83.68</v>
      </c>
      <c r="BN55">
        <v>86.12</v>
      </c>
      <c r="BO55">
        <v>83.22</v>
      </c>
      <c r="BP55">
        <v>80.489999999999995</v>
      </c>
      <c r="BQ55">
        <v>84</v>
      </c>
      <c r="BR55">
        <v>81.97</v>
      </c>
      <c r="BS55">
        <v>83.56</v>
      </c>
      <c r="BV55" t="s">
        <v>221</v>
      </c>
      <c r="BW55">
        <v>47.56</v>
      </c>
      <c r="BX55">
        <v>46.8</v>
      </c>
      <c r="BY55">
        <v>48.25</v>
      </c>
      <c r="BZ55">
        <v>47.71</v>
      </c>
      <c r="CA55">
        <v>47.04</v>
      </c>
      <c r="CB55">
        <v>45.27</v>
      </c>
      <c r="CC55">
        <v>48.11</v>
      </c>
      <c r="CD55">
        <v>47.65</v>
      </c>
      <c r="CE55">
        <v>47.78</v>
      </c>
      <c r="CF55">
        <v>47.75</v>
      </c>
      <c r="CG55">
        <v>47.84</v>
      </c>
      <c r="CH55">
        <v>47.63</v>
      </c>
      <c r="CI55">
        <v>47.97</v>
      </c>
      <c r="CJ55">
        <v>47.81</v>
      </c>
      <c r="CK55">
        <v>47.66</v>
      </c>
      <c r="CL55">
        <v>47.49</v>
      </c>
      <c r="CM55">
        <v>45.57</v>
      </c>
      <c r="CN55">
        <v>43.6</v>
      </c>
      <c r="CO55">
        <v>48.52</v>
      </c>
      <c r="CP55">
        <v>39.32</v>
      </c>
      <c r="CQ55">
        <v>55.47</v>
      </c>
      <c r="CR55">
        <v>54.99</v>
      </c>
      <c r="CS55">
        <v>34.81</v>
      </c>
      <c r="CT55">
        <v>36.76</v>
      </c>
      <c r="CU55">
        <v>36.04</v>
      </c>
      <c r="CV55">
        <v>36.04</v>
      </c>
      <c r="CW55">
        <v>36.15</v>
      </c>
      <c r="CX55">
        <v>36.04</v>
      </c>
      <c r="CY55">
        <v>34.93</v>
      </c>
      <c r="CZ55">
        <v>35.44</v>
      </c>
      <c r="DA55">
        <v>38.799999999999997</v>
      </c>
      <c r="DB55">
        <v>34.49</v>
      </c>
      <c r="DC55">
        <v>36.200000000000003</v>
      </c>
      <c r="DD55">
        <v>40.25</v>
      </c>
      <c r="DE55">
        <v>35.92</v>
      </c>
      <c r="DF55">
        <v>34.67</v>
      </c>
      <c r="DG55">
        <v>37.53</v>
      </c>
      <c r="DH55">
        <v>51.93</v>
      </c>
      <c r="DI55">
        <v>66.569999999999993</v>
      </c>
      <c r="DJ55">
        <v>66.75</v>
      </c>
      <c r="DK55">
        <v>66.739999999999995</v>
      </c>
      <c r="DL55">
        <v>66.38</v>
      </c>
      <c r="DM55">
        <v>66.650000000000006</v>
      </c>
      <c r="DN55">
        <v>64.41</v>
      </c>
      <c r="DO55">
        <v>53.54</v>
      </c>
      <c r="DP55">
        <v>53.35</v>
      </c>
      <c r="DQ55">
        <v>53.37</v>
      </c>
      <c r="DR55">
        <v>49.99</v>
      </c>
      <c r="DS55">
        <v>53.26</v>
      </c>
      <c r="DT55">
        <v>89.16</v>
      </c>
      <c r="DU55">
        <v>99.94</v>
      </c>
      <c r="DV55">
        <v>99.9</v>
      </c>
      <c r="DW55" s="4">
        <v>100</v>
      </c>
      <c r="DX55">
        <v>89.88</v>
      </c>
      <c r="DY55">
        <v>88.72</v>
      </c>
      <c r="DZ55">
        <v>61.12</v>
      </c>
      <c r="EA55">
        <v>40.119999999999997</v>
      </c>
      <c r="EB55">
        <v>49.61</v>
      </c>
      <c r="EC55">
        <v>44.09</v>
      </c>
      <c r="ED55">
        <v>65.72</v>
      </c>
      <c r="EE55">
        <v>66.89</v>
      </c>
      <c r="EF55">
        <v>66.3</v>
      </c>
      <c r="EG55">
        <v>65.91</v>
      </c>
      <c r="EH55">
        <v>55.26</v>
      </c>
      <c r="EI55">
        <v>63.03</v>
      </c>
      <c r="EJ55">
        <v>46.47</v>
      </c>
      <c r="EK55">
        <v>40.47</v>
      </c>
      <c r="EL55">
        <v>56.66</v>
      </c>
      <c r="EM55">
        <v>48.81</v>
      </c>
      <c r="EN55">
        <v>53.69</v>
      </c>
    </row>
    <row r="56" spans="1:144" x14ac:dyDescent="0.25">
      <c r="A56" t="s">
        <v>222</v>
      </c>
      <c r="B56">
        <v>79.569999999999993</v>
      </c>
      <c r="C56">
        <v>79.599999999999994</v>
      </c>
      <c r="D56">
        <v>79.81</v>
      </c>
      <c r="E56">
        <v>79.53</v>
      </c>
      <c r="F56">
        <v>79.59</v>
      </c>
      <c r="G56">
        <v>79.569999999999993</v>
      </c>
      <c r="H56">
        <v>79.760000000000005</v>
      </c>
      <c r="I56">
        <v>79.67</v>
      </c>
      <c r="J56">
        <v>79.69</v>
      </c>
      <c r="K56">
        <v>79.709999999999994</v>
      </c>
      <c r="L56">
        <v>79.760000000000005</v>
      </c>
      <c r="M56">
        <v>79.760000000000005</v>
      </c>
      <c r="N56">
        <v>79.73</v>
      </c>
      <c r="O56">
        <v>79.64</v>
      </c>
      <c r="P56">
        <v>79.75</v>
      </c>
      <c r="Q56">
        <v>79.739999999999995</v>
      </c>
      <c r="R56">
        <v>79.13</v>
      </c>
      <c r="S56">
        <v>79.760000000000005</v>
      </c>
      <c r="T56">
        <v>79.67</v>
      </c>
      <c r="U56">
        <v>79.39</v>
      </c>
      <c r="V56">
        <v>83.65</v>
      </c>
      <c r="W56">
        <v>82.86</v>
      </c>
      <c r="X56">
        <v>77.599999999999994</v>
      </c>
      <c r="Y56">
        <v>77.25</v>
      </c>
      <c r="Z56">
        <v>78.459999999999994</v>
      </c>
      <c r="AA56">
        <v>78.459999999999994</v>
      </c>
      <c r="AB56">
        <v>78.459999999999994</v>
      </c>
      <c r="AC56">
        <v>78.45</v>
      </c>
      <c r="AD56">
        <v>77.459999999999994</v>
      </c>
      <c r="AE56">
        <v>77.63</v>
      </c>
      <c r="AF56">
        <v>77.459999999999994</v>
      </c>
      <c r="AG56">
        <v>77.59</v>
      </c>
      <c r="AH56">
        <v>77.23</v>
      </c>
      <c r="AI56">
        <v>77.41</v>
      </c>
      <c r="AJ56">
        <v>77.349999999999994</v>
      </c>
      <c r="AK56">
        <v>77.430000000000007</v>
      </c>
      <c r="AL56">
        <v>77.760000000000005</v>
      </c>
      <c r="AM56">
        <v>83.14</v>
      </c>
      <c r="AN56">
        <v>85.83</v>
      </c>
      <c r="AO56">
        <v>86.21</v>
      </c>
      <c r="AP56">
        <v>85.9</v>
      </c>
      <c r="AQ56">
        <v>86.11</v>
      </c>
      <c r="AR56">
        <v>86.08</v>
      </c>
      <c r="AS56">
        <v>86.57</v>
      </c>
      <c r="AT56">
        <v>82.82</v>
      </c>
      <c r="AU56">
        <v>82.72</v>
      </c>
      <c r="AV56">
        <v>83.07</v>
      </c>
      <c r="AW56">
        <v>83.85</v>
      </c>
      <c r="AX56">
        <v>83.07</v>
      </c>
      <c r="AY56">
        <v>98.18</v>
      </c>
      <c r="AZ56">
        <v>98.19</v>
      </c>
      <c r="BA56">
        <v>98.19</v>
      </c>
      <c r="BB56">
        <v>98.19</v>
      </c>
      <c r="BC56">
        <v>100</v>
      </c>
      <c r="BD56">
        <v>98.13</v>
      </c>
      <c r="BE56">
        <v>86.52</v>
      </c>
      <c r="BF56">
        <v>79.36</v>
      </c>
      <c r="BG56">
        <v>82.25</v>
      </c>
      <c r="BH56">
        <v>80.08</v>
      </c>
      <c r="BI56">
        <v>87.01</v>
      </c>
      <c r="BJ56">
        <v>87.09</v>
      </c>
      <c r="BK56">
        <v>87.17</v>
      </c>
      <c r="BL56">
        <v>87.02</v>
      </c>
      <c r="BM56">
        <v>83.65</v>
      </c>
      <c r="BN56">
        <v>86.19</v>
      </c>
      <c r="BO56">
        <v>83.34</v>
      </c>
      <c r="BP56">
        <v>80.55</v>
      </c>
      <c r="BQ56">
        <v>84.11</v>
      </c>
      <c r="BR56">
        <v>82.12</v>
      </c>
      <c r="BS56">
        <v>83.63</v>
      </c>
      <c r="BV56" t="s">
        <v>222</v>
      </c>
      <c r="BW56">
        <v>47.86</v>
      </c>
      <c r="BX56">
        <v>46.97</v>
      </c>
      <c r="BY56">
        <v>48.1</v>
      </c>
      <c r="BZ56">
        <v>47.99</v>
      </c>
      <c r="CA56">
        <v>47.08</v>
      </c>
      <c r="CB56">
        <v>46.49</v>
      </c>
      <c r="CC56">
        <v>47.65</v>
      </c>
      <c r="CD56">
        <v>47.51</v>
      </c>
      <c r="CE56">
        <v>47.2</v>
      </c>
      <c r="CF56">
        <v>47.41</v>
      </c>
      <c r="CG56">
        <v>47.93</v>
      </c>
      <c r="CH56">
        <v>47.49</v>
      </c>
      <c r="CI56">
        <v>48.03</v>
      </c>
      <c r="CJ56">
        <v>47.76</v>
      </c>
      <c r="CK56">
        <v>47.79</v>
      </c>
      <c r="CL56">
        <v>47.58</v>
      </c>
      <c r="CM56">
        <v>46.08</v>
      </c>
      <c r="CN56">
        <v>44.21</v>
      </c>
      <c r="CO56">
        <v>48.05</v>
      </c>
      <c r="CP56">
        <v>40.119999999999997</v>
      </c>
      <c r="CQ56">
        <v>56.96</v>
      </c>
      <c r="CR56">
        <v>55.33</v>
      </c>
      <c r="CS56">
        <v>36.01</v>
      </c>
      <c r="CT56">
        <v>37.020000000000003</v>
      </c>
      <c r="CU56">
        <v>37.17</v>
      </c>
      <c r="CV56">
        <v>37.14</v>
      </c>
      <c r="CW56">
        <v>37.299999999999997</v>
      </c>
      <c r="CX56">
        <v>37.130000000000003</v>
      </c>
      <c r="CY56">
        <v>35.44</v>
      </c>
      <c r="CZ56">
        <v>36.43</v>
      </c>
      <c r="DA56">
        <v>39.590000000000003</v>
      </c>
      <c r="DB56">
        <v>35.68</v>
      </c>
      <c r="DC56">
        <v>36.92</v>
      </c>
      <c r="DD56">
        <v>40.57</v>
      </c>
      <c r="DE56">
        <v>36.75</v>
      </c>
      <c r="DF56">
        <v>35.19</v>
      </c>
      <c r="DG56">
        <v>38.49</v>
      </c>
      <c r="DH56">
        <v>52.61</v>
      </c>
      <c r="DI56">
        <v>67.05</v>
      </c>
      <c r="DJ56">
        <v>68.790000000000006</v>
      </c>
      <c r="DK56">
        <v>67.489999999999995</v>
      </c>
      <c r="DL56">
        <v>66.97</v>
      </c>
      <c r="DM56">
        <v>66.540000000000006</v>
      </c>
      <c r="DN56">
        <v>64.790000000000006</v>
      </c>
      <c r="DO56">
        <v>54.97</v>
      </c>
      <c r="DP56">
        <v>54.02</v>
      </c>
      <c r="DQ56">
        <v>55.07</v>
      </c>
      <c r="DR56">
        <v>50.8</v>
      </c>
      <c r="DS56">
        <v>53.83</v>
      </c>
      <c r="DT56">
        <v>90.77</v>
      </c>
      <c r="DU56">
        <v>90.98</v>
      </c>
      <c r="DV56">
        <v>90.98</v>
      </c>
      <c r="DW56">
        <v>90.95</v>
      </c>
      <c r="DX56" s="4">
        <v>100</v>
      </c>
      <c r="DY56">
        <v>90.18</v>
      </c>
      <c r="DZ56">
        <v>62.05</v>
      </c>
      <c r="EA56">
        <v>40.81</v>
      </c>
      <c r="EB56">
        <v>50.4</v>
      </c>
      <c r="EC56">
        <v>44.21</v>
      </c>
      <c r="ED56">
        <v>67.27</v>
      </c>
      <c r="EE56">
        <v>68.209999999999994</v>
      </c>
      <c r="EF56">
        <v>67.8</v>
      </c>
      <c r="EG56">
        <v>67.010000000000005</v>
      </c>
      <c r="EH56">
        <v>56.36</v>
      </c>
      <c r="EI56">
        <v>63.8</v>
      </c>
      <c r="EJ56">
        <v>47.14</v>
      </c>
      <c r="EK56">
        <v>41.2</v>
      </c>
      <c r="EL56">
        <v>56.73</v>
      </c>
      <c r="EM56">
        <v>48.85</v>
      </c>
      <c r="EN56">
        <v>54.55</v>
      </c>
    </row>
    <row r="57" spans="1:144" x14ac:dyDescent="0.25">
      <c r="A57" t="s">
        <v>223</v>
      </c>
      <c r="B57">
        <v>79.56</v>
      </c>
      <c r="C57">
        <v>79.599999999999994</v>
      </c>
      <c r="D57">
        <v>79.61</v>
      </c>
      <c r="E57">
        <v>79.489999999999995</v>
      </c>
      <c r="F57">
        <v>79.53</v>
      </c>
      <c r="G57">
        <v>79.599999999999994</v>
      </c>
      <c r="H57">
        <v>79.650000000000006</v>
      </c>
      <c r="I57">
        <v>79.680000000000007</v>
      </c>
      <c r="J57">
        <v>79.62</v>
      </c>
      <c r="K57">
        <v>79.86</v>
      </c>
      <c r="L57">
        <v>79.59</v>
      </c>
      <c r="M57">
        <v>79.88</v>
      </c>
      <c r="N57">
        <v>79.62</v>
      </c>
      <c r="O57">
        <v>79.67</v>
      </c>
      <c r="P57">
        <v>79.63</v>
      </c>
      <c r="Q57">
        <v>79.64</v>
      </c>
      <c r="R57">
        <v>79.010000000000005</v>
      </c>
      <c r="S57">
        <v>79.75</v>
      </c>
      <c r="T57">
        <v>79.45</v>
      </c>
      <c r="U57">
        <v>79.3</v>
      </c>
      <c r="V57">
        <v>83.57</v>
      </c>
      <c r="W57">
        <v>82.79</v>
      </c>
      <c r="X57">
        <v>77.540000000000006</v>
      </c>
      <c r="Y57">
        <v>77.09</v>
      </c>
      <c r="Z57">
        <v>78.27</v>
      </c>
      <c r="AA57">
        <v>78.27</v>
      </c>
      <c r="AB57">
        <v>78.260000000000005</v>
      </c>
      <c r="AC57">
        <v>78.27</v>
      </c>
      <c r="AD57">
        <v>77.42</v>
      </c>
      <c r="AE57">
        <v>77.61</v>
      </c>
      <c r="AF57">
        <v>77.510000000000005</v>
      </c>
      <c r="AG57">
        <v>77.56</v>
      </c>
      <c r="AH57">
        <v>77.33</v>
      </c>
      <c r="AI57">
        <v>77.42</v>
      </c>
      <c r="AJ57">
        <v>77.400000000000006</v>
      </c>
      <c r="AK57">
        <v>77.45</v>
      </c>
      <c r="AL57">
        <v>77.56</v>
      </c>
      <c r="AM57">
        <v>83.09</v>
      </c>
      <c r="AN57">
        <v>85.75</v>
      </c>
      <c r="AO57">
        <v>85.74</v>
      </c>
      <c r="AP57">
        <v>85.8</v>
      </c>
      <c r="AQ57">
        <v>85.93</v>
      </c>
      <c r="AR57">
        <v>86.01</v>
      </c>
      <c r="AS57">
        <v>86.45</v>
      </c>
      <c r="AT57">
        <v>82.55</v>
      </c>
      <c r="AU57">
        <v>82.65</v>
      </c>
      <c r="AV57">
        <v>82.59</v>
      </c>
      <c r="AW57">
        <v>83.73</v>
      </c>
      <c r="AX57">
        <v>82.99</v>
      </c>
      <c r="AY57">
        <v>98.06</v>
      </c>
      <c r="AZ57">
        <v>98.11</v>
      </c>
      <c r="BA57">
        <v>98.12</v>
      </c>
      <c r="BB57">
        <v>98.11</v>
      </c>
      <c r="BC57" s="5">
        <v>96.24</v>
      </c>
      <c r="BD57">
        <v>100</v>
      </c>
      <c r="BE57">
        <v>86.31</v>
      </c>
      <c r="BF57">
        <v>79.349999999999994</v>
      </c>
      <c r="BG57">
        <v>82.16</v>
      </c>
      <c r="BH57">
        <v>80.06</v>
      </c>
      <c r="BI57">
        <v>87.12</v>
      </c>
      <c r="BJ57">
        <v>86.99</v>
      </c>
      <c r="BK57">
        <v>87.08</v>
      </c>
      <c r="BL57">
        <v>87.09</v>
      </c>
      <c r="BM57">
        <v>83.59</v>
      </c>
      <c r="BN57">
        <v>86.12</v>
      </c>
      <c r="BO57">
        <v>83.27</v>
      </c>
      <c r="BP57">
        <v>80.38</v>
      </c>
      <c r="BQ57">
        <v>83.91</v>
      </c>
      <c r="BR57">
        <v>82.02</v>
      </c>
      <c r="BS57">
        <v>83.53</v>
      </c>
      <c r="BV57" t="s">
        <v>223</v>
      </c>
      <c r="BW57">
        <v>47.66</v>
      </c>
      <c r="BX57">
        <v>47.09</v>
      </c>
      <c r="BY57">
        <v>48.46</v>
      </c>
      <c r="BZ57">
        <v>47.69</v>
      </c>
      <c r="CA57">
        <v>47.34</v>
      </c>
      <c r="CB57">
        <v>45.55</v>
      </c>
      <c r="CC57">
        <v>48.39</v>
      </c>
      <c r="CD57">
        <v>47.95</v>
      </c>
      <c r="CE57">
        <v>48.14</v>
      </c>
      <c r="CF57">
        <v>48.78</v>
      </c>
      <c r="CG57">
        <v>48.25</v>
      </c>
      <c r="CH57">
        <v>48.72</v>
      </c>
      <c r="CI57">
        <v>48.33</v>
      </c>
      <c r="CJ57">
        <v>48.14</v>
      </c>
      <c r="CK57">
        <v>48.07</v>
      </c>
      <c r="CL57">
        <v>47.92</v>
      </c>
      <c r="CM57">
        <v>45.84</v>
      </c>
      <c r="CN57">
        <v>43.85</v>
      </c>
      <c r="CO57">
        <v>48.49</v>
      </c>
      <c r="CP57">
        <v>39.36</v>
      </c>
      <c r="CQ57">
        <v>55.73</v>
      </c>
      <c r="CR57">
        <v>54.79</v>
      </c>
      <c r="CS57">
        <v>34.89</v>
      </c>
      <c r="CT57">
        <v>36.57</v>
      </c>
      <c r="CU57">
        <v>36.85</v>
      </c>
      <c r="CV57">
        <v>36.82</v>
      </c>
      <c r="CW57">
        <v>36.94</v>
      </c>
      <c r="CX57">
        <v>36.840000000000003</v>
      </c>
      <c r="CY57">
        <v>34.520000000000003</v>
      </c>
      <c r="CZ57">
        <v>35.299999999999997</v>
      </c>
      <c r="DA57">
        <v>38.67</v>
      </c>
      <c r="DB57">
        <v>34.78</v>
      </c>
      <c r="DC57">
        <v>36.21</v>
      </c>
      <c r="DD57">
        <v>40.61</v>
      </c>
      <c r="DE57">
        <v>35.58</v>
      </c>
      <c r="DF57">
        <v>34.729999999999997</v>
      </c>
      <c r="DG57">
        <v>38.28</v>
      </c>
      <c r="DH57">
        <v>51.77</v>
      </c>
      <c r="DI57">
        <v>66.58</v>
      </c>
      <c r="DJ57">
        <v>66.67</v>
      </c>
      <c r="DK57">
        <v>66.540000000000006</v>
      </c>
      <c r="DL57">
        <v>66.430000000000007</v>
      </c>
      <c r="DM57">
        <v>66.459999999999994</v>
      </c>
      <c r="DN57">
        <v>64.64</v>
      </c>
      <c r="DO57">
        <v>53.17</v>
      </c>
      <c r="DP57">
        <v>53.2</v>
      </c>
      <c r="DQ57">
        <v>53.14</v>
      </c>
      <c r="DR57">
        <v>49.68</v>
      </c>
      <c r="DS57">
        <v>53.36</v>
      </c>
      <c r="DT57">
        <v>90.07</v>
      </c>
      <c r="DU57">
        <v>89.15</v>
      </c>
      <c r="DV57">
        <v>89.15</v>
      </c>
      <c r="DW57">
        <v>89.15</v>
      </c>
      <c r="DX57">
        <v>89.37</v>
      </c>
      <c r="DY57" s="4">
        <v>100</v>
      </c>
      <c r="DZ57">
        <v>61.79</v>
      </c>
      <c r="EA57">
        <v>40.03</v>
      </c>
      <c r="EB57">
        <v>49.68</v>
      </c>
      <c r="EC57">
        <v>44.26</v>
      </c>
      <c r="ED57">
        <v>66.03</v>
      </c>
      <c r="EE57">
        <v>67.88</v>
      </c>
      <c r="EF57">
        <v>67.150000000000006</v>
      </c>
      <c r="EG57">
        <v>66.41</v>
      </c>
      <c r="EH57">
        <v>55.24</v>
      </c>
      <c r="EI57">
        <v>63.08</v>
      </c>
      <c r="EJ57">
        <v>46.39</v>
      </c>
      <c r="EK57">
        <v>40.54</v>
      </c>
      <c r="EL57">
        <v>56.16</v>
      </c>
      <c r="EM57">
        <v>48.36</v>
      </c>
      <c r="EN57">
        <v>53.73</v>
      </c>
    </row>
    <row r="58" spans="1:144" x14ac:dyDescent="0.25">
      <c r="A58" t="s">
        <v>224</v>
      </c>
      <c r="B58">
        <v>78.760000000000005</v>
      </c>
      <c r="C58">
        <v>78.8</v>
      </c>
      <c r="D58">
        <v>78.8</v>
      </c>
      <c r="E58">
        <v>78.81</v>
      </c>
      <c r="F58">
        <v>78.77</v>
      </c>
      <c r="G58">
        <v>78.63</v>
      </c>
      <c r="H58">
        <v>78.760000000000005</v>
      </c>
      <c r="I58">
        <v>78.739999999999995</v>
      </c>
      <c r="J58">
        <v>78.739999999999995</v>
      </c>
      <c r="K58">
        <v>78.77</v>
      </c>
      <c r="L58">
        <v>78.86</v>
      </c>
      <c r="M58">
        <v>78.92</v>
      </c>
      <c r="N58">
        <v>78.959999999999994</v>
      </c>
      <c r="O58">
        <v>78.86</v>
      </c>
      <c r="P58">
        <v>79.010000000000005</v>
      </c>
      <c r="Q58">
        <v>78.959999999999994</v>
      </c>
      <c r="R58">
        <v>78.260000000000005</v>
      </c>
      <c r="S58">
        <v>78.73</v>
      </c>
      <c r="T58">
        <v>78.760000000000005</v>
      </c>
      <c r="U58">
        <v>78.69</v>
      </c>
      <c r="V58">
        <v>83.04</v>
      </c>
      <c r="W58">
        <v>82.63</v>
      </c>
      <c r="X58">
        <v>76.72</v>
      </c>
      <c r="Y58">
        <v>76.569999999999993</v>
      </c>
      <c r="Z58">
        <v>77.489999999999995</v>
      </c>
      <c r="AA58">
        <v>77.48</v>
      </c>
      <c r="AB58">
        <v>77.48</v>
      </c>
      <c r="AC58">
        <v>77.48</v>
      </c>
      <c r="AD58">
        <v>76.849999999999994</v>
      </c>
      <c r="AE58">
        <v>76.84</v>
      </c>
      <c r="AF58">
        <v>76.739999999999995</v>
      </c>
      <c r="AG58">
        <v>76.650000000000006</v>
      </c>
      <c r="AH58">
        <v>76.62</v>
      </c>
      <c r="AI58">
        <v>76.77</v>
      </c>
      <c r="AJ58">
        <v>76.59</v>
      </c>
      <c r="AK58">
        <v>76.650000000000006</v>
      </c>
      <c r="AL58">
        <v>76.8</v>
      </c>
      <c r="AM58">
        <v>82.64</v>
      </c>
      <c r="AN58">
        <v>91.89</v>
      </c>
      <c r="AO58">
        <v>91.74</v>
      </c>
      <c r="AP58">
        <v>91.93</v>
      </c>
      <c r="AQ58">
        <v>92.1</v>
      </c>
      <c r="AR58">
        <v>92.12</v>
      </c>
      <c r="AS58">
        <v>88.91</v>
      </c>
      <c r="AT58">
        <v>82.25</v>
      </c>
      <c r="AU58">
        <v>82.24</v>
      </c>
      <c r="AV58">
        <v>82.28</v>
      </c>
      <c r="AW58">
        <v>83.15</v>
      </c>
      <c r="AX58">
        <v>82.53</v>
      </c>
      <c r="AY58">
        <v>85.87</v>
      </c>
      <c r="AZ58">
        <v>85.94</v>
      </c>
      <c r="BA58">
        <v>85.94</v>
      </c>
      <c r="BB58">
        <v>85.94</v>
      </c>
      <c r="BC58">
        <v>85.96</v>
      </c>
      <c r="BD58">
        <v>85.98</v>
      </c>
      <c r="BE58">
        <v>100</v>
      </c>
      <c r="BF58">
        <v>78.64</v>
      </c>
      <c r="BG58">
        <v>81.31</v>
      </c>
      <c r="BH58">
        <v>79.510000000000005</v>
      </c>
      <c r="BI58">
        <v>85.12</v>
      </c>
      <c r="BJ58">
        <v>85.11</v>
      </c>
      <c r="BK58">
        <v>85.14</v>
      </c>
      <c r="BL58">
        <v>85.2</v>
      </c>
      <c r="BM58">
        <v>83.14</v>
      </c>
      <c r="BN58">
        <v>86.92</v>
      </c>
      <c r="BO58">
        <v>82.66</v>
      </c>
      <c r="BP58">
        <v>79.42</v>
      </c>
      <c r="BQ58">
        <v>83.35</v>
      </c>
      <c r="BR58">
        <v>81.599999999999994</v>
      </c>
      <c r="BS58">
        <v>83.07</v>
      </c>
      <c r="BV58" t="s">
        <v>224</v>
      </c>
      <c r="BW58">
        <v>43.49</v>
      </c>
      <c r="BX58">
        <v>42.7</v>
      </c>
      <c r="BY58">
        <v>44.25</v>
      </c>
      <c r="BZ58">
        <v>43.53</v>
      </c>
      <c r="CA58">
        <v>43.75</v>
      </c>
      <c r="CB58">
        <v>41.9</v>
      </c>
      <c r="CC58">
        <v>45.34</v>
      </c>
      <c r="CD58">
        <v>44.86</v>
      </c>
      <c r="CE58">
        <v>45.1</v>
      </c>
      <c r="CF58">
        <v>44.96</v>
      </c>
      <c r="CG58">
        <v>44.93</v>
      </c>
      <c r="CH58">
        <v>44.48</v>
      </c>
      <c r="CI58">
        <v>44.85</v>
      </c>
      <c r="CJ58">
        <v>45.79</v>
      </c>
      <c r="CK58">
        <v>44.99</v>
      </c>
      <c r="CL58">
        <v>45.05</v>
      </c>
      <c r="CM58">
        <v>43.64</v>
      </c>
      <c r="CN58">
        <v>41.4</v>
      </c>
      <c r="CO58">
        <v>44.29</v>
      </c>
      <c r="CP58">
        <v>34.28</v>
      </c>
      <c r="CQ58">
        <v>52.359999999999992</v>
      </c>
      <c r="CR58">
        <v>49.28</v>
      </c>
      <c r="CS58">
        <v>31.4</v>
      </c>
      <c r="CT58">
        <v>32.85</v>
      </c>
      <c r="CU58">
        <v>33.340000000000003</v>
      </c>
      <c r="CV58">
        <v>33.299999999999997</v>
      </c>
      <c r="CW58">
        <v>33.47</v>
      </c>
      <c r="CX58">
        <v>33.31</v>
      </c>
      <c r="CY58">
        <v>30.85</v>
      </c>
      <c r="DA58">
        <v>36.26</v>
      </c>
      <c r="DB58">
        <v>32.24</v>
      </c>
      <c r="DC58">
        <v>35.42</v>
      </c>
      <c r="DD58">
        <v>37.630000000000003</v>
      </c>
      <c r="DE58">
        <v>34.119999999999997</v>
      </c>
      <c r="DF58">
        <v>31.900000000000002</v>
      </c>
      <c r="DG58">
        <v>34.94</v>
      </c>
      <c r="DH58">
        <v>46.66</v>
      </c>
      <c r="DI58">
        <v>70.66</v>
      </c>
      <c r="DJ58">
        <v>71.209999999999994</v>
      </c>
      <c r="DK58">
        <v>70.08</v>
      </c>
      <c r="DL58">
        <v>70.14</v>
      </c>
      <c r="DM58">
        <v>69.63</v>
      </c>
      <c r="DN58">
        <v>63.83</v>
      </c>
      <c r="DO58">
        <v>48.83</v>
      </c>
      <c r="DP58">
        <v>48.5</v>
      </c>
      <c r="DQ58">
        <v>48.02</v>
      </c>
      <c r="DR58">
        <v>45.58</v>
      </c>
      <c r="DS58">
        <v>47.97</v>
      </c>
      <c r="DT58">
        <v>58.03</v>
      </c>
      <c r="DU58">
        <v>58.39</v>
      </c>
      <c r="DV58">
        <v>58.39</v>
      </c>
      <c r="DW58">
        <v>58.38</v>
      </c>
      <c r="DX58">
        <v>58.64</v>
      </c>
      <c r="DY58">
        <v>58.36</v>
      </c>
      <c r="DZ58" s="4">
        <v>100</v>
      </c>
      <c r="EA58">
        <v>34.93</v>
      </c>
      <c r="EB58">
        <v>45.65</v>
      </c>
      <c r="EC58">
        <v>40.020000000000003</v>
      </c>
      <c r="ED58">
        <v>56.100000000000009</v>
      </c>
      <c r="EE58">
        <v>56.9</v>
      </c>
      <c r="EF58">
        <v>57.18</v>
      </c>
      <c r="EG58">
        <v>55.98</v>
      </c>
      <c r="EH58">
        <v>51.21</v>
      </c>
      <c r="EI58">
        <v>59.19</v>
      </c>
      <c r="EJ58">
        <v>43.25</v>
      </c>
      <c r="EK58">
        <v>36.94</v>
      </c>
      <c r="EM58">
        <v>46.14</v>
      </c>
      <c r="EN58">
        <v>49.26</v>
      </c>
    </row>
    <row r="59" spans="1:144" x14ac:dyDescent="0.25">
      <c r="A59" t="s">
        <v>225</v>
      </c>
      <c r="B59">
        <v>78.77</v>
      </c>
      <c r="C59">
        <v>78.819999999999993</v>
      </c>
      <c r="D59">
        <v>78.900000000000006</v>
      </c>
      <c r="E59">
        <v>78.739999999999995</v>
      </c>
      <c r="F59">
        <v>78.849999999999994</v>
      </c>
      <c r="G59">
        <v>79.17</v>
      </c>
      <c r="H59">
        <v>78.790000000000006</v>
      </c>
      <c r="I59">
        <v>78.790000000000006</v>
      </c>
      <c r="J59">
        <v>78.790000000000006</v>
      </c>
      <c r="K59">
        <v>78.84</v>
      </c>
      <c r="L59">
        <v>78.819999999999993</v>
      </c>
      <c r="M59">
        <v>78.81</v>
      </c>
      <c r="N59">
        <v>78.84</v>
      </c>
      <c r="O59">
        <v>78.84</v>
      </c>
      <c r="P59">
        <v>78.84</v>
      </c>
      <c r="Q59">
        <v>78.81</v>
      </c>
      <c r="R59">
        <v>78.53</v>
      </c>
      <c r="S59">
        <v>79.349999999999994</v>
      </c>
      <c r="T59">
        <v>78.78</v>
      </c>
      <c r="U59">
        <v>91.81</v>
      </c>
      <c r="V59">
        <v>79.36</v>
      </c>
      <c r="W59">
        <v>78.98</v>
      </c>
      <c r="X59">
        <v>77.31</v>
      </c>
      <c r="Y59">
        <v>76.739999999999995</v>
      </c>
      <c r="Z59">
        <v>78.36</v>
      </c>
      <c r="AA59">
        <v>78.349999999999994</v>
      </c>
      <c r="AB59">
        <v>78.36</v>
      </c>
      <c r="AC59">
        <v>78.34</v>
      </c>
      <c r="AD59">
        <v>77.06</v>
      </c>
      <c r="AE59">
        <v>77.27</v>
      </c>
      <c r="AF59">
        <v>77.150000000000006</v>
      </c>
      <c r="AG59">
        <v>77.239999999999995</v>
      </c>
      <c r="AH59">
        <v>77.22</v>
      </c>
      <c r="AI59">
        <v>77.06</v>
      </c>
      <c r="AJ59">
        <v>77.23</v>
      </c>
      <c r="AK59">
        <v>77.16</v>
      </c>
      <c r="AL59">
        <v>77.31</v>
      </c>
      <c r="AM59">
        <v>79.180000000000007</v>
      </c>
      <c r="AN59">
        <v>78.61</v>
      </c>
      <c r="AO59">
        <v>78.69</v>
      </c>
      <c r="AP59">
        <v>78.62</v>
      </c>
      <c r="AQ59">
        <v>78.650000000000006</v>
      </c>
      <c r="AR59">
        <v>78.599999999999994</v>
      </c>
      <c r="AS59">
        <v>78.900000000000006</v>
      </c>
      <c r="AT59">
        <v>78.959999999999994</v>
      </c>
      <c r="AU59">
        <v>79</v>
      </c>
      <c r="AV59">
        <v>78.989999999999995</v>
      </c>
      <c r="AW59">
        <v>79.709999999999994</v>
      </c>
      <c r="AX59">
        <v>79.099999999999994</v>
      </c>
      <c r="AY59">
        <v>79.180000000000007</v>
      </c>
      <c r="AZ59">
        <v>79.319999999999993</v>
      </c>
      <c r="BA59">
        <v>79.33</v>
      </c>
      <c r="BB59">
        <v>79.319999999999993</v>
      </c>
      <c r="BC59">
        <v>79.36</v>
      </c>
      <c r="BD59">
        <v>79.349999999999994</v>
      </c>
      <c r="BE59">
        <v>78.97</v>
      </c>
      <c r="BF59">
        <v>100</v>
      </c>
      <c r="BG59">
        <v>79.33</v>
      </c>
      <c r="BH59">
        <v>79.2</v>
      </c>
      <c r="BI59">
        <v>79.03</v>
      </c>
      <c r="BJ59">
        <v>79</v>
      </c>
      <c r="BK59">
        <v>79.11</v>
      </c>
      <c r="BL59">
        <v>79.010000000000005</v>
      </c>
      <c r="BM59">
        <v>79.36</v>
      </c>
      <c r="BN59">
        <v>78.930000000000007</v>
      </c>
      <c r="BO59">
        <v>79.33</v>
      </c>
      <c r="BP59">
        <v>79.81</v>
      </c>
      <c r="BQ59">
        <v>79.64</v>
      </c>
      <c r="BR59">
        <v>79.3</v>
      </c>
      <c r="BS59">
        <v>79.5</v>
      </c>
      <c r="BV59" t="s">
        <v>225</v>
      </c>
      <c r="BW59">
        <v>40.950000000000003</v>
      </c>
      <c r="BX59">
        <v>40.28</v>
      </c>
      <c r="BY59">
        <v>40.6</v>
      </c>
      <c r="BZ59">
        <v>40.99</v>
      </c>
      <c r="CA59">
        <v>40.56</v>
      </c>
      <c r="CB59">
        <v>37.090000000000003</v>
      </c>
      <c r="CC59">
        <v>40.909999999999997</v>
      </c>
      <c r="CD59">
        <v>40.380000000000003</v>
      </c>
      <c r="CE59">
        <v>40.630000000000003</v>
      </c>
      <c r="CF59">
        <v>40.54</v>
      </c>
      <c r="CG59">
        <v>41</v>
      </c>
      <c r="CH59">
        <v>40.97</v>
      </c>
      <c r="CI59">
        <v>41.05</v>
      </c>
      <c r="CJ59">
        <v>40.75</v>
      </c>
      <c r="CK59">
        <v>40.9</v>
      </c>
      <c r="CL59">
        <v>41.07</v>
      </c>
      <c r="CM59">
        <v>37.67</v>
      </c>
      <c r="CN59">
        <v>36.72</v>
      </c>
      <c r="CO59">
        <v>40.909999999999997</v>
      </c>
      <c r="CP59">
        <v>77.09</v>
      </c>
      <c r="CQ59">
        <v>40.06</v>
      </c>
      <c r="CR59">
        <v>44.26</v>
      </c>
      <c r="CS59">
        <v>34.049999999999997</v>
      </c>
      <c r="CT59">
        <v>34.78</v>
      </c>
      <c r="CU59">
        <v>34.01</v>
      </c>
      <c r="CV59">
        <v>33.97</v>
      </c>
      <c r="CW59">
        <v>34.07</v>
      </c>
      <c r="CX59">
        <v>33.979999999999997</v>
      </c>
      <c r="CY59">
        <v>32.82</v>
      </c>
      <c r="CZ59">
        <v>34.6</v>
      </c>
      <c r="DA59">
        <v>33.78</v>
      </c>
      <c r="DB59">
        <v>32.25</v>
      </c>
      <c r="DC59">
        <v>31.920000000000005</v>
      </c>
      <c r="DD59">
        <v>35.58</v>
      </c>
      <c r="DE59">
        <v>33.79</v>
      </c>
      <c r="DF59">
        <v>30.43</v>
      </c>
      <c r="DG59">
        <v>34.909999999999997</v>
      </c>
      <c r="DH59">
        <v>41.98</v>
      </c>
      <c r="DI59">
        <v>37.630000000000003</v>
      </c>
      <c r="DJ59">
        <v>37.549999999999997</v>
      </c>
      <c r="DK59">
        <v>37.43</v>
      </c>
      <c r="DL59">
        <v>37.51</v>
      </c>
      <c r="DM59">
        <v>37.71</v>
      </c>
      <c r="DN59">
        <v>37.06</v>
      </c>
      <c r="DO59">
        <v>42.08</v>
      </c>
      <c r="DP59">
        <v>41.71</v>
      </c>
      <c r="DQ59">
        <v>41.45</v>
      </c>
      <c r="DR59">
        <v>36.97</v>
      </c>
      <c r="DS59">
        <v>40.36</v>
      </c>
      <c r="DT59">
        <v>37.770000000000003</v>
      </c>
      <c r="DU59">
        <v>38.26</v>
      </c>
      <c r="DV59">
        <v>38.24</v>
      </c>
      <c r="DW59">
        <v>38.270000000000003</v>
      </c>
      <c r="DX59">
        <v>38.229999999999997</v>
      </c>
      <c r="DY59">
        <v>38.03</v>
      </c>
      <c r="DZ59">
        <v>35.049999999999997</v>
      </c>
      <c r="EA59" s="4">
        <v>100</v>
      </c>
      <c r="EB59">
        <v>38.49</v>
      </c>
      <c r="EC59">
        <v>42.41</v>
      </c>
      <c r="ED59">
        <v>37.200000000000003</v>
      </c>
      <c r="EE59">
        <v>37.700000000000003</v>
      </c>
      <c r="EF59">
        <v>37.08</v>
      </c>
      <c r="EG59">
        <v>37.049999999999997</v>
      </c>
      <c r="EH59">
        <v>40.25</v>
      </c>
      <c r="EI59">
        <v>36.81</v>
      </c>
      <c r="EJ59">
        <v>34.72</v>
      </c>
      <c r="EK59">
        <v>36.24</v>
      </c>
      <c r="EM59">
        <v>36.53</v>
      </c>
      <c r="EN59">
        <v>39.67</v>
      </c>
    </row>
    <row r="60" spans="1:144" x14ac:dyDescent="0.25">
      <c r="A60" t="s">
        <v>226</v>
      </c>
      <c r="B60">
        <v>79.489999999999995</v>
      </c>
      <c r="C60">
        <v>79.489999999999995</v>
      </c>
      <c r="D60">
        <v>79.430000000000007</v>
      </c>
      <c r="E60">
        <v>79.37</v>
      </c>
      <c r="F60">
        <v>79.400000000000006</v>
      </c>
      <c r="G60">
        <v>79.56</v>
      </c>
      <c r="H60">
        <v>79.510000000000005</v>
      </c>
      <c r="I60">
        <v>79.459999999999994</v>
      </c>
      <c r="J60">
        <v>79.47</v>
      </c>
      <c r="K60">
        <v>79.41</v>
      </c>
      <c r="L60">
        <v>79.540000000000006</v>
      </c>
      <c r="M60">
        <v>79.459999999999994</v>
      </c>
      <c r="N60">
        <v>79.459999999999994</v>
      </c>
      <c r="O60">
        <v>79.489999999999995</v>
      </c>
      <c r="P60">
        <v>79.540000000000006</v>
      </c>
      <c r="Q60">
        <v>79.52</v>
      </c>
      <c r="R60">
        <v>78.98</v>
      </c>
      <c r="S60">
        <v>79.66</v>
      </c>
      <c r="T60">
        <v>79.47</v>
      </c>
      <c r="U60">
        <v>79.22</v>
      </c>
      <c r="V60">
        <v>82.68</v>
      </c>
      <c r="W60">
        <v>81.900000000000006</v>
      </c>
      <c r="X60">
        <v>77.92</v>
      </c>
      <c r="Y60">
        <v>77.7</v>
      </c>
      <c r="Z60">
        <v>78.86</v>
      </c>
      <c r="AA60">
        <v>78.86</v>
      </c>
      <c r="AB60">
        <v>78.88</v>
      </c>
      <c r="AC60">
        <v>78.86</v>
      </c>
      <c r="AD60">
        <v>77.58</v>
      </c>
      <c r="AE60">
        <v>77.930000000000007</v>
      </c>
      <c r="AF60">
        <v>78.13</v>
      </c>
      <c r="AG60">
        <v>77.98</v>
      </c>
      <c r="AH60">
        <v>77.97</v>
      </c>
      <c r="AI60">
        <v>78.25</v>
      </c>
      <c r="AJ60">
        <v>77.989999999999995</v>
      </c>
      <c r="AK60">
        <v>77.790000000000006</v>
      </c>
      <c r="AL60">
        <v>78.03</v>
      </c>
      <c r="AM60">
        <v>82.53</v>
      </c>
      <c r="AN60">
        <v>81.19</v>
      </c>
      <c r="AO60">
        <v>81.209999999999994</v>
      </c>
      <c r="AP60">
        <v>81.209999999999994</v>
      </c>
      <c r="AQ60">
        <v>81.180000000000007</v>
      </c>
      <c r="AR60">
        <v>81.239999999999995</v>
      </c>
      <c r="AS60">
        <v>81.63</v>
      </c>
      <c r="AT60">
        <v>81.760000000000005</v>
      </c>
      <c r="AU60">
        <v>81.8</v>
      </c>
      <c r="AV60">
        <v>81.739999999999995</v>
      </c>
      <c r="AW60">
        <v>84.15</v>
      </c>
      <c r="AX60">
        <v>82.34</v>
      </c>
      <c r="AY60">
        <v>81.93</v>
      </c>
      <c r="AZ60">
        <v>82.1</v>
      </c>
      <c r="BA60">
        <v>82.1</v>
      </c>
      <c r="BB60">
        <v>82.1</v>
      </c>
      <c r="BC60">
        <v>81.98</v>
      </c>
      <c r="BD60">
        <v>82.05</v>
      </c>
      <c r="BE60">
        <v>81.459999999999994</v>
      </c>
      <c r="BF60">
        <v>79.17</v>
      </c>
      <c r="BG60">
        <v>100</v>
      </c>
      <c r="BH60">
        <v>79.760000000000005</v>
      </c>
      <c r="BI60">
        <v>81.709999999999994</v>
      </c>
      <c r="BJ60">
        <v>81.760000000000005</v>
      </c>
      <c r="BK60">
        <v>81.739999999999995</v>
      </c>
      <c r="BL60">
        <v>81.66</v>
      </c>
      <c r="BM60">
        <v>82.6</v>
      </c>
      <c r="BN60">
        <v>81.66</v>
      </c>
      <c r="BO60">
        <v>83.84</v>
      </c>
      <c r="BP60">
        <v>80.16</v>
      </c>
      <c r="BQ60">
        <v>82.74</v>
      </c>
      <c r="BR60">
        <v>89.07</v>
      </c>
      <c r="BS60">
        <v>82.58</v>
      </c>
      <c r="BV60" t="s">
        <v>226</v>
      </c>
      <c r="BW60">
        <v>43.98</v>
      </c>
      <c r="BX60">
        <v>43.26</v>
      </c>
      <c r="BY60">
        <v>45.01</v>
      </c>
      <c r="BZ60">
        <v>43.66</v>
      </c>
      <c r="CA60">
        <v>43.74</v>
      </c>
      <c r="CB60">
        <v>41.47</v>
      </c>
      <c r="CC60">
        <v>46.25</v>
      </c>
      <c r="CD60">
        <v>45.44</v>
      </c>
      <c r="CE60">
        <v>45.81</v>
      </c>
      <c r="CF60">
        <v>45.85</v>
      </c>
      <c r="CG60">
        <v>46.32</v>
      </c>
      <c r="CH60">
        <v>45.88</v>
      </c>
      <c r="CI60">
        <v>46.57</v>
      </c>
      <c r="CJ60">
        <v>46.18</v>
      </c>
      <c r="CK60">
        <v>46.33</v>
      </c>
      <c r="CL60">
        <v>46.41</v>
      </c>
      <c r="CM60">
        <v>42.73</v>
      </c>
      <c r="CN60">
        <v>41.72</v>
      </c>
      <c r="CO60">
        <v>46.57</v>
      </c>
      <c r="CP60">
        <v>37.24</v>
      </c>
      <c r="CQ60">
        <v>51.11</v>
      </c>
      <c r="CR60">
        <v>50.470000000000006</v>
      </c>
      <c r="CS60">
        <v>35.78</v>
      </c>
      <c r="CT60">
        <v>35.43</v>
      </c>
      <c r="CU60">
        <v>35.97</v>
      </c>
      <c r="CV60">
        <v>35.96</v>
      </c>
      <c r="CW60">
        <v>36.049999999999997</v>
      </c>
      <c r="CX60">
        <v>35.96</v>
      </c>
      <c r="CY60">
        <v>35.159999999999997</v>
      </c>
      <c r="CZ60">
        <v>35.71</v>
      </c>
      <c r="DA60">
        <v>39.47</v>
      </c>
      <c r="DB60">
        <v>35.53</v>
      </c>
      <c r="DC60">
        <v>37.28</v>
      </c>
      <c r="DD60">
        <v>41.37</v>
      </c>
      <c r="DE60">
        <v>38.08</v>
      </c>
      <c r="DF60">
        <v>35.35</v>
      </c>
      <c r="DG60">
        <v>36.090000000000003</v>
      </c>
      <c r="DH60">
        <v>47.16</v>
      </c>
      <c r="DI60">
        <v>47</v>
      </c>
      <c r="DJ60">
        <v>47.06</v>
      </c>
      <c r="DK60">
        <v>47.01</v>
      </c>
      <c r="DL60">
        <v>46.98</v>
      </c>
      <c r="DM60">
        <v>46.77</v>
      </c>
      <c r="DN60">
        <v>44.94</v>
      </c>
      <c r="DO60">
        <v>48.78</v>
      </c>
      <c r="DP60">
        <v>48.83</v>
      </c>
      <c r="DQ60">
        <v>48.6</v>
      </c>
      <c r="DR60">
        <v>49.94</v>
      </c>
      <c r="DS60">
        <v>49.41</v>
      </c>
      <c r="DT60">
        <v>46.51</v>
      </c>
      <c r="DU60">
        <v>46.56</v>
      </c>
      <c r="DV60">
        <v>46.55</v>
      </c>
      <c r="DW60">
        <v>46.57</v>
      </c>
      <c r="DX60">
        <v>47.31</v>
      </c>
      <c r="DY60">
        <v>46.53</v>
      </c>
      <c r="DZ60">
        <v>44.74</v>
      </c>
      <c r="EA60">
        <v>37.840000000000003</v>
      </c>
      <c r="EB60" s="4">
        <v>100</v>
      </c>
      <c r="EC60">
        <v>42.28</v>
      </c>
      <c r="ED60">
        <v>45.49</v>
      </c>
      <c r="EE60">
        <v>46.15</v>
      </c>
      <c r="EF60">
        <v>45.97</v>
      </c>
      <c r="EG60">
        <v>45.76</v>
      </c>
      <c r="EH60">
        <v>50.33</v>
      </c>
      <c r="EI60">
        <v>46.69</v>
      </c>
      <c r="EJ60">
        <v>46.02</v>
      </c>
      <c r="EK60">
        <v>38.520000000000003</v>
      </c>
      <c r="EM60">
        <v>60.08</v>
      </c>
      <c r="EN60">
        <v>49.83</v>
      </c>
    </row>
    <row r="61" spans="1:144" x14ac:dyDescent="0.25">
      <c r="A61" t="s">
        <v>227</v>
      </c>
      <c r="B61">
        <v>78.569999999999993</v>
      </c>
      <c r="C61">
        <v>78.58</v>
      </c>
      <c r="D61">
        <v>78.650000000000006</v>
      </c>
      <c r="E61">
        <v>78.56</v>
      </c>
      <c r="F61">
        <v>78.540000000000006</v>
      </c>
      <c r="G61">
        <v>78.569999999999993</v>
      </c>
      <c r="H61">
        <v>78.59</v>
      </c>
      <c r="I61">
        <v>78.53</v>
      </c>
      <c r="J61">
        <v>78.55</v>
      </c>
      <c r="K61">
        <v>78.52</v>
      </c>
      <c r="L61">
        <v>78.58</v>
      </c>
      <c r="M61">
        <v>78.599999999999994</v>
      </c>
      <c r="N61">
        <v>78.59</v>
      </c>
      <c r="O61">
        <v>78.63</v>
      </c>
      <c r="P61">
        <v>78.59</v>
      </c>
      <c r="Q61">
        <v>78.55</v>
      </c>
      <c r="R61">
        <v>78.05</v>
      </c>
      <c r="S61">
        <v>78.709999999999994</v>
      </c>
      <c r="T61">
        <v>78.53</v>
      </c>
      <c r="U61">
        <v>79.14</v>
      </c>
      <c r="V61">
        <v>80.42</v>
      </c>
      <c r="W61">
        <v>80.42</v>
      </c>
      <c r="X61">
        <v>77.040000000000006</v>
      </c>
      <c r="Y61">
        <v>76.709999999999994</v>
      </c>
      <c r="Z61">
        <v>77.67</v>
      </c>
      <c r="AA61">
        <v>77.67</v>
      </c>
      <c r="AB61">
        <v>77.680000000000007</v>
      </c>
      <c r="AC61">
        <v>77.67</v>
      </c>
      <c r="AD61">
        <v>76.86</v>
      </c>
      <c r="AE61">
        <v>77.099999999999994</v>
      </c>
      <c r="AF61">
        <v>76.8</v>
      </c>
      <c r="AG61">
        <v>76.81</v>
      </c>
      <c r="AH61">
        <v>76.73</v>
      </c>
      <c r="AI61">
        <v>76.989999999999995</v>
      </c>
      <c r="AJ61">
        <v>77.010000000000005</v>
      </c>
      <c r="AK61">
        <v>76.88</v>
      </c>
      <c r="AL61">
        <v>77.05</v>
      </c>
      <c r="AM61">
        <v>80.150000000000006</v>
      </c>
      <c r="AN61">
        <v>79.22</v>
      </c>
      <c r="AO61">
        <v>79.22</v>
      </c>
      <c r="AP61">
        <v>79.23</v>
      </c>
      <c r="AQ61">
        <v>79.23</v>
      </c>
      <c r="AR61">
        <v>79.19</v>
      </c>
      <c r="AS61">
        <v>79.540000000000006</v>
      </c>
      <c r="AT61">
        <v>80.36</v>
      </c>
      <c r="AU61">
        <v>80.709999999999994</v>
      </c>
      <c r="AV61">
        <v>80.78</v>
      </c>
      <c r="AW61">
        <v>80.61</v>
      </c>
      <c r="AX61">
        <v>80.28</v>
      </c>
      <c r="AY61">
        <v>79.569999999999993</v>
      </c>
      <c r="AZ61">
        <v>79.75</v>
      </c>
      <c r="BA61">
        <v>79.739999999999995</v>
      </c>
      <c r="BB61">
        <v>79.75</v>
      </c>
      <c r="BC61">
        <v>79.69</v>
      </c>
      <c r="BD61">
        <v>79.77</v>
      </c>
      <c r="BE61">
        <v>79.63</v>
      </c>
      <c r="BF61">
        <v>79.02</v>
      </c>
      <c r="BG61">
        <v>79.66</v>
      </c>
      <c r="BH61">
        <v>100</v>
      </c>
      <c r="BI61">
        <v>79.650000000000006</v>
      </c>
      <c r="BJ61">
        <v>79.55</v>
      </c>
      <c r="BK61">
        <v>79.650000000000006</v>
      </c>
      <c r="BL61">
        <v>79.569999999999993</v>
      </c>
      <c r="BM61">
        <v>80.31</v>
      </c>
      <c r="BN61">
        <v>79.650000000000006</v>
      </c>
      <c r="BO61">
        <v>80.239999999999995</v>
      </c>
      <c r="BP61">
        <v>79.900000000000006</v>
      </c>
      <c r="BQ61">
        <v>80.62</v>
      </c>
      <c r="BR61">
        <v>79.55</v>
      </c>
      <c r="BS61">
        <v>80.540000000000006</v>
      </c>
      <c r="BV61" t="s">
        <v>227</v>
      </c>
      <c r="BW61">
        <v>39.49</v>
      </c>
      <c r="BX61">
        <v>39.04</v>
      </c>
      <c r="BY61">
        <v>39.47</v>
      </c>
      <c r="BZ61">
        <v>39.619999999999997</v>
      </c>
      <c r="CA61">
        <v>39.6</v>
      </c>
      <c r="CB61">
        <v>36.17</v>
      </c>
      <c r="CC61">
        <v>39.729999999999997</v>
      </c>
      <c r="CD61">
        <v>39.380000000000003</v>
      </c>
      <c r="CE61">
        <v>39.479999999999997</v>
      </c>
      <c r="CF61">
        <v>39.81</v>
      </c>
      <c r="CG61">
        <v>39.549999999999997</v>
      </c>
      <c r="CH61">
        <v>39.340000000000003</v>
      </c>
      <c r="CI61">
        <v>39.51</v>
      </c>
      <c r="CJ61">
        <v>39.520000000000003</v>
      </c>
      <c r="CK61">
        <v>39.54</v>
      </c>
      <c r="CL61">
        <v>39.56</v>
      </c>
      <c r="CM61">
        <v>37.07</v>
      </c>
      <c r="CN61">
        <v>36.39</v>
      </c>
      <c r="CO61">
        <v>39.549999999999997</v>
      </c>
      <c r="CP61">
        <v>37.18</v>
      </c>
      <c r="CQ61">
        <v>42.96</v>
      </c>
      <c r="CR61">
        <v>44.88</v>
      </c>
      <c r="CS61">
        <v>33.06</v>
      </c>
      <c r="CT61">
        <v>33.270000000000003</v>
      </c>
      <c r="CU61">
        <v>31.81</v>
      </c>
      <c r="CV61">
        <v>31.8</v>
      </c>
      <c r="CW61">
        <v>31.89</v>
      </c>
      <c r="CX61">
        <v>31.8</v>
      </c>
      <c r="CY61">
        <v>31.96</v>
      </c>
      <c r="CZ61">
        <v>33.78</v>
      </c>
      <c r="DA61">
        <v>34.36</v>
      </c>
      <c r="DB61">
        <v>31.56</v>
      </c>
      <c r="DC61">
        <v>32.25</v>
      </c>
      <c r="DD61">
        <v>35.450000000000003</v>
      </c>
      <c r="DE61">
        <v>33.630000000000003</v>
      </c>
      <c r="DF61">
        <v>30.23</v>
      </c>
      <c r="DG61">
        <v>33.450000000000003</v>
      </c>
      <c r="DH61">
        <v>43.52</v>
      </c>
      <c r="DI61">
        <v>38.56</v>
      </c>
      <c r="DJ61">
        <v>38.79</v>
      </c>
      <c r="DK61">
        <v>38.380000000000003</v>
      </c>
      <c r="DL61">
        <v>38.590000000000003</v>
      </c>
      <c r="DM61">
        <v>38.630000000000003</v>
      </c>
      <c r="DN61">
        <v>37.159999999999997</v>
      </c>
      <c r="DO61">
        <v>43.26</v>
      </c>
      <c r="DP61">
        <v>43.51</v>
      </c>
      <c r="DQ61">
        <v>43.33</v>
      </c>
      <c r="DR61">
        <v>37.61</v>
      </c>
      <c r="DS61">
        <v>41.97</v>
      </c>
      <c r="DT61">
        <v>37.97</v>
      </c>
      <c r="DU61">
        <v>38.47</v>
      </c>
      <c r="DV61">
        <v>38.450000000000003</v>
      </c>
      <c r="DW61">
        <v>38.47</v>
      </c>
      <c r="DX61">
        <v>38.31</v>
      </c>
      <c r="DY61">
        <v>37.99</v>
      </c>
      <c r="DZ61">
        <v>35.86</v>
      </c>
      <c r="EA61">
        <v>38.049999999999997</v>
      </c>
      <c r="EB61">
        <v>38.29</v>
      </c>
      <c r="EC61" s="4">
        <v>100</v>
      </c>
      <c r="ED61">
        <v>38.159999999999997</v>
      </c>
      <c r="EE61">
        <v>38.08</v>
      </c>
      <c r="EF61">
        <v>37.479999999999997</v>
      </c>
      <c r="EG61">
        <v>37.75</v>
      </c>
      <c r="EH61">
        <v>41.95</v>
      </c>
      <c r="EI61">
        <v>37.479999999999997</v>
      </c>
      <c r="EJ61">
        <v>34.96</v>
      </c>
      <c r="EK61">
        <v>34.119999999999997</v>
      </c>
      <c r="EM61">
        <v>35.92</v>
      </c>
      <c r="EN61">
        <v>40.96</v>
      </c>
    </row>
    <row r="62" spans="1:144" x14ac:dyDescent="0.25">
      <c r="A62" t="s">
        <v>228</v>
      </c>
      <c r="B62">
        <v>79.239999999999995</v>
      </c>
      <c r="C62">
        <v>79.290000000000006</v>
      </c>
      <c r="D62">
        <v>79.349999999999994</v>
      </c>
      <c r="E62">
        <v>79.260000000000005</v>
      </c>
      <c r="F62">
        <v>79.33</v>
      </c>
      <c r="G62">
        <v>79.41</v>
      </c>
      <c r="H62">
        <v>79.2</v>
      </c>
      <c r="I62">
        <v>79.25</v>
      </c>
      <c r="J62">
        <v>79.180000000000007</v>
      </c>
      <c r="K62">
        <v>79.2</v>
      </c>
      <c r="L62">
        <v>79.239999999999995</v>
      </c>
      <c r="M62">
        <v>79.180000000000007</v>
      </c>
      <c r="N62">
        <v>79.180000000000007</v>
      </c>
      <c r="O62">
        <v>79.17</v>
      </c>
      <c r="P62">
        <v>79.209999999999994</v>
      </c>
      <c r="Q62">
        <v>79.25</v>
      </c>
      <c r="R62">
        <v>78.86</v>
      </c>
      <c r="S62">
        <v>79.38</v>
      </c>
      <c r="T62">
        <v>79.12</v>
      </c>
      <c r="U62">
        <v>78.900000000000006</v>
      </c>
      <c r="V62">
        <v>83.6</v>
      </c>
      <c r="W62">
        <v>82.37</v>
      </c>
      <c r="X62">
        <v>77.5</v>
      </c>
      <c r="Y62">
        <v>77.069999999999993</v>
      </c>
      <c r="Z62">
        <v>78.37</v>
      </c>
      <c r="AA62">
        <v>78.36</v>
      </c>
      <c r="AB62">
        <v>78.36</v>
      </c>
      <c r="AC62">
        <v>78.36</v>
      </c>
      <c r="AD62">
        <v>77.34</v>
      </c>
      <c r="AE62">
        <v>77.77</v>
      </c>
      <c r="AF62">
        <v>77.42</v>
      </c>
      <c r="AG62">
        <v>77.45</v>
      </c>
      <c r="AH62">
        <v>77.5</v>
      </c>
      <c r="AI62">
        <v>77.39</v>
      </c>
      <c r="AJ62">
        <v>77.28</v>
      </c>
      <c r="AK62">
        <v>77.48</v>
      </c>
      <c r="AL62">
        <v>77.58</v>
      </c>
      <c r="AM62">
        <v>82.71</v>
      </c>
      <c r="AN62">
        <v>85.05</v>
      </c>
      <c r="AO62">
        <v>85.09</v>
      </c>
      <c r="AP62">
        <v>85.08</v>
      </c>
      <c r="AQ62">
        <v>85.16</v>
      </c>
      <c r="AR62">
        <v>85.19</v>
      </c>
      <c r="AS62">
        <v>85.75</v>
      </c>
      <c r="AT62">
        <v>82.48</v>
      </c>
      <c r="AU62">
        <v>82.41</v>
      </c>
      <c r="AV62">
        <v>82.16</v>
      </c>
      <c r="AW62">
        <v>83.4</v>
      </c>
      <c r="AX62">
        <v>82.61</v>
      </c>
      <c r="AY62">
        <v>86.96</v>
      </c>
      <c r="AZ62">
        <v>87.14</v>
      </c>
      <c r="BA62">
        <v>87.13</v>
      </c>
      <c r="BB62">
        <v>87.14</v>
      </c>
      <c r="BC62">
        <v>86.98</v>
      </c>
      <c r="BD62">
        <v>87.22</v>
      </c>
      <c r="BE62">
        <v>85.55</v>
      </c>
      <c r="BF62">
        <v>79</v>
      </c>
      <c r="BG62">
        <v>82</v>
      </c>
      <c r="BH62">
        <v>79.88</v>
      </c>
      <c r="BI62">
        <v>100</v>
      </c>
      <c r="BJ62">
        <v>97.66</v>
      </c>
      <c r="BK62">
        <v>98.21</v>
      </c>
      <c r="BL62">
        <v>98.61</v>
      </c>
      <c r="BM62">
        <v>83.16</v>
      </c>
      <c r="BN62">
        <v>85.29</v>
      </c>
      <c r="BO62">
        <v>82.88</v>
      </c>
      <c r="BP62">
        <v>80.12</v>
      </c>
      <c r="BQ62">
        <v>83.44</v>
      </c>
      <c r="BR62">
        <v>81.790000000000006</v>
      </c>
      <c r="BS62">
        <v>83.28</v>
      </c>
      <c r="BV62" t="s">
        <v>228</v>
      </c>
      <c r="BW62">
        <v>42.65</v>
      </c>
      <c r="BX62">
        <v>41.93</v>
      </c>
      <c r="BY62">
        <v>42.22</v>
      </c>
      <c r="BZ62">
        <v>42.83</v>
      </c>
      <c r="CA62">
        <v>42.89</v>
      </c>
      <c r="CB62">
        <v>41.86</v>
      </c>
      <c r="CC62">
        <v>42.8</v>
      </c>
      <c r="CD62">
        <v>42.02</v>
      </c>
      <c r="CE62">
        <v>42.56</v>
      </c>
      <c r="CF62">
        <v>42.54</v>
      </c>
      <c r="CG62">
        <v>42.83</v>
      </c>
      <c r="CH62">
        <v>42.05</v>
      </c>
      <c r="CI62">
        <v>42.44</v>
      </c>
      <c r="CJ62">
        <v>43.77</v>
      </c>
      <c r="CK62">
        <v>42.85</v>
      </c>
      <c r="CL62">
        <v>42.14</v>
      </c>
      <c r="CM62">
        <v>42.78</v>
      </c>
      <c r="CN62">
        <v>41.21</v>
      </c>
      <c r="CO62">
        <v>42.64</v>
      </c>
      <c r="CP62">
        <v>35.9</v>
      </c>
      <c r="CQ62">
        <v>54.84</v>
      </c>
      <c r="CR62">
        <v>50.44</v>
      </c>
      <c r="CS62">
        <v>33.39</v>
      </c>
      <c r="CT62">
        <v>33.590000000000003</v>
      </c>
      <c r="CU62">
        <v>32.83</v>
      </c>
      <c r="CV62">
        <v>32.82</v>
      </c>
      <c r="CW62">
        <v>32.93</v>
      </c>
      <c r="CX62">
        <v>32.83</v>
      </c>
      <c r="CY62">
        <v>32.200000000000003</v>
      </c>
      <c r="CZ62">
        <v>33.85</v>
      </c>
      <c r="DA62">
        <v>36.409999999999997</v>
      </c>
      <c r="DB62">
        <v>32.96</v>
      </c>
      <c r="DC62">
        <v>35.75</v>
      </c>
      <c r="DD62">
        <v>37.090000000000003</v>
      </c>
      <c r="DE62">
        <v>33.51</v>
      </c>
      <c r="DF62">
        <v>32.26</v>
      </c>
      <c r="DG62">
        <v>34.71</v>
      </c>
      <c r="DH62">
        <v>47.82</v>
      </c>
      <c r="DI62">
        <v>59.35</v>
      </c>
      <c r="DJ62">
        <v>59.93</v>
      </c>
      <c r="DK62">
        <v>59</v>
      </c>
      <c r="DL62">
        <v>58.76</v>
      </c>
      <c r="DM62">
        <v>58.69</v>
      </c>
      <c r="DN62">
        <v>58.109999999999992</v>
      </c>
      <c r="DO62">
        <v>51.519999999999996</v>
      </c>
      <c r="DP62">
        <v>50.69</v>
      </c>
      <c r="DQ62">
        <v>48.7</v>
      </c>
      <c r="DR62">
        <v>45.33</v>
      </c>
      <c r="DS62">
        <v>49.52</v>
      </c>
      <c r="DT62">
        <v>60.86</v>
      </c>
      <c r="DU62">
        <v>61.32</v>
      </c>
      <c r="DV62">
        <v>61.29</v>
      </c>
      <c r="DW62">
        <v>61.32</v>
      </c>
      <c r="DX62">
        <v>62.01</v>
      </c>
      <c r="DY62">
        <v>60.88</v>
      </c>
      <c r="DZ62">
        <v>54.730000000000004</v>
      </c>
      <c r="EA62">
        <v>36.49</v>
      </c>
      <c r="EB62">
        <v>45.03</v>
      </c>
      <c r="EC62">
        <v>41.72</v>
      </c>
      <c r="ED62" s="4">
        <v>100</v>
      </c>
      <c r="EE62">
        <v>77.05</v>
      </c>
      <c r="EF62">
        <v>82.63000000000001</v>
      </c>
      <c r="EG62">
        <v>78.63</v>
      </c>
      <c r="EH62">
        <v>51.300000000000004</v>
      </c>
      <c r="EI62">
        <v>58.01</v>
      </c>
      <c r="EJ62">
        <v>43.29</v>
      </c>
      <c r="EK62">
        <v>37.24</v>
      </c>
      <c r="EM62">
        <v>44.3</v>
      </c>
      <c r="EN62">
        <v>49.55</v>
      </c>
    </row>
    <row r="63" spans="1:144" x14ac:dyDescent="0.25">
      <c r="A63" t="s">
        <v>229</v>
      </c>
      <c r="B63">
        <v>79.36</v>
      </c>
      <c r="C63">
        <v>79.349999999999994</v>
      </c>
      <c r="D63">
        <v>79.41</v>
      </c>
      <c r="E63">
        <v>79.33</v>
      </c>
      <c r="F63">
        <v>80.52</v>
      </c>
      <c r="G63">
        <v>80.930000000000007</v>
      </c>
      <c r="H63">
        <v>79.25</v>
      </c>
      <c r="I63">
        <v>79.22</v>
      </c>
      <c r="J63">
        <v>79.17</v>
      </c>
      <c r="K63">
        <v>79.19</v>
      </c>
      <c r="L63">
        <v>79.290000000000006</v>
      </c>
      <c r="M63">
        <v>79.400000000000006</v>
      </c>
      <c r="N63">
        <v>79.41</v>
      </c>
      <c r="O63">
        <v>79.16</v>
      </c>
      <c r="P63">
        <v>79.349999999999994</v>
      </c>
      <c r="Q63">
        <v>79.39</v>
      </c>
      <c r="R63">
        <v>80.510000000000005</v>
      </c>
      <c r="S63">
        <v>80.2</v>
      </c>
      <c r="T63">
        <v>79.14</v>
      </c>
      <c r="U63">
        <v>79.099999999999994</v>
      </c>
      <c r="V63">
        <v>83.1</v>
      </c>
      <c r="W63">
        <v>82.23</v>
      </c>
      <c r="X63">
        <v>77.7</v>
      </c>
      <c r="Y63">
        <v>77.33</v>
      </c>
      <c r="Z63">
        <v>78.38</v>
      </c>
      <c r="AA63">
        <v>78.37</v>
      </c>
      <c r="AB63">
        <v>78.37</v>
      </c>
      <c r="AC63">
        <v>78.37</v>
      </c>
      <c r="AD63">
        <v>77.459999999999994</v>
      </c>
      <c r="AE63">
        <v>77.7</v>
      </c>
      <c r="AF63">
        <v>77.650000000000006</v>
      </c>
      <c r="AG63">
        <v>77.64</v>
      </c>
      <c r="AH63">
        <v>77.349999999999994</v>
      </c>
      <c r="AI63">
        <v>77.5</v>
      </c>
      <c r="AJ63">
        <v>77.42</v>
      </c>
      <c r="AK63">
        <v>77.39</v>
      </c>
      <c r="AL63">
        <v>77.62</v>
      </c>
      <c r="AM63">
        <v>82.79</v>
      </c>
      <c r="AN63">
        <v>85.11</v>
      </c>
      <c r="AO63">
        <v>85.11</v>
      </c>
      <c r="AP63">
        <v>85.18</v>
      </c>
      <c r="AQ63">
        <v>85.06</v>
      </c>
      <c r="AR63">
        <v>85.11</v>
      </c>
      <c r="AS63">
        <v>85.56</v>
      </c>
      <c r="AT63">
        <v>82.05</v>
      </c>
      <c r="AU63">
        <v>82.07</v>
      </c>
      <c r="AV63">
        <v>82.05</v>
      </c>
      <c r="AW63">
        <v>83.34</v>
      </c>
      <c r="AX63">
        <v>82.59</v>
      </c>
      <c r="AY63">
        <v>86.98</v>
      </c>
      <c r="AZ63">
        <v>87.09</v>
      </c>
      <c r="BA63">
        <v>87.08</v>
      </c>
      <c r="BB63">
        <v>87.09</v>
      </c>
      <c r="BC63">
        <v>87.11</v>
      </c>
      <c r="BD63">
        <v>87.1</v>
      </c>
      <c r="BE63">
        <v>85.49</v>
      </c>
      <c r="BF63">
        <v>79.099999999999994</v>
      </c>
      <c r="BG63">
        <v>82.11</v>
      </c>
      <c r="BH63">
        <v>79.67</v>
      </c>
      <c r="BI63">
        <v>97.59</v>
      </c>
      <c r="BJ63">
        <v>100</v>
      </c>
      <c r="BK63">
        <v>97.69</v>
      </c>
      <c r="BL63">
        <v>97.34</v>
      </c>
      <c r="BM63">
        <v>83.08</v>
      </c>
      <c r="BN63">
        <v>85.22</v>
      </c>
      <c r="BO63">
        <v>82.82</v>
      </c>
      <c r="BP63">
        <v>80.099999999999994</v>
      </c>
      <c r="BQ63">
        <v>83.2</v>
      </c>
      <c r="BR63">
        <v>81.7</v>
      </c>
      <c r="BS63">
        <v>82.98</v>
      </c>
      <c r="BV63" t="s">
        <v>229</v>
      </c>
      <c r="BW63">
        <v>45.21</v>
      </c>
      <c r="BX63">
        <v>44.52</v>
      </c>
      <c r="BY63">
        <v>44.33</v>
      </c>
      <c r="BZ63">
        <v>45.87</v>
      </c>
      <c r="CA63">
        <v>47.89</v>
      </c>
      <c r="CB63">
        <v>46.45</v>
      </c>
      <c r="CC63">
        <v>44.45</v>
      </c>
      <c r="CD63">
        <v>43.86</v>
      </c>
      <c r="CE63">
        <v>43.91</v>
      </c>
      <c r="CF63">
        <v>43.92</v>
      </c>
      <c r="CG63">
        <v>44.9</v>
      </c>
      <c r="CH63">
        <v>44.43</v>
      </c>
      <c r="CI63">
        <v>44.87</v>
      </c>
      <c r="CJ63">
        <v>44.74</v>
      </c>
      <c r="CK63">
        <v>44.24</v>
      </c>
      <c r="CL63">
        <v>44.05</v>
      </c>
      <c r="CM63">
        <v>47.91</v>
      </c>
      <c r="CN63">
        <v>44.18</v>
      </c>
      <c r="CO63">
        <v>44.95</v>
      </c>
      <c r="CP63">
        <v>37.11</v>
      </c>
      <c r="CQ63">
        <v>53.25</v>
      </c>
      <c r="CR63">
        <v>53.39</v>
      </c>
      <c r="CS63">
        <v>34.119999999999997</v>
      </c>
      <c r="CT63">
        <v>34.840000000000003</v>
      </c>
      <c r="CU63">
        <v>34.71</v>
      </c>
      <c r="CV63">
        <v>34.72</v>
      </c>
      <c r="CW63">
        <v>34.9</v>
      </c>
      <c r="CX63">
        <v>34.729999999999997</v>
      </c>
      <c r="CY63">
        <v>33.33</v>
      </c>
      <c r="CZ63">
        <v>35.75</v>
      </c>
      <c r="DA63">
        <v>38.04</v>
      </c>
      <c r="DB63">
        <v>34.119999999999997</v>
      </c>
      <c r="DC63">
        <v>37.15</v>
      </c>
      <c r="DD63">
        <v>39.93</v>
      </c>
      <c r="DE63">
        <v>35.96</v>
      </c>
      <c r="DF63">
        <v>34.49</v>
      </c>
      <c r="DG63">
        <v>36.42</v>
      </c>
      <c r="DH63">
        <v>49.57</v>
      </c>
      <c r="DI63">
        <v>61.89</v>
      </c>
      <c r="DJ63">
        <v>62.03</v>
      </c>
      <c r="DK63">
        <v>61.34</v>
      </c>
      <c r="DL63">
        <v>61.41</v>
      </c>
      <c r="DM63">
        <v>61.24</v>
      </c>
      <c r="DN63">
        <v>60.65</v>
      </c>
      <c r="DO63">
        <v>51.49</v>
      </c>
      <c r="DP63">
        <v>51.32</v>
      </c>
      <c r="DQ63">
        <v>51.05</v>
      </c>
      <c r="DR63">
        <v>47.34</v>
      </c>
      <c r="DS63">
        <v>51.11</v>
      </c>
      <c r="DT63">
        <v>63.43</v>
      </c>
      <c r="DU63">
        <v>64.19</v>
      </c>
      <c r="DV63">
        <v>64.16</v>
      </c>
      <c r="DW63">
        <v>64.17</v>
      </c>
      <c r="DX63">
        <v>64.569999999999993</v>
      </c>
      <c r="DY63">
        <v>64.28</v>
      </c>
      <c r="DZ63">
        <v>57.54</v>
      </c>
      <c r="EA63">
        <v>38.020000000000003</v>
      </c>
      <c r="EB63">
        <v>46.78</v>
      </c>
      <c r="EC63">
        <v>42.91</v>
      </c>
      <c r="ED63">
        <v>78.72</v>
      </c>
      <c r="EE63" s="4">
        <v>100</v>
      </c>
      <c r="EF63">
        <v>83.54</v>
      </c>
      <c r="EG63">
        <v>80.33</v>
      </c>
      <c r="EH63">
        <v>53.33</v>
      </c>
      <c r="EI63">
        <v>61.65</v>
      </c>
      <c r="EJ63">
        <v>46.57</v>
      </c>
      <c r="EK63">
        <v>38.9</v>
      </c>
      <c r="EL63">
        <v>52.72</v>
      </c>
      <c r="EM63">
        <v>47.35</v>
      </c>
      <c r="EN63">
        <v>52.12</v>
      </c>
    </row>
    <row r="64" spans="1:144" x14ac:dyDescent="0.25">
      <c r="A64" t="s">
        <v>230</v>
      </c>
      <c r="B64">
        <v>79.38</v>
      </c>
      <c r="C64">
        <v>79.37</v>
      </c>
      <c r="D64">
        <v>79.39</v>
      </c>
      <c r="E64">
        <v>79.319999999999993</v>
      </c>
      <c r="F64">
        <v>79.989999999999995</v>
      </c>
      <c r="G64">
        <v>79.790000000000006</v>
      </c>
      <c r="H64">
        <v>79.34</v>
      </c>
      <c r="I64">
        <v>79.209999999999994</v>
      </c>
      <c r="J64">
        <v>79.22</v>
      </c>
      <c r="K64">
        <v>79.25</v>
      </c>
      <c r="L64">
        <v>79.290000000000006</v>
      </c>
      <c r="M64">
        <v>79.36</v>
      </c>
      <c r="N64">
        <v>79.36</v>
      </c>
      <c r="O64">
        <v>79.180000000000007</v>
      </c>
      <c r="P64">
        <v>79.349999999999994</v>
      </c>
      <c r="Q64">
        <v>79.37</v>
      </c>
      <c r="R64">
        <v>79.47</v>
      </c>
      <c r="S64">
        <v>79.790000000000006</v>
      </c>
      <c r="T64">
        <v>79.28</v>
      </c>
      <c r="U64">
        <v>79.09</v>
      </c>
      <c r="V64">
        <v>83.1</v>
      </c>
      <c r="W64">
        <v>82.33</v>
      </c>
      <c r="X64">
        <v>77.64</v>
      </c>
      <c r="Y64">
        <v>77.14</v>
      </c>
      <c r="Z64">
        <v>78.34</v>
      </c>
      <c r="AA64">
        <v>78.33</v>
      </c>
      <c r="AB64">
        <v>78.33</v>
      </c>
      <c r="AC64">
        <v>78.319999999999993</v>
      </c>
      <c r="AD64">
        <v>77.36</v>
      </c>
      <c r="AE64">
        <v>77.59</v>
      </c>
      <c r="AF64">
        <v>77.55</v>
      </c>
      <c r="AG64">
        <v>77.48</v>
      </c>
      <c r="AH64">
        <v>77.45</v>
      </c>
      <c r="AI64">
        <v>77.489999999999995</v>
      </c>
      <c r="AJ64">
        <v>77.510000000000005</v>
      </c>
      <c r="AK64">
        <v>77.44</v>
      </c>
      <c r="AL64">
        <v>77.69</v>
      </c>
      <c r="AM64">
        <v>82.8</v>
      </c>
      <c r="AN64">
        <v>85.12</v>
      </c>
      <c r="AO64">
        <v>85.08</v>
      </c>
      <c r="AP64">
        <v>85.12</v>
      </c>
      <c r="AQ64">
        <v>85.13</v>
      </c>
      <c r="AR64">
        <v>85.1</v>
      </c>
      <c r="AS64">
        <v>85.64</v>
      </c>
      <c r="AT64">
        <v>82.2</v>
      </c>
      <c r="AU64">
        <v>82.19</v>
      </c>
      <c r="AV64">
        <v>82.19</v>
      </c>
      <c r="AW64">
        <v>83.43</v>
      </c>
      <c r="AX64">
        <v>82.8</v>
      </c>
      <c r="AY64">
        <v>87.2</v>
      </c>
      <c r="AZ64">
        <v>87.37</v>
      </c>
      <c r="BA64">
        <v>87.36</v>
      </c>
      <c r="BB64">
        <v>87.37</v>
      </c>
      <c r="BC64">
        <v>87.3</v>
      </c>
      <c r="BD64">
        <v>87.32</v>
      </c>
      <c r="BE64">
        <v>85.5</v>
      </c>
      <c r="BF64">
        <v>79.150000000000006</v>
      </c>
      <c r="BG64">
        <v>82.14</v>
      </c>
      <c r="BH64">
        <v>79.900000000000006</v>
      </c>
      <c r="BI64">
        <v>98.27</v>
      </c>
      <c r="BJ64">
        <v>97.93</v>
      </c>
      <c r="BK64">
        <v>100</v>
      </c>
      <c r="BL64">
        <v>98.35</v>
      </c>
      <c r="BM64">
        <v>83.15</v>
      </c>
      <c r="BN64">
        <v>85.39</v>
      </c>
      <c r="BO64">
        <v>83.05</v>
      </c>
      <c r="BP64">
        <v>80.2</v>
      </c>
      <c r="BQ64">
        <v>83.32</v>
      </c>
      <c r="BR64">
        <v>81.680000000000007</v>
      </c>
      <c r="BS64">
        <v>83.1</v>
      </c>
      <c r="BV64" t="s">
        <v>230</v>
      </c>
      <c r="BW64">
        <v>46</v>
      </c>
      <c r="BX64">
        <v>45.23</v>
      </c>
      <c r="BY64">
        <v>45.67</v>
      </c>
      <c r="BZ64">
        <v>46.52</v>
      </c>
      <c r="CA64">
        <v>48.03</v>
      </c>
      <c r="CB64">
        <v>46.53</v>
      </c>
      <c r="CC64">
        <v>45.58</v>
      </c>
      <c r="CD64">
        <v>44.79</v>
      </c>
      <c r="CE64">
        <v>45.02</v>
      </c>
      <c r="CF64">
        <v>45.1</v>
      </c>
      <c r="CG64">
        <v>46.1</v>
      </c>
      <c r="CH64">
        <v>45.08</v>
      </c>
      <c r="CI64">
        <v>45.97</v>
      </c>
      <c r="CJ64">
        <v>45.57</v>
      </c>
      <c r="CK64">
        <v>45.26</v>
      </c>
      <c r="CL64">
        <v>45.28</v>
      </c>
      <c r="CM64">
        <v>48.28</v>
      </c>
      <c r="CN64">
        <v>45.12</v>
      </c>
      <c r="CO64">
        <v>45.84</v>
      </c>
      <c r="CP64">
        <v>38.81</v>
      </c>
      <c r="CQ64">
        <v>55.88</v>
      </c>
      <c r="CR64">
        <v>55.1</v>
      </c>
      <c r="CS64">
        <v>35.159999999999997</v>
      </c>
      <c r="CT64">
        <v>36.46</v>
      </c>
      <c r="CU64">
        <v>35.99</v>
      </c>
      <c r="CV64">
        <v>35.96</v>
      </c>
      <c r="CW64">
        <v>36.119999999999997</v>
      </c>
      <c r="CX64">
        <v>35.99</v>
      </c>
      <c r="CY64">
        <v>34.869999999999997</v>
      </c>
      <c r="CZ64">
        <v>36.68</v>
      </c>
      <c r="DA64">
        <v>39.44</v>
      </c>
      <c r="DB64">
        <v>35.799999999999997</v>
      </c>
      <c r="DC64">
        <v>38.78</v>
      </c>
      <c r="DD64">
        <v>41.15</v>
      </c>
      <c r="DE64">
        <v>36.520000000000003</v>
      </c>
      <c r="DF64">
        <v>35.200000000000003</v>
      </c>
      <c r="DG64">
        <v>37.65</v>
      </c>
      <c r="DH64">
        <v>51.43</v>
      </c>
      <c r="DI64">
        <v>64.709999999999994</v>
      </c>
      <c r="DJ64">
        <v>65.84</v>
      </c>
      <c r="DK64">
        <v>65.239999999999995</v>
      </c>
      <c r="DL64">
        <v>63.84</v>
      </c>
      <c r="DM64">
        <v>64.44</v>
      </c>
      <c r="DN64">
        <v>63.16</v>
      </c>
      <c r="DO64">
        <v>53.22</v>
      </c>
      <c r="DP64">
        <v>53.24</v>
      </c>
      <c r="DQ64">
        <v>52.6</v>
      </c>
      <c r="DR64">
        <v>49.41</v>
      </c>
      <c r="DS64">
        <v>53.11</v>
      </c>
      <c r="DT64">
        <v>66.010000000000005</v>
      </c>
      <c r="DU64">
        <v>66.28</v>
      </c>
      <c r="DV64">
        <v>66.260000000000005</v>
      </c>
      <c r="DW64">
        <v>66.25</v>
      </c>
      <c r="DX64">
        <v>66.91</v>
      </c>
      <c r="DY64">
        <v>66.53</v>
      </c>
      <c r="DZ64">
        <v>60.8</v>
      </c>
      <c r="EA64">
        <v>39.21</v>
      </c>
      <c r="EB64">
        <v>48.55</v>
      </c>
      <c r="EC64">
        <v>43.5</v>
      </c>
      <c r="ED64">
        <v>82.63</v>
      </c>
      <c r="EE64">
        <v>87.38</v>
      </c>
      <c r="EF64" s="4">
        <v>100</v>
      </c>
      <c r="EG64">
        <v>84.23</v>
      </c>
      <c r="EH64">
        <v>55.37</v>
      </c>
      <c r="EI64">
        <v>64.58</v>
      </c>
      <c r="EJ64">
        <v>48.41</v>
      </c>
      <c r="EK64">
        <v>40.21</v>
      </c>
      <c r="EL64">
        <v>54.85</v>
      </c>
      <c r="EM64">
        <v>49.36</v>
      </c>
      <c r="EN64">
        <v>53.83</v>
      </c>
    </row>
    <row r="65" spans="1:144" x14ac:dyDescent="0.25">
      <c r="A65" t="s">
        <v>231</v>
      </c>
      <c r="B65">
        <v>79.34</v>
      </c>
      <c r="C65">
        <v>79.37</v>
      </c>
      <c r="D65">
        <v>79.48</v>
      </c>
      <c r="E65">
        <v>79.38</v>
      </c>
      <c r="F65">
        <v>79.34</v>
      </c>
      <c r="G65">
        <v>79.47</v>
      </c>
      <c r="H65">
        <v>79.31</v>
      </c>
      <c r="I65">
        <v>79.349999999999994</v>
      </c>
      <c r="J65">
        <v>79.290000000000006</v>
      </c>
      <c r="K65">
        <v>79.349999999999994</v>
      </c>
      <c r="L65">
        <v>79.39</v>
      </c>
      <c r="M65">
        <v>79.400000000000006</v>
      </c>
      <c r="N65">
        <v>79.39</v>
      </c>
      <c r="O65">
        <v>79.38</v>
      </c>
      <c r="P65">
        <v>79.42</v>
      </c>
      <c r="Q65">
        <v>79.430000000000007</v>
      </c>
      <c r="R65">
        <v>78.959999999999994</v>
      </c>
      <c r="S65">
        <v>79.63</v>
      </c>
      <c r="T65">
        <v>79.34</v>
      </c>
      <c r="U65">
        <v>79.09</v>
      </c>
      <c r="V65">
        <v>83.25</v>
      </c>
      <c r="W65">
        <v>82.43</v>
      </c>
      <c r="X65">
        <v>77.790000000000006</v>
      </c>
      <c r="Y65">
        <v>77.34</v>
      </c>
      <c r="Z65">
        <v>78.58</v>
      </c>
      <c r="AA65">
        <v>78.58</v>
      </c>
      <c r="AB65">
        <v>78.55</v>
      </c>
      <c r="AC65">
        <v>78.58</v>
      </c>
      <c r="AD65">
        <v>77.36</v>
      </c>
      <c r="AE65">
        <v>77.7</v>
      </c>
      <c r="AF65">
        <v>77.62</v>
      </c>
      <c r="AG65">
        <v>77.64</v>
      </c>
      <c r="AH65">
        <v>77.599999999999994</v>
      </c>
      <c r="AI65">
        <v>77.709999999999994</v>
      </c>
      <c r="AJ65">
        <v>77.56</v>
      </c>
      <c r="AK65">
        <v>77.489999999999995</v>
      </c>
      <c r="AL65">
        <v>77.650000000000006</v>
      </c>
      <c r="AM65">
        <v>82.85</v>
      </c>
      <c r="AN65">
        <v>85.22</v>
      </c>
      <c r="AO65">
        <v>85.24</v>
      </c>
      <c r="AP65">
        <v>85.24</v>
      </c>
      <c r="AQ65">
        <v>85.19</v>
      </c>
      <c r="AR65">
        <v>85.16</v>
      </c>
      <c r="AS65">
        <v>85.91</v>
      </c>
      <c r="AT65">
        <v>82.25</v>
      </c>
      <c r="AU65">
        <v>82.23</v>
      </c>
      <c r="AV65">
        <v>82.2</v>
      </c>
      <c r="AW65">
        <v>83.57</v>
      </c>
      <c r="AX65">
        <v>82.78</v>
      </c>
      <c r="AY65">
        <v>87.23</v>
      </c>
      <c r="AZ65">
        <v>87.25</v>
      </c>
      <c r="BA65">
        <v>87.24</v>
      </c>
      <c r="BB65">
        <v>87.25</v>
      </c>
      <c r="BC65">
        <v>87.24</v>
      </c>
      <c r="BD65">
        <v>87.35</v>
      </c>
      <c r="BE65">
        <v>85.65</v>
      </c>
      <c r="BF65">
        <v>79.099999999999994</v>
      </c>
      <c r="BG65">
        <v>82.2</v>
      </c>
      <c r="BH65">
        <v>79.930000000000007</v>
      </c>
      <c r="BI65">
        <v>98.97</v>
      </c>
      <c r="BJ65">
        <v>97.75</v>
      </c>
      <c r="BK65">
        <v>98.53</v>
      </c>
      <c r="BL65">
        <v>100</v>
      </c>
      <c r="BM65">
        <v>83.22</v>
      </c>
      <c r="BN65">
        <v>85.38</v>
      </c>
      <c r="BO65">
        <v>82.92</v>
      </c>
      <c r="BP65">
        <v>80.239999999999995</v>
      </c>
      <c r="BQ65">
        <v>83.55</v>
      </c>
      <c r="BR65">
        <v>81.83</v>
      </c>
      <c r="BS65">
        <v>83.39</v>
      </c>
      <c r="BV65" t="s">
        <v>231</v>
      </c>
      <c r="BW65">
        <v>48.46</v>
      </c>
      <c r="BX65">
        <v>47.76</v>
      </c>
      <c r="BY65">
        <v>47.52</v>
      </c>
      <c r="BZ65">
        <v>48.61</v>
      </c>
      <c r="CA65">
        <v>48.82</v>
      </c>
      <c r="CB65">
        <v>47.54</v>
      </c>
      <c r="CC65">
        <v>47.49</v>
      </c>
      <c r="CD65">
        <v>47.16</v>
      </c>
      <c r="CE65">
        <v>47.17</v>
      </c>
      <c r="CF65">
        <v>47.06</v>
      </c>
      <c r="CG65">
        <v>47.33</v>
      </c>
      <c r="CH65">
        <v>47.01</v>
      </c>
      <c r="CI65">
        <v>47.33</v>
      </c>
      <c r="CJ65">
        <v>47.3</v>
      </c>
      <c r="CK65">
        <v>47.13</v>
      </c>
      <c r="CL65">
        <v>47</v>
      </c>
      <c r="CM65">
        <v>48.35</v>
      </c>
      <c r="CN65">
        <v>45.55</v>
      </c>
      <c r="CO65">
        <v>47.67</v>
      </c>
      <c r="CP65">
        <v>40.31</v>
      </c>
      <c r="CQ65">
        <v>57.83</v>
      </c>
      <c r="CR65">
        <v>57.36</v>
      </c>
      <c r="CS65">
        <v>37.08</v>
      </c>
      <c r="CT65">
        <v>37.82</v>
      </c>
      <c r="CU65">
        <v>37.15</v>
      </c>
      <c r="CV65">
        <v>37.119999999999997</v>
      </c>
      <c r="CW65">
        <v>37.26</v>
      </c>
      <c r="CX65">
        <v>37.14</v>
      </c>
      <c r="CY65">
        <v>36.33</v>
      </c>
      <c r="CZ65">
        <v>38.65</v>
      </c>
      <c r="DA65">
        <v>40.94</v>
      </c>
      <c r="DB65">
        <v>36.82</v>
      </c>
      <c r="DC65">
        <v>39.67</v>
      </c>
      <c r="DD65">
        <v>42.2</v>
      </c>
      <c r="DE65">
        <v>37.18</v>
      </c>
      <c r="DF65">
        <v>36.729999999999997</v>
      </c>
      <c r="DG65">
        <v>39.159999999999997</v>
      </c>
      <c r="DH65">
        <v>54.15</v>
      </c>
      <c r="DI65">
        <v>67.900000000000006</v>
      </c>
      <c r="DJ65">
        <v>68.36</v>
      </c>
      <c r="DK65">
        <v>67.97</v>
      </c>
      <c r="DL65">
        <v>67.3</v>
      </c>
      <c r="DM65">
        <v>67.63</v>
      </c>
      <c r="DN65">
        <v>66.13</v>
      </c>
      <c r="DO65">
        <v>55.53</v>
      </c>
      <c r="DP65">
        <v>55.48</v>
      </c>
      <c r="DQ65">
        <v>55.34</v>
      </c>
      <c r="DR65">
        <v>51.36</v>
      </c>
      <c r="DS65">
        <v>55.69</v>
      </c>
      <c r="DT65">
        <v>69.78</v>
      </c>
      <c r="DU65">
        <v>70.05</v>
      </c>
      <c r="DV65">
        <v>70.02</v>
      </c>
      <c r="DW65">
        <v>70.05</v>
      </c>
      <c r="DX65">
        <v>70.400000000000006</v>
      </c>
      <c r="DY65">
        <v>69.72</v>
      </c>
      <c r="DZ65">
        <v>62.93</v>
      </c>
      <c r="EA65">
        <v>41.03</v>
      </c>
      <c r="EB65">
        <v>50.94</v>
      </c>
      <c r="EC65">
        <v>46.55</v>
      </c>
      <c r="ED65">
        <v>89.52</v>
      </c>
      <c r="EE65">
        <v>89.64</v>
      </c>
      <c r="EF65">
        <v>89.87</v>
      </c>
      <c r="EG65" s="4">
        <v>100</v>
      </c>
      <c r="EH65">
        <v>57.61</v>
      </c>
      <c r="EI65">
        <v>67.45</v>
      </c>
      <c r="EJ65">
        <v>49.79</v>
      </c>
      <c r="EK65">
        <v>41.9</v>
      </c>
      <c r="EL65">
        <v>57.13</v>
      </c>
      <c r="EM65">
        <v>51.28</v>
      </c>
      <c r="EN65">
        <v>55.75</v>
      </c>
    </row>
    <row r="66" spans="1:144" x14ac:dyDescent="0.25">
      <c r="A66" t="s">
        <v>232</v>
      </c>
      <c r="B66">
        <v>79.06</v>
      </c>
      <c r="C66">
        <v>79.09</v>
      </c>
      <c r="D66">
        <v>79.11</v>
      </c>
      <c r="E66">
        <v>79.08</v>
      </c>
      <c r="F66">
        <v>79.16</v>
      </c>
      <c r="G66">
        <v>79.069999999999993</v>
      </c>
      <c r="H66">
        <v>79.08</v>
      </c>
      <c r="I66">
        <v>79.05</v>
      </c>
      <c r="J66">
        <v>79.010000000000005</v>
      </c>
      <c r="K66">
        <v>78.959999999999994</v>
      </c>
      <c r="L66">
        <v>79.09</v>
      </c>
      <c r="M66">
        <v>79.099999999999994</v>
      </c>
      <c r="N66">
        <v>79.08</v>
      </c>
      <c r="O66">
        <v>78.989999999999995</v>
      </c>
      <c r="P66">
        <v>79.13</v>
      </c>
      <c r="Q66">
        <v>79.13</v>
      </c>
      <c r="R66">
        <v>78.61</v>
      </c>
      <c r="S66">
        <v>79.13</v>
      </c>
      <c r="T66">
        <v>79.08</v>
      </c>
      <c r="U66">
        <v>79.25</v>
      </c>
      <c r="V66">
        <v>87.72</v>
      </c>
      <c r="W66">
        <v>85</v>
      </c>
      <c r="X66">
        <v>77.27</v>
      </c>
      <c r="Y66">
        <v>76.930000000000007</v>
      </c>
      <c r="Z66">
        <v>77.75</v>
      </c>
      <c r="AA66">
        <v>77.75</v>
      </c>
      <c r="AB66">
        <v>77.78</v>
      </c>
      <c r="AC66">
        <v>77.760000000000005</v>
      </c>
      <c r="AD66">
        <v>77.13</v>
      </c>
      <c r="AE66">
        <v>77.39</v>
      </c>
      <c r="AF66">
        <v>77.099999999999994</v>
      </c>
      <c r="AG66">
        <v>76.989999999999995</v>
      </c>
      <c r="AH66">
        <v>76.95</v>
      </c>
      <c r="AI66">
        <v>77.12</v>
      </c>
      <c r="AJ66">
        <v>77.180000000000007</v>
      </c>
      <c r="AK66">
        <v>76.8</v>
      </c>
      <c r="AL66">
        <v>77.42</v>
      </c>
      <c r="AM66">
        <v>84.92</v>
      </c>
      <c r="AN66">
        <v>82.81</v>
      </c>
      <c r="AO66">
        <v>82.73</v>
      </c>
      <c r="AP66">
        <v>82.72</v>
      </c>
      <c r="AQ66">
        <v>82.79</v>
      </c>
      <c r="AR66">
        <v>82.73</v>
      </c>
      <c r="AS66">
        <v>83.3</v>
      </c>
      <c r="AT66">
        <v>84.46</v>
      </c>
      <c r="AU66">
        <v>84.38</v>
      </c>
      <c r="AV66">
        <v>84.36</v>
      </c>
      <c r="AW66">
        <v>85.16</v>
      </c>
      <c r="AX66">
        <v>85.79</v>
      </c>
      <c r="AY66">
        <v>83.04</v>
      </c>
      <c r="AZ66">
        <v>83.36</v>
      </c>
      <c r="BA66">
        <v>83.36</v>
      </c>
      <c r="BB66">
        <v>83.36</v>
      </c>
      <c r="BC66">
        <v>83.28</v>
      </c>
      <c r="BD66">
        <v>83.29</v>
      </c>
      <c r="BE66">
        <v>83.17</v>
      </c>
      <c r="BF66">
        <v>79.14</v>
      </c>
      <c r="BG66">
        <v>82.63</v>
      </c>
      <c r="BH66">
        <v>80.41</v>
      </c>
      <c r="BI66">
        <v>82.78</v>
      </c>
      <c r="BJ66">
        <v>82.66</v>
      </c>
      <c r="BK66">
        <v>82.74</v>
      </c>
      <c r="BL66">
        <v>82.59</v>
      </c>
      <c r="BM66">
        <v>100</v>
      </c>
      <c r="BN66">
        <v>83.52</v>
      </c>
      <c r="BO66">
        <v>84.63</v>
      </c>
      <c r="BP66">
        <v>80.040000000000006</v>
      </c>
      <c r="BQ66">
        <v>84.85</v>
      </c>
      <c r="BR66">
        <v>82.23</v>
      </c>
      <c r="BS66">
        <v>87.62</v>
      </c>
      <c r="BV66" t="s">
        <v>232</v>
      </c>
      <c r="BW66">
        <v>46.25</v>
      </c>
      <c r="BX66">
        <v>45.4</v>
      </c>
      <c r="BY66">
        <v>45.64</v>
      </c>
      <c r="BZ66">
        <v>46.59</v>
      </c>
      <c r="CA66">
        <v>45.92</v>
      </c>
      <c r="CB66">
        <v>41.33</v>
      </c>
      <c r="CC66">
        <v>45.81</v>
      </c>
      <c r="CD66">
        <v>45.37</v>
      </c>
      <c r="CE66">
        <v>45.49</v>
      </c>
      <c r="CF66">
        <v>45.65</v>
      </c>
      <c r="CG66">
        <v>45.42</v>
      </c>
      <c r="CH66">
        <v>45.67</v>
      </c>
      <c r="CI66">
        <v>45.66</v>
      </c>
      <c r="CJ66">
        <v>45.18</v>
      </c>
      <c r="CK66">
        <v>45.5</v>
      </c>
      <c r="CL66">
        <v>46.1</v>
      </c>
      <c r="CM66">
        <v>43.58</v>
      </c>
      <c r="CN66">
        <v>40.89</v>
      </c>
      <c r="CO66">
        <v>45.32</v>
      </c>
      <c r="CP66">
        <v>37.11</v>
      </c>
      <c r="CQ66">
        <v>65.650000000000006</v>
      </c>
      <c r="CR66">
        <v>59.9</v>
      </c>
      <c r="CS66">
        <v>33.32</v>
      </c>
      <c r="CT66">
        <v>35.33</v>
      </c>
      <c r="CU66">
        <v>34.36</v>
      </c>
      <c r="CV66">
        <v>34.35</v>
      </c>
      <c r="CW66">
        <v>34.5</v>
      </c>
      <c r="CX66">
        <v>34.35</v>
      </c>
      <c r="CY66">
        <v>33.229999999999997</v>
      </c>
      <c r="CZ66">
        <v>35.369999999999997</v>
      </c>
      <c r="DA66">
        <v>38.049999999999997</v>
      </c>
      <c r="DB66">
        <v>34.36</v>
      </c>
      <c r="DC66">
        <v>35.130000000000003</v>
      </c>
      <c r="DD66">
        <v>38.49</v>
      </c>
      <c r="DE66">
        <v>36.29</v>
      </c>
      <c r="DF66">
        <v>33.979999999999997</v>
      </c>
      <c r="DG66">
        <v>35.82</v>
      </c>
      <c r="DH66">
        <v>56.47</v>
      </c>
      <c r="DI66">
        <v>51.87</v>
      </c>
      <c r="DJ66">
        <v>52.32</v>
      </c>
      <c r="DK66">
        <v>51.93</v>
      </c>
      <c r="DL66">
        <v>51.460000000000008</v>
      </c>
      <c r="DM66">
        <v>52.27</v>
      </c>
      <c r="DN66">
        <v>50.029999999999994</v>
      </c>
      <c r="DO66">
        <v>58.17</v>
      </c>
      <c r="DP66">
        <v>58.36</v>
      </c>
      <c r="DQ66">
        <v>57.75</v>
      </c>
      <c r="DR66">
        <v>52.66</v>
      </c>
      <c r="DS66">
        <v>56.879999999999995</v>
      </c>
      <c r="DT66">
        <v>50.19</v>
      </c>
      <c r="DU66">
        <v>50</v>
      </c>
      <c r="DV66">
        <v>50</v>
      </c>
      <c r="DW66">
        <v>50</v>
      </c>
      <c r="DX66">
        <v>50.63</v>
      </c>
      <c r="DY66">
        <v>49.65</v>
      </c>
      <c r="DZ66">
        <v>48.8</v>
      </c>
      <c r="EA66">
        <v>38.01</v>
      </c>
      <c r="EB66">
        <v>48.1</v>
      </c>
      <c r="EC66">
        <v>43.88</v>
      </c>
      <c r="ED66">
        <v>49.91</v>
      </c>
      <c r="EE66">
        <v>50.36</v>
      </c>
      <c r="EF66">
        <v>49.95</v>
      </c>
      <c r="EG66">
        <v>49.02</v>
      </c>
      <c r="EH66" s="4">
        <v>100</v>
      </c>
      <c r="EI66">
        <v>50.83</v>
      </c>
      <c r="EJ66">
        <v>46.5</v>
      </c>
      <c r="EK66">
        <v>38.83</v>
      </c>
      <c r="EM66">
        <v>44.78</v>
      </c>
      <c r="EN66">
        <v>63.65</v>
      </c>
    </row>
    <row r="67" spans="1:144" x14ac:dyDescent="0.25">
      <c r="A67" t="s">
        <v>233</v>
      </c>
      <c r="B67">
        <v>78.760000000000005</v>
      </c>
      <c r="C67">
        <v>78.790000000000006</v>
      </c>
      <c r="D67">
        <v>78.78</v>
      </c>
      <c r="E67">
        <v>78.709999999999994</v>
      </c>
      <c r="F67">
        <v>78.73</v>
      </c>
      <c r="G67">
        <v>78.930000000000007</v>
      </c>
      <c r="H67">
        <v>78.87</v>
      </c>
      <c r="I67">
        <v>78.89</v>
      </c>
      <c r="J67">
        <v>78.819999999999993</v>
      </c>
      <c r="K67">
        <v>78.84</v>
      </c>
      <c r="L67">
        <v>78.81</v>
      </c>
      <c r="M67">
        <v>78.84</v>
      </c>
      <c r="N67">
        <v>78.819999999999993</v>
      </c>
      <c r="O67">
        <v>78.83</v>
      </c>
      <c r="P67">
        <v>78.849999999999994</v>
      </c>
      <c r="Q67">
        <v>78.92</v>
      </c>
      <c r="R67">
        <v>78.349999999999994</v>
      </c>
      <c r="S67">
        <v>78.97</v>
      </c>
      <c r="T67">
        <v>78.64</v>
      </c>
      <c r="U67">
        <v>78.67</v>
      </c>
      <c r="V67">
        <v>83.64</v>
      </c>
      <c r="W67">
        <v>83.01</v>
      </c>
      <c r="X67">
        <v>76.83</v>
      </c>
      <c r="Y67">
        <v>76.62</v>
      </c>
      <c r="Z67">
        <v>77.73</v>
      </c>
      <c r="AA67">
        <v>77.739999999999995</v>
      </c>
      <c r="AB67">
        <v>77.75</v>
      </c>
      <c r="AC67">
        <v>77.739999999999995</v>
      </c>
      <c r="AD67">
        <v>76.77</v>
      </c>
      <c r="AE67">
        <v>76.84</v>
      </c>
      <c r="AF67">
        <v>76.78</v>
      </c>
      <c r="AG67">
        <v>76.819999999999993</v>
      </c>
      <c r="AH67">
        <v>76.63</v>
      </c>
      <c r="AI67">
        <v>76.739999999999995</v>
      </c>
      <c r="AJ67">
        <v>76.650000000000006</v>
      </c>
      <c r="AK67">
        <v>76.55</v>
      </c>
      <c r="AL67">
        <v>76.97</v>
      </c>
      <c r="AM67">
        <v>83.24</v>
      </c>
      <c r="AN67">
        <v>86.22</v>
      </c>
      <c r="AO67">
        <v>86.15</v>
      </c>
      <c r="AP67">
        <v>86.23</v>
      </c>
      <c r="AQ67">
        <v>86.22</v>
      </c>
      <c r="AR67">
        <v>86.26</v>
      </c>
      <c r="AS67">
        <v>87.84</v>
      </c>
      <c r="AT67">
        <v>82.6</v>
      </c>
      <c r="AU67">
        <v>82.71</v>
      </c>
      <c r="AV67">
        <v>82.62</v>
      </c>
      <c r="AW67">
        <v>83.75</v>
      </c>
      <c r="AX67">
        <v>83.18</v>
      </c>
      <c r="AY67">
        <v>85.89</v>
      </c>
      <c r="AZ67">
        <v>85.9</v>
      </c>
      <c r="BA67">
        <v>85.9</v>
      </c>
      <c r="BB67">
        <v>85.91</v>
      </c>
      <c r="BC67">
        <v>85.9</v>
      </c>
      <c r="BD67">
        <v>85.89</v>
      </c>
      <c r="BE67">
        <v>87.1</v>
      </c>
      <c r="BF67">
        <v>78.709999999999994</v>
      </c>
      <c r="BG67">
        <v>81.680000000000007</v>
      </c>
      <c r="BH67">
        <v>79.77</v>
      </c>
      <c r="BI67">
        <v>85.09</v>
      </c>
      <c r="BJ67">
        <v>85.06</v>
      </c>
      <c r="BK67">
        <v>85.14</v>
      </c>
      <c r="BL67">
        <v>85.06</v>
      </c>
      <c r="BM67">
        <v>83.69</v>
      </c>
      <c r="BN67">
        <v>100</v>
      </c>
      <c r="BO67">
        <v>83.14</v>
      </c>
      <c r="BP67">
        <v>79.59</v>
      </c>
      <c r="BQ67">
        <v>83.87</v>
      </c>
      <c r="BR67">
        <v>82.12</v>
      </c>
      <c r="BS67">
        <v>83.59</v>
      </c>
      <c r="BV67" t="s">
        <v>233</v>
      </c>
      <c r="BW67">
        <v>41.77</v>
      </c>
      <c r="BX67">
        <v>41.09</v>
      </c>
      <c r="BY67">
        <v>42.33</v>
      </c>
      <c r="BZ67">
        <v>41.87</v>
      </c>
      <c r="CA67">
        <v>41.95</v>
      </c>
      <c r="CB67">
        <v>43.04</v>
      </c>
      <c r="CC67">
        <v>42.83</v>
      </c>
      <c r="CD67">
        <v>43.16</v>
      </c>
      <c r="CE67">
        <v>42.6</v>
      </c>
      <c r="CF67">
        <v>43.02</v>
      </c>
      <c r="CG67">
        <v>42.62</v>
      </c>
      <c r="CH67">
        <v>42.67</v>
      </c>
      <c r="CI67">
        <v>43</v>
      </c>
      <c r="CJ67">
        <v>42.8</v>
      </c>
      <c r="CK67">
        <v>43.04</v>
      </c>
      <c r="CL67">
        <v>42.79</v>
      </c>
      <c r="CM67">
        <v>42.1</v>
      </c>
      <c r="CN67">
        <v>41.23</v>
      </c>
      <c r="CO67">
        <v>43.12</v>
      </c>
      <c r="CP67">
        <v>34.82</v>
      </c>
      <c r="CQ67">
        <v>51.849999999999994</v>
      </c>
      <c r="CR67">
        <v>52.43</v>
      </c>
      <c r="CS67">
        <v>31.59</v>
      </c>
      <c r="CT67">
        <v>32.76</v>
      </c>
      <c r="CU67">
        <v>32.53</v>
      </c>
      <c r="CV67">
        <v>32.49</v>
      </c>
      <c r="CW67">
        <v>32.57</v>
      </c>
      <c r="CX67">
        <v>32.49</v>
      </c>
      <c r="CY67">
        <v>30.769999999999996</v>
      </c>
      <c r="CZ67">
        <v>33.25</v>
      </c>
      <c r="DA67">
        <v>35.65</v>
      </c>
      <c r="DB67">
        <v>32.32</v>
      </c>
      <c r="DC67">
        <v>34.32</v>
      </c>
      <c r="DD67">
        <v>37.47</v>
      </c>
      <c r="DE67">
        <v>33.770000000000003</v>
      </c>
      <c r="DF67">
        <v>31.72</v>
      </c>
      <c r="DG67">
        <v>33.99</v>
      </c>
      <c r="DH67">
        <v>47.39</v>
      </c>
      <c r="DI67">
        <v>58.82</v>
      </c>
      <c r="DJ67">
        <v>59.31</v>
      </c>
      <c r="DK67">
        <v>58.58</v>
      </c>
      <c r="DL67">
        <v>58.310000000000009</v>
      </c>
      <c r="DM67">
        <v>58.16</v>
      </c>
      <c r="DN67">
        <v>63.42</v>
      </c>
      <c r="DO67">
        <v>49.87</v>
      </c>
      <c r="DP67">
        <v>49.34</v>
      </c>
      <c r="DQ67">
        <v>48.98</v>
      </c>
      <c r="DR67">
        <v>46.27</v>
      </c>
      <c r="DS67">
        <v>49.55</v>
      </c>
      <c r="DT67">
        <v>57.06</v>
      </c>
      <c r="DU67">
        <v>57.82</v>
      </c>
      <c r="DV67">
        <v>57.81</v>
      </c>
      <c r="DW67">
        <v>57.79</v>
      </c>
      <c r="DX67">
        <v>57.67</v>
      </c>
      <c r="DY67">
        <v>57.62</v>
      </c>
      <c r="DZ67">
        <v>57.009999999999991</v>
      </c>
      <c r="EA67">
        <v>35.04</v>
      </c>
      <c r="EB67">
        <v>45.61</v>
      </c>
      <c r="EC67">
        <v>39.83</v>
      </c>
      <c r="ED67">
        <v>57.02</v>
      </c>
      <c r="EE67">
        <v>58.62</v>
      </c>
      <c r="EF67">
        <v>58.65</v>
      </c>
      <c r="EG67">
        <v>57.9</v>
      </c>
      <c r="EH67">
        <v>51.01</v>
      </c>
      <c r="EI67" s="4">
        <v>100</v>
      </c>
      <c r="EJ67">
        <v>45.43</v>
      </c>
      <c r="EK67">
        <v>37.49</v>
      </c>
      <c r="EM67">
        <v>50.1</v>
      </c>
      <c r="EN67">
        <v>49.89</v>
      </c>
    </row>
    <row r="68" spans="1:144" x14ac:dyDescent="0.25">
      <c r="A68" t="s">
        <v>234</v>
      </c>
      <c r="B68">
        <v>79.5</v>
      </c>
      <c r="C68">
        <v>79.52</v>
      </c>
      <c r="D68">
        <v>79.72</v>
      </c>
      <c r="E68">
        <v>79.48</v>
      </c>
      <c r="F68">
        <v>79.61</v>
      </c>
      <c r="G68">
        <v>79.900000000000006</v>
      </c>
      <c r="H68">
        <v>79.569999999999993</v>
      </c>
      <c r="I68">
        <v>79.650000000000006</v>
      </c>
      <c r="J68">
        <v>79.56</v>
      </c>
      <c r="K68">
        <v>79.61</v>
      </c>
      <c r="L68">
        <v>79.73</v>
      </c>
      <c r="M68">
        <v>79.77</v>
      </c>
      <c r="N68">
        <v>79.819999999999993</v>
      </c>
      <c r="O68">
        <v>79.56</v>
      </c>
      <c r="P68">
        <v>79.790000000000006</v>
      </c>
      <c r="Q68">
        <v>79.78</v>
      </c>
      <c r="R68">
        <v>79.36</v>
      </c>
      <c r="S68">
        <v>80.47</v>
      </c>
      <c r="T68">
        <v>79.510000000000005</v>
      </c>
      <c r="U68">
        <v>79.69</v>
      </c>
      <c r="V68">
        <v>84.9</v>
      </c>
      <c r="W68">
        <v>84.1</v>
      </c>
      <c r="X68">
        <v>77.78</v>
      </c>
      <c r="Y68">
        <v>77.62</v>
      </c>
      <c r="Z68">
        <v>78.86</v>
      </c>
      <c r="AA68">
        <v>78.849999999999994</v>
      </c>
      <c r="AB68">
        <v>78.87</v>
      </c>
      <c r="AC68">
        <v>78.849999999999994</v>
      </c>
      <c r="AD68">
        <v>77.81</v>
      </c>
      <c r="AE68">
        <v>78.12</v>
      </c>
      <c r="AF68">
        <v>77.66</v>
      </c>
      <c r="AG68">
        <v>77.790000000000006</v>
      </c>
      <c r="AH68">
        <v>77.75</v>
      </c>
      <c r="AI68">
        <v>78.02</v>
      </c>
      <c r="AJ68">
        <v>77.81</v>
      </c>
      <c r="AK68">
        <v>77.760000000000005</v>
      </c>
      <c r="AL68">
        <v>78.09</v>
      </c>
      <c r="AM68">
        <v>84.6</v>
      </c>
      <c r="AN68">
        <v>82.78</v>
      </c>
      <c r="AO68">
        <v>82.75</v>
      </c>
      <c r="AP68">
        <v>82.85</v>
      </c>
      <c r="AQ68">
        <v>82.78</v>
      </c>
      <c r="AR68">
        <v>82.73</v>
      </c>
      <c r="AS68">
        <v>82.99</v>
      </c>
      <c r="AT68">
        <v>83.8</v>
      </c>
      <c r="AU68">
        <v>83.96</v>
      </c>
      <c r="AV68">
        <v>83.93</v>
      </c>
      <c r="AW68">
        <v>86.61</v>
      </c>
      <c r="AX68">
        <v>84.77</v>
      </c>
      <c r="AY68">
        <v>83.35</v>
      </c>
      <c r="AZ68">
        <v>83.4</v>
      </c>
      <c r="BA68">
        <v>83.4</v>
      </c>
      <c r="BB68">
        <v>83.39</v>
      </c>
      <c r="BC68">
        <v>83.34</v>
      </c>
      <c r="BD68">
        <v>83.41</v>
      </c>
      <c r="BE68">
        <v>83.14</v>
      </c>
      <c r="BF68">
        <v>79.58</v>
      </c>
      <c r="BG68">
        <v>84.15</v>
      </c>
      <c r="BH68">
        <v>80.78</v>
      </c>
      <c r="BI68">
        <v>82.91</v>
      </c>
      <c r="BJ68">
        <v>82.91</v>
      </c>
      <c r="BK68">
        <v>83.04</v>
      </c>
      <c r="BL68">
        <v>82.87</v>
      </c>
      <c r="BM68">
        <v>85.16</v>
      </c>
      <c r="BN68">
        <v>83.35</v>
      </c>
      <c r="BO68">
        <v>100</v>
      </c>
      <c r="BP68">
        <v>80.45</v>
      </c>
      <c r="BQ68">
        <v>84.78</v>
      </c>
      <c r="BR68">
        <v>83.63</v>
      </c>
      <c r="BS68">
        <v>84.9</v>
      </c>
      <c r="BV68" t="s">
        <v>234</v>
      </c>
      <c r="BW68">
        <v>41.4</v>
      </c>
      <c r="BX68">
        <v>40.58</v>
      </c>
      <c r="BY68">
        <v>41.96</v>
      </c>
      <c r="BZ68">
        <v>41.07</v>
      </c>
      <c r="CA68">
        <v>42.77</v>
      </c>
      <c r="CB68">
        <v>43.14</v>
      </c>
      <c r="CC68">
        <v>43.05</v>
      </c>
      <c r="CD68">
        <v>42.22</v>
      </c>
      <c r="CE68">
        <v>42.63</v>
      </c>
      <c r="CF68">
        <v>42.62</v>
      </c>
      <c r="CG68">
        <v>42.78</v>
      </c>
      <c r="CH68">
        <v>42.38</v>
      </c>
      <c r="CI68">
        <v>42.73</v>
      </c>
      <c r="CJ68">
        <v>43.48</v>
      </c>
      <c r="CK68">
        <v>42.5</v>
      </c>
      <c r="CL68">
        <v>42.23</v>
      </c>
      <c r="CM68">
        <v>42.54</v>
      </c>
      <c r="CN68">
        <v>44.73</v>
      </c>
      <c r="CO68">
        <v>42.51</v>
      </c>
      <c r="CP68">
        <v>34.81</v>
      </c>
      <c r="CQ68">
        <v>52.73</v>
      </c>
      <c r="CR68">
        <v>51.38</v>
      </c>
      <c r="CS68">
        <v>32.32</v>
      </c>
      <c r="CT68">
        <v>32.85</v>
      </c>
      <c r="CU68">
        <v>33.92</v>
      </c>
      <c r="CV68">
        <v>33.89</v>
      </c>
      <c r="CW68">
        <v>33.979999999999997</v>
      </c>
      <c r="CX68">
        <v>33.89</v>
      </c>
      <c r="CY68">
        <v>31.25</v>
      </c>
      <c r="CZ68">
        <v>33.130000000000003</v>
      </c>
      <c r="DA68">
        <v>36.54</v>
      </c>
      <c r="DB68">
        <v>32.94</v>
      </c>
      <c r="DC68">
        <v>36.76</v>
      </c>
      <c r="DD68">
        <v>39.86</v>
      </c>
      <c r="DE68">
        <v>35.659999999999997</v>
      </c>
      <c r="DF68">
        <v>32.770000000000003</v>
      </c>
      <c r="DG68">
        <v>34.18</v>
      </c>
      <c r="DH68">
        <v>47.64</v>
      </c>
      <c r="DI68">
        <v>47.1</v>
      </c>
      <c r="DJ68">
        <v>47.83</v>
      </c>
      <c r="DK68">
        <v>46.97</v>
      </c>
      <c r="DL68">
        <v>46.99</v>
      </c>
      <c r="DM68">
        <v>47.37</v>
      </c>
      <c r="DN68">
        <v>47.68</v>
      </c>
      <c r="DO68">
        <v>49.72</v>
      </c>
      <c r="DP68">
        <v>48.99</v>
      </c>
      <c r="DQ68">
        <v>48.95</v>
      </c>
      <c r="DR68">
        <v>54.27000000000001</v>
      </c>
      <c r="DS68">
        <v>50.470000000000006</v>
      </c>
      <c r="DT68">
        <v>45.97</v>
      </c>
      <c r="DU68">
        <v>46.26</v>
      </c>
      <c r="DV68">
        <v>46.26</v>
      </c>
      <c r="DW68">
        <v>46.25</v>
      </c>
      <c r="DX68">
        <v>46.44</v>
      </c>
      <c r="DY68">
        <v>46.15</v>
      </c>
      <c r="DZ68">
        <v>45.24</v>
      </c>
      <c r="EA68">
        <v>35.33</v>
      </c>
      <c r="EB68">
        <v>48.99</v>
      </c>
      <c r="EC68">
        <v>40.31</v>
      </c>
      <c r="ED68">
        <v>46.53</v>
      </c>
      <c r="EE68">
        <v>48.42</v>
      </c>
      <c r="EF68">
        <v>47.87</v>
      </c>
      <c r="EG68">
        <v>47.14</v>
      </c>
      <c r="EH68">
        <v>51.139999999999993</v>
      </c>
      <c r="EI68">
        <v>50.06</v>
      </c>
      <c r="EJ68" s="4">
        <v>100</v>
      </c>
      <c r="EK68">
        <v>38.090000000000003</v>
      </c>
      <c r="EM68">
        <v>48.36</v>
      </c>
      <c r="EN68">
        <v>50.91</v>
      </c>
    </row>
    <row r="69" spans="1:144" x14ac:dyDescent="0.25">
      <c r="A69" t="s">
        <v>235</v>
      </c>
      <c r="B69">
        <v>79.95</v>
      </c>
      <c r="C69">
        <v>79.959999999999994</v>
      </c>
      <c r="D69">
        <v>80.09</v>
      </c>
      <c r="E69">
        <v>80</v>
      </c>
      <c r="F69">
        <v>80.02</v>
      </c>
      <c r="G69">
        <v>80.14</v>
      </c>
      <c r="H69">
        <v>79.959999999999994</v>
      </c>
      <c r="I69">
        <v>79.94</v>
      </c>
      <c r="J69">
        <v>79.959999999999994</v>
      </c>
      <c r="K69">
        <v>79.959999999999994</v>
      </c>
      <c r="L69">
        <v>80.02</v>
      </c>
      <c r="M69">
        <v>79.989999999999995</v>
      </c>
      <c r="N69">
        <v>79.98</v>
      </c>
      <c r="O69">
        <v>79.900000000000006</v>
      </c>
      <c r="P69">
        <v>80.09</v>
      </c>
      <c r="Q69">
        <v>80.08</v>
      </c>
      <c r="R69">
        <v>79.41</v>
      </c>
      <c r="S69">
        <v>80.239999999999995</v>
      </c>
      <c r="T69">
        <v>79.95</v>
      </c>
      <c r="U69">
        <v>79.849999999999994</v>
      </c>
      <c r="V69">
        <v>80.7</v>
      </c>
      <c r="W69">
        <v>80.55</v>
      </c>
      <c r="X69">
        <v>78.209999999999994</v>
      </c>
      <c r="Y69">
        <v>78.19</v>
      </c>
      <c r="Z69">
        <v>79.62</v>
      </c>
      <c r="AA69">
        <v>79.61</v>
      </c>
      <c r="AB69">
        <v>79.599999999999994</v>
      </c>
      <c r="AC69">
        <v>79.61</v>
      </c>
      <c r="AD69">
        <v>78.2</v>
      </c>
      <c r="AE69">
        <v>78.58</v>
      </c>
      <c r="AF69">
        <v>78.22</v>
      </c>
      <c r="AG69">
        <v>78.430000000000007</v>
      </c>
      <c r="AH69">
        <v>78.260000000000005</v>
      </c>
      <c r="AI69">
        <v>78.25</v>
      </c>
      <c r="AJ69">
        <v>78.28</v>
      </c>
      <c r="AK69">
        <v>78.05</v>
      </c>
      <c r="AL69">
        <v>78.56</v>
      </c>
      <c r="AM69">
        <v>80.489999999999995</v>
      </c>
      <c r="AN69">
        <v>79.83</v>
      </c>
      <c r="AO69">
        <v>79.900000000000006</v>
      </c>
      <c r="AP69">
        <v>79.86</v>
      </c>
      <c r="AQ69">
        <v>79.88</v>
      </c>
      <c r="AR69">
        <v>79.83</v>
      </c>
      <c r="AS69">
        <v>80.12</v>
      </c>
      <c r="AT69">
        <v>80.52</v>
      </c>
      <c r="AU69">
        <v>80.44</v>
      </c>
      <c r="AV69">
        <v>80.38</v>
      </c>
      <c r="AW69">
        <v>81.06</v>
      </c>
      <c r="AX69">
        <v>80.569999999999993</v>
      </c>
      <c r="AY69">
        <v>80.66</v>
      </c>
      <c r="AZ69">
        <v>80.790000000000006</v>
      </c>
      <c r="BA69">
        <v>80.790000000000006</v>
      </c>
      <c r="BB69">
        <v>80.790000000000006</v>
      </c>
      <c r="BC69">
        <v>80.72</v>
      </c>
      <c r="BD69">
        <v>80.739999999999995</v>
      </c>
      <c r="BE69">
        <v>80.13</v>
      </c>
      <c r="BF69">
        <v>79.87</v>
      </c>
      <c r="BG69">
        <v>80.56</v>
      </c>
      <c r="BH69">
        <v>80.260000000000005</v>
      </c>
      <c r="BI69">
        <v>80.349999999999994</v>
      </c>
      <c r="BJ69">
        <v>80.33</v>
      </c>
      <c r="BK69">
        <v>80.34</v>
      </c>
      <c r="BL69">
        <v>80.28</v>
      </c>
      <c r="BM69">
        <v>80.61</v>
      </c>
      <c r="BN69">
        <v>80.11</v>
      </c>
      <c r="BO69">
        <v>80.56</v>
      </c>
      <c r="BP69">
        <v>100</v>
      </c>
      <c r="BQ69">
        <v>80.86</v>
      </c>
      <c r="BR69">
        <v>80.3</v>
      </c>
      <c r="BS69">
        <v>80.599999999999994</v>
      </c>
      <c r="BV69" t="s">
        <v>235</v>
      </c>
      <c r="BW69">
        <v>51.81</v>
      </c>
      <c r="BX69">
        <v>50.96</v>
      </c>
      <c r="BY69">
        <v>52.37</v>
      </c>
      <c r="BZ69">
        <v>51.790000000000006</v>
      </c>
      <c r="CA69">
        <v>51.1</v>
      </c>
      <c r="CB69">
        <v>50.45</v>
      </c>
      <c r="CC69">
        <v>53.12</v>
      </c>
      <c r="CD69">
        <v>52.61</v>
      </c>
      <c r="CE69">
        <v>52.88</v>
      </c>
      <c r="CF69">
        <v>52.61</v>
      </c>
      <c r="CG69">
        <v>52.96</v>
      </c>
      <c r="CH69">
        <v>52.8</v>
      </c>
      <c r="CI69">
        <v>52.96</v>
      </c>
      <c r="CJ69">
        <v>53.2</v>
      </c>
      <c r="CK69">
        <v>52.65</v>
      </c>
      <c r="CL69">
        <v>52.5</v>
      </c>
      <c r="CM69">
        <v>51.51</v>
      </c>
      <c r="CN69">
        <v>50.629999999999995</v>
      </c>
      <c r="CO69">
        <v>52.72</v>
      </c>
      <c r="CP69">
        <v>45.74</v>
      </c>
      <c r="CQ69">
        <v>51.54</v>
      </c>
      <c r="CR69">
        <v>51.32</v>
      </c>
      <c r="CS69">
        <v>41.33</v>
      </c>
      <c r="CT69">
        <v>39.9</v>
      </c>
      <c r="CU69">
        <v>41.4</v>
      </c>
      <c r="CV69">
        <v>41.38</v>
      </c>
      <c r="CW69">
        <v>41.54</v>
      </c>
      <c r="CX69">
        <v>41.38</v>
      </c>
      <c r="CY69">
        <v>39.159999999999997</v>
      </c>
      <c r="CZ69">
        <v>42.22</v>
      </c>
      <c r="DA69">
        <v>44.24</v>
      </c>
      <c r="DB69">
        <v>40.25</v>
      </c>
      <c r="DC69">
        <v>40.53</v>
      </c>
      <c r="DD69">
        <v>45.43</v>
      </c>
      <c r="DE69">
        <v>40.630000000000003</v>
      </c>
      <c r="DF69">
        <v>39.770000000000003</v>
      </c>
      <c r="DG69">
        <v>41.2</v>
      </c>
      <c r="DH69">
        <v>48.25</v>
      </c>
      <c r="DI69">
        <v>48.78</v>
      </c>
      <c r="DJ69">
        <v>49.34</v>
      </c>
      <c r="DK69">
        <v>48.54</v>
      </c>
      <c r="DL69">
        <v>49</v>
      </c>
      <c r="DM69">
        <v>48.99</v>
      </c>
      <c r="DN69">
        <v>47.95</v>
      </c>
      <c r="DO69">
        <v>51.39</v>
      </c>
      <c r="DP69">
        <v>51.36</v>
      </c>
      <c r="DQ69">
        <v>50.97</v>
      </c>
      <c r="DR69">
        <v>47.61</v>
      </c>
      <c r="DS69">
        <v>50.73</v>
      </c>
      <c r="DT69">
        <v>48.2</v>
      </c>
      <c r="DU69">
        <v>48.86</v>
      </c>
      <c r="DV69">
        <v>48.86</v>
      </c>
      <c r="DW69">
        <v>48.86</v>
      </c>
      <c r="DX69">
        <v>49.25</v>
      </c>
      <c r="DY69">
        <v>48.51</v>
      </c>
      <c r="DZ69">
        <v>46.55</v>
      </c>
      <c r="EA69">
        <v>46.17</v>
      </c>
      <c r="EB69">
        <v>49.42</v>
      </c>
      <c r="EC69">
        <v>48.37</v>
      </c>
      <c r="ED69">
        <v>47.8</v>
      </c>
      <c r="EE69">
        <v>48.38</v>
      </c>
      <c r="EF69">
        <v>48.32</v>
      </c>
      <c r="EG69">
        <v>47.64</v>
      </c>
      <c r="EH69">
        <v>51.5</v>
      </c>
      <c r="EI69">
        <v>49.45</v>
      </c>
      <c r="EJ69">
        <v>45.94</v>
      </c>
      <c r="EK69" s="4">
        <v>100</v>
      </c>
      <c r="EM69">
        <v>47.89</v>
      </c>
      <c r="EN69">
        <v>52.16</v>
      </c>
    </row>
    <row r="70" spans="1:144" x14ac:dyDescent="0.25">
      <c r="A70" t="s">
        <v>236</v>
      </c>
      <c r="B70">
        <v>79.59</v>
      </c>
      <c r="C70">
        <v>79.64</v>
      </c>
      <c r="D70">
        <v>79.7</v>
      </c>
      <c r="E70">
        <v>79.569999999999993</v>
      </c>
      <c r="F70">
        <v>79.55</v>
      </c>
      <c r="G70">
        <v>79.72</v>
      </c>
      <c r="H70">
        <v>79.84</v>
      </c>
      <c r="I70">
        <v>79.739999999999995</v>
      </c>
      <c r="J70">
        <v>79.790000000000006</v>
      </c>
      <c r="K70">
        <v>79.680000000000007</v>
      </c>
      <c r="L70">
        <v>79.78</v>
      </c>
      <c r="M70">
        <v>79.78</v>
      </c>
      <c r="N70">
        <v>79.790000000000006</v>
      </c>
      <c r="O70">
        <v>79.89</v>
      </c>
      <c r="P70">
        <v>79.91</v>
      </c>
      <c r="Q70">
        <v>79.77</v>
      </c>
      <c r="R70">
        <v>79.13</v>
      </c>
      <c r="S70">
        <v>79.73</v>
      </c>
      <c r="T70">
        <v>79.73</v>
      </c>
      <c r="U70">
        <v>79.66</v>
      </c>
      <c r="V70">
        <v>85.51</v>
      </c>
      <c r="W70">
        <v>85.28</v>
      </c>
      <c r="X70">
        <v>77.650000000000006</v>
      </c>
      <c r="Y70">
        <v>77.650000000000006</v>
      </c>
      <c r="Z70">
        <v>78.62</v>
      </c>
      <c r="AA70">
        <v>78.62</v>
      </c>
      <c r="AB70">
        <v>78.61</v>
      </c>
      <c r="AC70">
        <v>78.62</v>
      </c>
      <c r="AD70">
        <v>77.709999999999994</v>
      </c>
      <c r="AE70">
        <v>77.91</v>
      </c>
      <c r="AF70">
        <v>77.599999999999994</v>
      </c>
      <c r="AG70">
        <v>77.58</v>
      </c>
      <c r="AH70">
        <v>77.41</v>
      </c>
      <c r="AI70">
        <v>77.67</v>
      </c>
      <c r="AJ70">
        <v>77.64</v>
      </c>
      <c r="AK70">
        <v>77.44</v>
      </c>
      <c r="AL70">
        <v>77.900000000000006</v>
      </c>
      <c r="AM70">
        <v>84.71</v>
      </c>
      <c r="AN70">
        <v>83.31</v>
      </c>
      <c r="AO70">
        <v>83.29</v>
      </c>
      <c r="AP70">
        <v>83.27</v>
      </c>
      <c r="AQ70">
        <v>83.39</v>
      </c>
      <c r="AR70">
        <v>83.34</v>
      </c>
      <c r="AS70">
        <v>83.87</v>
      </c>
      <c r="AT70">
        <v>84.7</v>
      </c>
      <c r="AU70">
        <v>84.65</v>
      </c>
      <c r="AV70">
        <v>84.66</v>
      </c>
      <c r="AW70">
        <v>85.31</v>
      </c>
      <c r="AX70">
        <v>84.91</v>
      </c>
      <c r="AY70">
        <v>83.94</v>
      </c>
      <c r="AZ70">
        <v>84.08</v>
      </c>
      <c r="BA70">
        <v>84.07</v>
      </c>
      <c r="BB70">
        <v>84.08</v>
      </c>
      <c r="BC70">
        <v>84.09</v>
      </c>
      <c r="BD70">
        <v>84.05</v>
      </c>
      <c r="BE70">
        <v>83.77</v>
      </c>
      <c r="BF70">
        <v>79.650000000000006</v>
      </c>
      <c r="BG70">
        <v>82.98</v>
      </c>
      <c r="BH70">
        <v>80.89</v>
      </c>
      <c r="BI70">
        <v>83.34</v>
      </c>
      <c r="BJ70">
        <v>83.34</v>
      </c>
      <c r="BK70">
        <v>83.22</v>
      </c>
      <c r="BL70">
        <v>83.36</v>
      </c>
      <c r="BM70">
        <v>85.32</v>
      </c>
      <c r="BN70">
        <v>84.2</v>
      </c>
      <c r="BO70">
        <v>84.69</v>
      </c>
      <c r="BP70">
        <v>80.739999999999995</v>
      </c>
      <c r="BQ70">
        <v>100</v>
      </c>
      <c r="BR70">
        <v>82.74</v>
      </c>
      <c r="BS70">
        <v>85.35</v>
      </c>
      <c r="BV70" t="s">
        <v>236</v>
      </c>
      <c r="BW70">
        <v>46.26</v>
      </c>
      <c r="BX70">
        <v>45.54</v>
      </c>
      <c r="BY70">
        <v>46.48</v>
      </c>
      <c r="BZ70">
        <v>46.24</v>
      </c>
      <c r="CA70">
        <v>46.21</v>
      </c>
      <c r="CB70">
        <v>44.42</v>
      </c>
      <c r="CC70">
        <v>45.94</v>
      </c>
      <c r="CD70">
        <v>46</v>
      </c>
      <c r="CE70">
        <v>45.62</v>
      </c>
      <c r="CF70">
        <v>46.06</v>
      </c>
      <c r="CG70">
        <v>46.28</v>
      </c>
      <c r="CH70">
        <v>46.03</v>
      </c>
      <c r="CI70">
        <v>46.29</v>
      </c>
      <c r="CJ70">
        <v>47.04</v>
      </c>
      <c r="CK70">
        <v>46.61</v>
      </c>
      <c r="CL70">
        <v>45.87</v>
      </c>
      <c r="CM70">
        <v>46.11</v>
      </c>
      <c r="CN70">
        <v>43.44</v>
      </c>
      <c r="CO70">
        <v>46.67</v>
      </c>
      <c r="CP70">
        <v>38.619999999999997</v>
      </c>
      <c r="CQ70">
        <v>57.92</v>
      </c>
      <c r="CR70">
        <v>56.95</v>
      </c>
      <c r="CS70">
        <v>34.090000000000003</v>
      </c>
      <c r="CT70">
        <v>35.08</v>
      </c>
      <c r="CU70">
        <v>36.18</v>
      </c>
      <c r="CV70">
        <v>36.18</v>
      </c>
      <c r="CW70">
        <v>36.24</v>
      </c>
      <c r="CX70">
        <v>36.17</v>
      </c>
      <c r="CY70">
        <v>34.130000000000003</v>
      </c>
      <c r="CZ70">
        <v>36.15</v>
      </c>
      <c r="DA70">
        <v>39.200000000000003</v>
      </c>
      <c r="DB70">
        <v>35.130000000000003</v>
      </c>
      <c r="DC70">
        <v>36.119999999999997</v>
      </c>
      <c r="DD70">
        <v>40</v>
      </c>
      <c r="DE70">
        <v>34.94</v>
      </c>
      <c r="DF70">
        <v>34.590000000000003</v>
      </c>
      <c r="DG70">
        <v>36.799999999999997</v>
      </c>
      <c r="DH70">
        <v>53.04</v>
      </c>
      <c r="DI70">
        <v>54.58</v>
      </c>
      <c r="DJ70">
        <v>55.05</v>
      </c>
      <c r="DK70">
        <v>54.64</v>
      </c>
      <c r="DL70">
        <v>54.85</v>
      </c>
      <c r="DM70">
        <v>56.07</v>
      </c>
      <c r="DN70">
        <v>54.39</v>
      </c>
      <c r="DO70">
        <v>54.99</v>
      </c>
      <c r="DP70">
        <v>56</v>
      </c>
      <c r="DQ70">
        <v>55.56</v>
      </c>
      <c r="DR70">
        <v>50.97</v>
      </c>
      <c r="DS70">
        <v>54.72</v>
      </c>
      <c r="DT70">
        <v>56.73</v>
      </c>
      <c r="DU70">
        <v>56.33</v>
      </c>
      <c r="DV70">
        <v>56.33</v>
      </c>
      <c r="DW70">
        <v>56.33</v>
      </c>
      <c r="DX70">
        <v>56.11</v>
      </c>
      <c r="DY70">
        <v>55.68</v>
      </c>
      <c r="DZ70">
        <v>50.96</v>
      </c>
      <c r="EA70">
        <v>40.130000000000003</v>
      </c>
      <c r="EB70">
        <v>48.08</v>
      </c>
      <c r="EC70">
        <v>45.46</v>
      </c>
      <c r="ED70">
        <v>54.19</v>
      </c>
      <c r="EE70">
        <v>54.76</v>
      </c>
      <c r="EF70">
        <v>54.19</v>
      </c>
      <c r="EG70">
        <v>53.71</v>
      </c>
      <c r="EH70">
        <v>58.36</v>
      </c>
      <c r="EI70">
        <v>56.95</v>
      </c>
      <c r="EJ70">
        <v>48.93</v>
      </c>
      <c r="EK70">
        <v>40.81</v>
      </c>
      <c r="EL70" s="4">
        <v>100</v>
      </c>
      <c r="EM70">
        <v>47.64</v>
      </c>
      <c r="EN70">
        <v>56.66</v>
      </c>
    </row>
    <row r="71" spans="1:144" x14ac:dyDescent="0.25">
      <c r="A71" t="s">
        <v>237</v>
      </c>
      <c r="B71">
        <v>79.33</v>
      </c>
      <c r="C71">
        <v>79.319999999999993</v>
      </c>
      <c r="D71">
        <v>79.45</v>
      </c>
      <c r="E71">
        <v>79.3</v>
      </c>
      <c r="F71">
        <v>79.239999999999995</v>
      </c>
      <c r="G71">
        <v>79.52</v>
      </c>
      <c r="H71">
        <v>79.17</v>
      </c>
      <c r="I71">
        <v>79.099999999999994</v>
      </c>
      <c r="J71">
        <v>79.08</v>
      </c>
      <c r="K71">
        <v>79.03</v>
      </c>
      <c r="L71">
        <v>79.34</v>
      </c>
      <c r="M71">
        <v>79.319999999999993</v>
      </c>
      <c r="N71">
        <v>79.33</v>
      </c>
      <c r="O71">
        <v>79.069999999999993</v>
      </c>
      <c r="P71">
        <v>79.36</v>
      </c>
      <c r="Q71">
        <v>79.260000000000005</v>
      </c>
      <c r="R71">
        <v>78.83</v>
      </c>
      <c r="S71">
        <v>79.63</v>
      </c>
      <c r="T71">
        <v>79.2</v>
      </c>
      <c r="U71">
        <v>79.260000000000005</v>
      </c>
      <c r="V71">
        <v>82.45</v>
      </c>
      <c r="W71">
        <v>81.8</v>
      </c>
      <c r="X71">
        <v>78.06</v>
      </c>
      <c r="Y71">
        <v>77.5</v>
      </c>
      <c r="Z71">
        <v>79.03</v>
      </c>
      <c r="AA71">
        <v>79.02</v>
      </c>
      <c r="AB71">
        <v>79.03</v>
      </c>
      <c r="AC71">
        <v>79.03</v>
      </c>
      <c r="AD71">
        <v>77.709999999999994</v>
      </c>
      <c r="AE71">
        <v>77.77</v>
      </c>
      <c r="AF71">
        <v>77.900000000000006</v>
      </c>
      <c r="AG71">
        <v>77.88</v>
      </c>
      <c r="AH71">
        <v>77.540000000000006</v>
      </c>
      <c r="AI71">
        <v>77.83</v>
      </c>
      <c r="AJ71">
        <v>77.59</v>
      </c>
      <c r="AK71">
        <v>77.64</v>
      </c>
      <c r="AL71">
        <v>77.900000000000006</v>
      </c>
      <c r="AM71">
        <v>82.52</v>
      </c>
      <c r="AN71">
        <v>81.2</v>
      </c>
      <c r="AO71">
        <v>81.19</v>
      </c>
      <c r="AP71">
        <v>81.3</v>
      </c>
      <c r="AQ71">
        <v>81.239999999999995</v>
      </c>
      <c r="AR71">
        <v>81.260000000000005</v>
      </c>
      <c r="AS71">
        <v>82.13</v>
      </c>
      <c r="AT71">
        <v>81.63</v>
      </c>
      <c r="AU71">
        <v>81.72</v>
      </c>
      <c r="AV71">
        <v>81.66</v>
      </c>
      <c r="AW71">
        <v>84.09</v>
      </c>
      <c r="AX71">
        <v>82.28</v>
      </c>
      <c r="AY71">
        <v>82.02</v>
      </c>
      <c r="AZ71">
        <v>82.25</v>
      </c>
      <c r="BA71">
        <v>82.25</v>
      </c>
      <c r="BB71">
        <v>82.25</v>
      </c>
      <c r="BC71">
        <v>82.21</v>
      </c>
      <c r="BD71">
        <v>82.19</v>
      </c>
      <c r="BE71">
        <v>82.12</v>
      </c>
      <c r="BF71">
        <v>79.349999999999994</v>
      </c>
      <c r="BG71">
        <v>89.27</v>
      </c>
      <c r="BH71">
        <v>79.75</v>
      </c>
      <c r="BI71">
        <v>81.790000000000006</v>
      </c>
      <c r="BJ71">
        <v>81.69</v>
      </c>
      <c r="BK71">
        <v>81.790000000000006</v>
      </c>
      <c r="BL71">
        <v>81.61</v>
      </c>
      <c r="BM71">
        <v>82.64</v>
      </c>
      <c r="BN71">
        <v>82.49</v>
      </c>
      <c r="BO71">
        <v>83.72</v>
      </c>
      <c r="BP71">
        <v>80.069999999999993</v>
      </c>
      <c r="BQ71">
        <v>82.67</v>
      </c>
      <c r="BR71">
        <v>100</v>
      </c>
      <c r="BS71">
        <v>82.68</v>
      </c>
      <c r="BV71" t="s">
        <v>237</v>
      </c>
      <c r="BW71">
        <v>40.86</v>
      </c>
      <c r="BX71">
        <v>40.1</v>
      </c>
      <c r="BY71">
        <v>41.37</v>
      </c>
      <c r="BZ71">
        <v>40.93</v>
      </c>
      <c r="CA71">
        <v>41.44</v>
      </c>
      <c r="CB71">
        <v>42.73</v>
      </c>
      <c r="CC71">
        <v>42.51</v>
      </c>
      <c r="CD71">
        <v>41.73</v>
      </c>
      <c r="CE71">
        <v>42.06</v>
      </c>
      <c r="CF71">
        <v>41.97</v>
      </c>
      <c r="CG71">
        <v>41.97</v>
      </c>
      <c r="CH71">
        <v>41.77</v>
      </c>
      <c r="CI71">
        <v>42.2</v>
      </c>
      <c r="CJ71">
        <v>42.47</v>
      </c>
      <c r="CK71">
        <v>41.94</v>
      </c>
      <c r="CL71">
        <v>41.69</v>
      </c>
      <c r="CM71">
        <v>41.37</v>
      </c>
      <c r="CN71">
        <v>40.43</v>
      </c>
      <c r="CO71">
        <v>41.91</v>
      </c>
      <c r="CP71">
        <v>35.159999999999997</v>
      </c>
      <c r="CQ71">
        <v>47.91</v>
      </c>
      <c r="CR71">
        <v>47.63</v>
      </c>
      <c r="CS71">
        <v>32.979999999999997</v>
      </c>
      <c r="CT71">
        <v>34.03</v>
      </c>
      <c r="CU71">
        <v>34.83</v>
      </c>
      <c r="CV71">
        <v>34.82</v>
      </c>
      <c r="CW71">
        <v>34.92</v>
      </c>
      <c r="CX71">
        <v>34.799999999999997</v>
      </c>
      <c r="CY71">
        <v>32.31</v>
      </c>
      <c r="CZ71">
        <v>34.86</v>
      </c>
      <c r="DA71">
        <v>37.64</v>
      </c>
      <c r="DB71">
        <v>34.5</v>
      </c>
      <c r="DC71">
        <v>36.369999999999997</v>
      </c>
      <c r="DD71">
        <v>38.520000000000003</v>
      </c>
      <c r="DE71">
        <v>34.67</v>
      </c>
      <c r="DF71">
        <v>33.46</v>
      </c>
      <c r="DG71">
        <v>35.83</v>
      </c>
      <c r="DH71">
        <v>43.56</v>
      </c>
      <c r="DI71">
        <v>45.28</v>
      </c>
      <c r="DJ71">
        <v>45.83</v>
      </c>
      <c r="DK71">
        <v>45.16</v>
      </c>
      <c r="DL71">
        <v>45.2</v>
      </c>
      <c r="DM71">
        <v>45.47</v>
      </c>
      <c r="DN71">
        <v>48.27</v>
      </c>
      <c r="DO71">
        <v>46.35</v>
      </c>
      <c r="DP71">
        <v>46.11</v>
      </c>
      <c r="DQ71">
        <v>45.64</v>
      </c>
      <c r="DR71">
        <v>46.25</v>
      </c>
      <c r="DS71">
        <v>45.21</v>
      </c>
      <c r="DT71">
        <v>44.97</v>
      </c>
      <c r="DU71">
        <v>45.21</v>
      </c>
      <c r="DV71">
        <v>45.23</v>
      </c>
      <c r="DW71">
        <v>45.23</v>
      </c>
      <c r="DX71">
        <v>45.51</v>
      </c>
      <c r="DY71">
        <v>45.08</v>
      </c>
      <c r="DZ71">
        <v>45.24</v>
      </c>
      <c r="EA71">
        <v>35.54</v>
      </c>
      <c r="EB71">
        <v>60.08</v>
      </c>
      <c r="EC71">
        <v>39.36</v>
      </c>
      <c r="ED71">
        <v>44.21</v>
      </c>
      <c r="EE71">
        <v>46.11</v>
      </c>
      <c r="EF71">
        <v>45.81</v>
      </c>
      <c r="EG71">
        <v>45.38</v>
      </c>
      <c r="EH71">
        <v>46.32</v>
      </c>
      <c r="EI71">
        <v>51.16</v>
      </c>
      <c r="EJ71">
        <v>45.09</v>
      </c>
      <c r="EK71">
        <v>37.26</v>
      </c>
      <c r="EM71" s="4">
        <v>100</v>
      </c>
      <c r="EN71">
        <v>45.91</v>
      </c>
    </row>
    <row r="72" spans="1:144" x14ac:dyDescent="0.25">
      <c r="A72" t="s">
        <v>238</v>
      </c>
      <c r="B72">
        <v>78.62</v>
      </c>
      <c r="C72">
        <v>78.75</v>
      </c>
      <c r="D72">
        <v>78.77</v>
      </c>
      <c r="E72">
        <v>78.739999999999995</v>
      </c>
      <c r="F72">
        <v>78.72</v>
      </c>
      <c r="G72">
        <v>78.78</v>
      </c>
      <c r="H72">
        <v>78.540000000000006</v>
      </c>
      <c r="I72">
        <v>78.62</v>
      </c>
      <c r="J72">
        <v>78.47</v>
      </c>
      <c r="K72">
        <v>78.63</v>
      </c>
      <c r="L72">
        <v>78.59</v>
      </c>
      <c r="M72">
        <v>78.650000000000006</v>
      </c>
      <c r="N72">
        <v>78.680000000000007</v>
      </c>
      <c r="O72">
        <v>78.569999999999993</v>
      </c>
      <c r="P72">
        <v>78.73</v>
      </c>
      <c r="Q72">
        <v>78.53</v>
      </c>
      <c r="R72">
        <v>78.28</v>
      </c>
      <c r="S72">
        <v>78.510000000000005</v>
      </c>
      <c r="T72">
        <v>78.540000000000006</v>
      </c>
      <c r="U72">
        <v>79.19</v>
      </c>
      <c r="V72">
        <v>89.3</v>
      </c>
      <c r="W72">
        <v>84.27</v>
      </c>
      <c r="X72">
        <v>76.98</v>
      </c>
      <c r="Y72">
        <v>76.650000000000006</v>
      </c>
      <c r="Z72">
        <v>78.03</v>
      </c>
      <c r="AA72">
        <v>78.03</v>
      </c>
      <c r="AB72">
        <v>78.05</v>
      </c>
      <c r="AC72">
        <v>78.03</v>
      </c>
      <c r="AD72">
        <v>76.959999999999994</v>
      </c>
      <c r="AE72">
        <v>77.41</v>
      </c>
      <c r="AF72">
        <v>77.14</v>
      </c>
      <c r="AG72">
        <v>76.900000000000006</v>
      </c>
      <c r="AH72">
        <v>76.760000000000005</v>
      </c>
      <c r="AI72">
        <v>76.75</v>
      </c>
      <c r="AJ72">
        <v>76.709999999999994</v>
      </c>
      <c r="AK72">
        <v>76.790000000000006</v>
      </c>
      <c r="AL72">
        <v>77.239999999999995</v>
      </c>
      <c r="AM72">
        <v>84.44</v>
      </c>
      <c r="AN72">
        <v>82.41</v>
      </c>
      <c r="AO72">
        <v>82.45</v>
      </c>
      <c r="AP72">
        <v>82.5</v>
      </c>
      <c r="AQ72">
        <v>82.43</v>
      </c>
      <c r="AR72">
        <v>82.48</v>
      </c>
      <c r="AS72">
        <v>82.94</v>
      </c>
      <c r="AT72">
        <v>83.83</v>
      </c>
      <c r="AU72">
        <v>84</v>
      </c>
      <c r="AV72">
        <v>83.76</v>
      </c>
      <c r="AW72">
        <v>84.6</v>
      </c>
      <c r="AX72">
        <v>85.36</v>
      </c>
      <c r="AY72">
        <v>82.64</v>
      </c>
      <c r="AZ72">
        <v>82.86</v>
      </c>
      <c r="BA72">
        <v>82.86</v>
      </c>
      <c r="BB72">
        <v>82.86</v>
      </c>
      <c r="BC72">
        <v>82.82</v>
      </c>
      <c r="BD72">
        <v>82.91</v>
      </c>
      <c r="BE72">
        <v>82.68</v>
      </c>
      <c r="BF72">
        <v>79.08</v>
      </c>
      <c r="BG72">
        <v>82.08</v>
      </c>
      <c r="BH72">
        <v>80.12</v>
      </c>
      <c r="BI72">
        <v>82.5</v>
      </c>
      <c r="BJ72">
        <v>82.37</v>
      </c>
      <c r="BK72">
        <v>82.43</v>
      </c>
      <c r="BL72">
        <v>82.45</v>
      </c>
      <c r="BM72">
        <v>87.14</v>
      </c>
      <c r="BN72">
        <v>83.05</v>
      </c>
      <c r="BO72">
        <v>84</v>
      </c>
      <c r="BP72">
        <v>79.94</v>
      </c>
      <c r="BQ72">
        <v>84.54</v>
      </c>
      <c r="BR72">
        <v>81.89</v>
      </c>
      <c r="BS72">
        <v>100</v>
      </c>
      <c r="BV72" t="s">
        <v>238</v>
      </c>
      <c r="BW72">
        <v>39.33</v>
      </c>
      <c r="BX72">
        <v>38.130000000000003</v>
      </c>
      <c r="BY72">
        <v>38.68</v>
      </c>
      <c r="BZ72">
        <v>38.82</v>
      </c>
      <c r="CA72">
        <v>38.840000000000003</v>
      </c>
      <c r="CB72">
        <v>35.979999999999997</v>
      </c>
      <c r="CC72">
        <v>39.76</v>
      </c>
      <c r="CD72">
        <v>38.99</v>
      </c>
      <c r="CE72">
        <v>39.44</v>
      </c>
      <c r="CF72">
        <v>39.22</v>
      </c>
      <c r="CG72">
        <v>39.880000000000003</v>
      </c>
      <c r="CH72">
        <v>39.479999999999997</v>
      </c>
      <c r="CI72">
        <v>39.549999999999997</v>
      </c>
      <c r="CJ72">
        <v>38.97</v>
      </c>
      <c r="CK72">
        <v>39.4</v>
      </c>
      <c r="CL72">
        <v>39.840000000000003</v>
      </c>
      <c r="CM72">
        <v>37.630000000000003</v>
      </c>
      <c r="CN72">
        <v>36.79</v>
      </c>
      <c r="CO72">
        <v>38.94</v>
      </c>
      <c r="CP72">
        <v>31.730000000000004</v>
      </c>
      <c r="CQ72">
        <v>61.030000000000008</v>
      </c>
      <c r="CR72">
        <v>49.22</v>
      </c>
      <c r="CS72">
        <v>29.28</v>
      </c>
      <c r="CT72">
        <v>30.709999999999997</v>
      </c>
      <c r="CU72">
        <v>33.36</v>
      </c>
      <c r="CV72">
        <v>33.33</v>
      </c>
      <c r="CW72">
        <v>33.5</v>
      </c>
      <c r="CX72">
        <v>33.36</v>
      </c>
      <c r="CY72">
        <v>29.630000000000003</v>
      </c>
      <c r="CZ72">
        <v>31.65</v>
      </c>
      <c r="DA72">
        <v>34.74</v>
      </c>
      <c r="DB72">
        <v>31.91</v>
      </c>
      <c r="DC72">
        <v>29.65</v>
      </c>
      <c r="DD72">
        <v>33.979999999999997</v>
      </c>
      <c r="DE72">
        <v>31.989999999999995</v>
      </c>
      <c r="DF72">
        <v>29.54</v>
      </c>
      <c r="DG72">
        <v>31.95</v>
      </c>
      <c r="DH72">
        <v>46.94</v>
      </c>
      <c r="DI72">
        <v>42.69</v>
      </c>
      <c r="DJ72">
        <v>43.51</v>
      </c>
      <c r="DK72">
        <v>42.88</v>
      </c>
      <c r="DL72">
        <v>43.31</v>
      </c>
      <c r="DM72">
        <v>43.07</v>
      </c>
      <c r="DN72">
        <v>42.28</v>
      </c>
      <c r="DO72">
        <v>49.02</v>
      </c>
      <c r="DP72">
        <v>49.64</v>
      </c>
      <c r="DQ72">
        <v>49.33</v>
      </c>
      <c r="DR72">
        <v>44.77</v>
      </c>
      <c r="DS72">
        <v>45.87</v>
      </c>
      <c r="DT72">
        <v>43.2</v>
      </c>
      <c r="DU72">
        <v>42.75</v>
      </c>
      <c r="DV72">
        <v>42.74</v>
      </c>
      <c r="DW72">
        <v>42.73</v>
      </c>
      <c r="DX72">
        <v>43.11</v>
      </c>
      <c r="DY72">
        <v>42.48</v>
      </c>
      <c r="DZ72">
        <v>41.08</v>
      </c>
      <c r="EA72">
        <v>33.1</v>
      </c>
      <c r="EB72">
        <v>42.21</v>
      </c>
      <c r="EC72">
        <v>38.15</v>
      </c>
      <c r="ED72">
        <v>42.21</v>
      </c>
      <c r="EE72">
        <v>43.22</v>
      </c>
      <c r="EF72">
        <v>42.26</v>
      </c>
      <c r="EG72">
        <v>41.61</v>
      </c>
      <c r="EH72">
        <v>55.43</v>
      </c>
      <c r="EI72">
        <v>43.16</v>
      </c>
      <c r="EJ72">
        <v>40.049999999999997</v>
      </c>
      <c r="EK72">
        <v>34.15</v>
      </c>
      <c r="EM72">
        <v>39</v>
      </c>
      <c r="EN72" s="4">
        <v>100</v>
      </c>
    </row>
    <row r="74" spans="1:144" ht="26.25" x14ac:dyDescent="0.4">
      <c r="A74" s="2" t="s">
        <v>63</v>
      </c>
    </row>
    <row r="75" spans="1:144" ht="218.25" x14ac:dyDescent="0.4">
      <c r="A75" s="2"/>
      <c r="B75" s="1" t="s">
        <v>169</v>
      </c>
      <c r="C75" s="1" t="s">
        <v>170</v>
      </c>
      <c r="D75" s="1" t="s">
        <v>171</v>
      </c>
      <c r="E75" s="1" t="s">
        <v>172</v>
      </c>
      <c r="F75" s="1" t="s">
        <v>173</v>
      </c>
      <c r="G75" s="1" t="s">
        <v>174</v>
      </c>
      <c r="H75" s="1" t="s">
        <v>175</v>
      </c>
      <c r="I75" s="1" t="s">
        <v>176</v>
      </c>
      <c r="J75" s="1" t="s">
        <v>177</v>
      </c>
      <c r="K75" s="1" t="s">
        <v>178</v>
      </c>
      <c r="L75" s="1" t="s">
        <v>179</v>
      </c>
      <c r="M75" s="1" t="s">
        <v>180</v>
      </c>
      <c r="N75" s="1" t="s">
        <v>181</v>
      </c>
      <c r="O75" s="1" t="s">
        <v>182</v>
      </c>
      <c r="P75" s="1" t="s">
        <v>183</v>
      </c>
      <c r="Q75" s="1" t="s">
        <v>184</v>
      </c>
      <c r="R75" s="1" t="s">
        <v>185</v>
      </c>
      <c r="S75" s="1" t="s">
        <v>186</v>
      </c>
      <c r="T75" s="1" t="s">
        <v>187</v>
      </c>
      <c r="U75" s="1" t="s">
        <v>188</v>
      </c>
      <c r="V75" s="1" t="s">
        <v>189</v>
      </c>
      <c r="W75" s="1" t="s">
        <v>190</v>
      </c>
      <c r="X75" s="1" t="s">
        <v>191</v>
      </c>
      <c r="Y75" s="1" t="s">
        <v>192</v>
      </c>
      <c r="Z75" s="1" t="s">
        <v>193</v>
      </c>
      <c r="AA75" s="1" t="s">
        <v>194</v>
      </c>
      <c r="AB75" s="1" t="s">
        <v>195</v>
      </c>
      <c r="AC75" s="1" t="s">
        <v>196</v>
      </c>
      <c r="AD75" s="1" t="s">
        <v>197</v>
      </c>
      <c r="AE75" s="1" t="s">
        <v>198</v>
      </c>
      <c r="AF75" s="1" t="s">
        <v>199</v>
      </c>
      <c r="AG75" s="1" t="s">
        <v>200</v>
      </c>
      <c r="AH75" s="1" t="s">
        <v>201</v>
      </c>
      <c r="AI75" s="1" t="s">
        <v>202</v>
      </c>
      <c r="AJ75" s="1" t="s">
        <v>203</v>
      </c>
      <c r="AK75" s="1" t="s">
        <v>204</v>
      </c>
      <c r="AL75" s="1" t="s">
        <v>205</v>
      </c>
      <c r="AM75" s="1" t="s">
        <v>206</v>
      </c>
      <c r="AN75" s="1" t="s">
        <v>207</v>
      </c>
      <c r="AO75" s="1" t="s">
        <v>208</v>
      </c>
      <c r="AP75" s="1" t="s">
        <v>209</v>
      </c>
      <c r="AQ75" s="1" t="s">
        <v>210</v>
      </c>
      <c r="AR75" s="1" t="s">
        <v>211</v>
      </c>
      <c r="AS75" s="1" t="s">
        <v>212</v>
      </c>
      <c r="AT75" s="1" t="s">
        <v>213</v>
      </c>
      <c r="AU75" s="1" t="s">
        <v>214</v>
      </c>
      <c r="AV75" s="1" t="s">
        <v>215</v>
      </c>
      <c r="AW75" s="1" t="s">
        <v>216</v>
      </c>
      <c r="AX75" s="1" t="s">
        <v>217</v>
      </c>
      <c r="AY75" s="1" t="s">
        <v>218</v>
      </c>
      <c r="AZ75" s="1" t="s">
        <v>219</v>
      </c>
      <c r="BA75" s="1" t="s">
        <v>220</v>
      </c>
      <c r="BB75" s="1" t="s">
        <v>221</v>
      </c>
      <c r="BC75" s="1" t="s">
        <v>222</v>
      </c>
      <c r="BD75" s="1" t="s">
        <v>223</v>
      </c>
      <c r="BE75" s="1" t="s">
        <v>224</v>
      </c>
      <c r="BF75" s="1" t="s">
        <v>225</v>
      </c>
      <c r="BG75" s="1" t="s">
        <v>226</v>
      </c>
      <c r="BH75" s="1" t="s">
        <v>227</v>
      </c>
      <c r="BI75" s="1" t="s">
        <v>228</v>
      </c>
      <c r="BJ75" s="1" t="s">
        <v>229</v>
      </c>
      <c r="BK75" s="1" t="s">
        <v>230</v>
      </c>
      <c r="BL75" s="1" t="s">
        <v>231</v>
      </c>
      <c r="BM75" s="1" t="s">
        <v>232</v>
      </c>
      <c r="BN75" s="1" t="s">
        <v>233</v>
      </c>
      <c r="BO75" s="1" t="s">
        <v>234</v>
      </c>
      <c r="BP75" s="1" t="s">
        <v>235</v>
      </c>
      <c r="BQ75" s="1" t="s">
        <v>236</v>
      </c>
      <c r="BR75" s="1" t="s">
        <v>237</v>
      </c>
      <c r="BS75" s="1" t="s">
        <v>238</v>
      </c>
    </row>
    <row r="76" spans="1:144" x14ac:dyDescent="0.25">
      <c r="A76" t="s">
        <v>169</v>
      </c>
      <c r="B76">
        <v>100</v>
      </c>
      <c r="C76">
        <v>98.74</v>
      </c>
      <c r="D76">
        <v>95.79</v>
      </c>
      <c r="E76">
        <v>98.15</v>
      </c>
      <c r="F76">
        <v>98.1</v>
      </c>
      <c r="G76">
        <v>87.66</v>
      </c>
      <c r="H76">
        <v>92.86</v>
      </c>
      <c r="I76">
        <v>92.98</v>
      </c>
      <c r="J76">
        <v>93</v>
      </c>
      <c r="K76">
        <v>93</v>
      </c>
      <c r="L76">
        <v>92.99</v>
      </c>
      <c r="M76">
        <v>93.01</v>
      </c>
      <c r="N76">
        <v>92.98</v>
      </c>
      <c r="O76">
        <v>92.85</v>
      </c>
      <c r="P76">
        <v>93.04</v>
      </c>
      <c r="Q76">
        <v>92.98</v>
      </c>
      <c r="R76">
        <v>87.789999999999907</v>
      </c>
      <c r="S76">
        <v>87.77</v>
      </c>
      <c r="T76">
        <v>92.77</v>
      </c>
      <c r="U76">
        <v>85.12</v>
      </c>
      <c r="V76">
        <v>85.23</v>
      </c>
      <c r="W76">
        <v>84.96</v>
      </c>
      <c r="X76">
        <v>84.88</v>
      </c>
      <c r="Y76">
        <v>84.96</v>
      </c>
      <c r="Z76">
        <v>85.13</v>
      </c>
      <c r="AA76">
        <v>85.13</v>
      </c>
      <c r="AB76">
        <v>85.17</v>
      </c>
      <c r="AC76">
        <v>85.13</v>
      </c>
      <c r="AD76">
        <v>84.99</v>
      </c>
      <c r="AE76">
        <v>84.88</v>
      </c>
      <c r="AF76">
        <v>84.93</v>
      </c>
      <c r="AG76">
        <v>85</v>
      </c>
      <c r="AH76">
        <v>85.1</v>
      </c>
      <c r="AI76">
        <v>84.84</v>
      </c>
      <c r="AJ76">
        <v>85.08</v>
      </c>
      <c r="AK76">
        <v>84.93</v>
      </c>
      <c r="AL76">
        <v>85</v>
      </c>
      <c r="AM76">
        <v>85.05</v>
      </c>
      <c r="AN76">
        <v>85.07</v>
      </c>
      <c r="AO76">
        <v>85.15</v>
      </c>
      <c r="AP76">
        <v>85.12</v>
      </c>
      <c r="AQ76">
        <v>84.99</v>
      </c>
      <c r="AR76">
        <v>84.96</v>
      </c>
      <c r="AS76">
        <v>85.039999999999907</v>
      </c>
      <c r="AT76">
        <v>84.95</v>
      </c>
      <c r="AU76">
        <v>84.92</v>
      </c>
      <c r="AV76">
        <v>84.92</v>
      </c>
      <c r="AW76">
        <v>85.5</v>
      </c>
      <c r="AX76">
        <v>85.21</v>
      </c>
      <c r="AY76">
        <v>85.2</v>
      </c>
      <c r="AZ76">
        <v>85.3</v>
      </c>
      <c r="BA76">
        <v>85.3</v>
      </c>
      <c r="BB76">
        <v>85.289999999999907</v>
      </c>
      <c r="BC76">
        <v>85.34</v>
      </c>
      <c r="BD76">
        <v>85.3</v>
      </c>
      <c r="BE76">
        <v>85.19</v>
      </c>
      <c r="BF76">
        <v>85.14</v>
      </c>
      <c r="BG76">
        <v>85.49</v>
      </c>
      <c r="BH76">
        <v>84.96</v>
      </c>
      <c r="BI76">
        <v>85.16</v>
      </c>
      <c r="BJ76">
        <v>85.33</v>
      </c>
      <c r="BK76">
        <v>85.25</v>
      </c>
      <c r="BL76">
        <v>85.18</v>
      </c>
      <c r="BM76">
        <v>85.2</v>
      </c>
      <c r="BN76">
        <v>85.12</v>
      </c>
      <c r="BO76">
        <v>85.33</v>
      </c>
      <c r="BP76">
        <v>85.35</v>
      </c>
      <c r="BQ76">
        <v>85.28</v>
      </c>
      <c r="BR76">
        <v>85.33</v>
      </c>
      <c r="BS76">
        <v>85.17</v>
      </c>
    </row>
    <row r="77" spans="1:144" x14ac:dyDescent="0.25">
      <c r="A77" t="s">
        <v>170</v>
      </c>
      <c r="B77">
        <v>98.65</v>
      </c>
      <c r="C77">
        <v>100</v>
      </c>
      <c r="D77">
        <v>95.91</v>
      </c>
      <c r="E77">
        <v>98.44</v>
      </c>
      <c r="F77">
        <v>98.23</v>
      </c>
      <c r="G77">
        <v>87.67</v>
      </c>
      <c r="H77">
        <v>92.87</v>
      </c>
      <c r="I77">
        <v>93</v>
      </c>
      <c r="J77">
        <v>93.01</v>
      </c>
      <c r="K77">
        <v>92.99</v>
      </c>
      <c r="L77">
        <v>92.96</v>
      </c>
      <c r="M77">
        <v>93.01</v>
      </c>
      <c r="N77">
        <v>92.94</v>
      </c>
      <c r="O77">
        <v>92.9</v>
      </c>
      <c r="P77">
        <v>93</v>
      </c>
      <c r="Q77">
        <v>92.96</v>
      </c>
      <c r="R77">
        <v>87.78</v>
      </c>
      <c r="S77">
        <v>87.789999999999907</v>
      </c>
      <c r="T77">
        <v>92.78</v>
      </c>
      <c r="U77">
        <v>85.06</v>
      </c>
      <c r="V77">
        <v>85.22</v>
      </c>
      <c r="W77">
        <v>84.94</v>
      </c>
      <c r="X77">
        <v>84.91</v>
      </c>
      <c r="Y77">
        <v>84.98</v>
      </c>
      <c r="Z77">
        <v>85.15</v>
      </c>
      <c r="AA77">
        <v>85.14</v>
      </c>
      <c r="AB77">
        <v>85.21</v>
      </c>
      <c r="AC77">
        <v>85.14</v>
      </c>
      <c r="AD77">
        <v>84.99</v>
      </c>
      <c r="AE77">
        <v>84.88</v>
      </c>
      <c r="AF77">
        <v>84.93</v>
      </c>
      <c r="AG77">
        <v>84.99</v>
      </c>
      <c r="AH77">
        <v>85.15</v>
      </c>
      <c r="AI77">
        <v>84.85</v>
      </c>
      <c r="AJ77">
        <v>85.03</v>
      </c>
      <c r="AK77">
        <v>84.99</v>
      </c>
      <c r="AL77">
        <v>85.12</v>
      </c>
      <c r="AM77">
        <v>85.07</v>
      </c>
      <c r="AN77">
        <v>85.039999999999907</v>
      </c>
      <c r="AO77">
        <v>85.08</v>
      </c>
      <c r="AP77">
        <v>85.09</v>
      </c>
      <c r="AQ77">
        <v>84.99</v>
      </c>
      <c r="AR77">
        <v>84.96</v>
      </c>
      <c r="AS77">
        <v>84.99</v>
      </c>
      <c r="AT77">
        <v>84.95</v>
      </c>
      <c r="AU77">
        <v>84.97</v>
      </c>
      <c r="AV77">
        <v>84.92</v>
      </c>
      <c r="AW77">
        <v>85.44</v>
      </c>
      <c r="AX77">
        <v>85.15</v>
      </c>
      <c r="AY77">
        <v>85.24</v>
      </c>
      <c r="AZ77">
        <v>85.28</v>
      </c>
      <c r="BA77">
        <v>85.28</v>
      </c>
      <c r="BB77">
        <v>85.27</v>
      </c>
      <c r="BC77">
        <v>85.289999999999907</v>
      </c>
      <c r="BD77">
        <v>85.32</v>
      </c>
      <c r="BE77">
        <v>85.19</v>
      </c>
      <c r="BF77">
        <v>85.11</v>
      </c>
      <c r="BG77">
        <v>85.5</v>
      </c>
      <c r="BH77">
        <v>85.01</v>
      </c>
      <c r="BI77">
        <v>85.2</v>
      </c>
      <c r="BJ77">
        <v>85.36</v>
      </c>
      <c r="BK77">
        <v>85.27</v>
      </c>
      <c r="BL77">
        <v>85.19</v>
      </c>
      <c r="BM77">
        <v>85.16</v>
      </c>
      <c r="BN77">
        <v>85.08</v>
      </c>
      <c r="BO77">
        <v>85.289999999999907</v>
      </c>
      <c r="BP77">
        <v>85.38</v>
      </c>
      <c r="BQ77">
        <v>85.26</v>
      </c>
      <c r="BR77">
        <v>85.289999999999907</v>
      </c>
      <c r="BS77">
        <v>85.11</v>
      </c>
    </row>
    <row r="78" spans="1:144" x14ac:dyDescent="0.25">
      <c r="A78" t="s">
        <v>171</v>
      </c>
      <c r="B78">
        <v>95.76</v>
      </c>
      <c r="C78">
        <v>95.84</v>
      </c>
      <c r="D78">
        <v>100</v>
      </c>
      <c r="E78">
        <v>95.74</v>
      </c>
      <c r="F78">
        <v>95.59</v>
      </c>
      <c r="G78">
        <v>87.72</v>
      </c>
      <c r="H78">
        <v>93.28</v>
      </c>
      <c r="I78">
        <v>93.52</v>
      </c>
      <c r="J78">
        <v>93.52</v>
      </c>
      <c r="K78">
        <v>93.56</v>
      </c>
      <c r="L78">
        <v>93.51</v>
      </c>
      <c r="M78">
        <v>93.53</v>
      </c>
      <c r="N78">
        <v>93.49</v>
      </c>
      <c r="O78">
        <v>93.31</v>
      </c>
      <c r="P78">
        <v>93.51</v>
      </c>
      <c r="Q78">
        <v>93.45</v>
      </c>
      <c r="R78">
        <v>87.89</v>
      </c>
      <c r="S78">
        <v>87.85</v>
      </c>
      <c r="T78">
        <v>93.27</v>
      </c>
      <c r="U78">
        <v>85.14</v>
      </c>
      <c r="V78">
        <v>85.18</v>
      </c>
      <c r="W78">
        <v>84.99</v>
      </c>
      <c r="X78">
        <v>85.05</v>
      </c>
      <c r="Y78">
        <v>85</v>
      </c>
      <c r="Z78">
        <v>85.12</v>
      </c>
      <c r="AA78">
        <v>85.12</v>
      </c>
      <c r="AB78">
        <v>85.21</v>
      </c>
      <c r="AC78">
        <v>85.12</v>
      </c>
      <c r="AD78">
        <v>85</v>
      </c>
      <c r="AE78">
        <v>84.91</v>
      </c>
      <c r="AF78">
        <v>84.98</v>
      </c>
      <c r="AG78">
        <v>85.05</v>
      </c>
      <c r="AH78">
        <v>85.06</v>
      </c>
      <c r="AI78">
        <v>84.77</v>
      </c>
      <c r="AJ78">
        <v>85.05</v>
      </c>
      <c r="AK78">
        <v>84.86</v>
      </c>
      <c r="AL78">
        <v>85.35</v>
      </c>
      <c r="AM78">
        <v>85.12</v>
      </c>
      <c r="AN78">
        <v>84.94</v>
      </c>
      <c r="AO78">
        <v>85.03</v>
      </c>
      <c r="AP78">
        <v>85.05</v>
      </c>
      <c r="AQ78">
        <v>84.98</v>
      </c>
      <c r="AR78">
        <v>84.96</v>
      </c>
      <c r="AS78">
        <v>84.98</v>
      </c>
      <c r="AT78">
        <v>85.08</v>
      </c>
      <c r="AU78">
        <v>85.24</v>
      </c>
      <c r="AV78">
        <v>85.01</v>
      </c>
      <c r="AW78">
        <v>85.47</v>
      </c>
      <c r="AX78">
        <v>85.17</v>
      </c>
      <c r="AY78">
        <v>85.2</v>
      </c>
      <c r="AZ78">
        <v>85.26</v>
      </c>
      <c r="BA78">
        <v>85.26</v>
      </c>
      <c r="BB78">
        <v>85.26</v>
      </c>
      <c r="BC78">
        <v>85.3</v>
      </c>
      <c r="BD78">
        <v>85.24</v>
      </c>
      <c r="BE78">
        <v>85.08</v>
      </c>
      <c r="BF78">
        <v>85.13</v>
      </c>
      <c r="BG78">
        <v>85.44</v>
      </c>
      <c r="BH78">
        <v>84.99</v>
      </c>
      <c r="BI78">
        <v>85.17</v>
      </c>
      <c r="BJ78">
        <v>85.27</v>
      </c>
      <c r="BK78">
        <v>85.21</v>
      </c>
      <c r="BL78">
        <v>85.13</v>
      </c>
      <c r="BM78">
        <v>85.32</v>
      </c>
      <c r="BN78">
        <v>85.01</v>
      </c>
      <c r="BO78">
        <v>85.33</v>
      </c>
      <c r="BP78">
        <v>85.43</v>
      </c>
      <c r="BQ78">
        <v>85.23</v>
      </c>
      <c r="BR78">
        <v>85.26</v>
      </c>
      <c r="BS78">
        <v>85.13</v>
      </c>
    </row>
    <row r="79" spans="1:144" x14ac:dyDescent="0.25">
      <c r="A79" t="s">
        <v>172</v>
      </c>
      <c r="B79">
        <v>98.16</v>
      </c>
      <c r="C79">
        <v>98.54</v>
      </c>
      <c r="D79">
        <v>95.75</v>
      </c>
      <c r="E79">
        <v>100</v>
      </c>
      <c r="F79">
        <v>98.09</v>
      </c>
      <c r="G79">
        <v>87.62</v>
      </c>
      <c r="H79">
        <v>92.83</v>
      </c>
      <c r="I79">
        <v>93</v>
      </c>
      <c r="J79">
        <v>93.01</v>
      </c>
      <c r="K79">
        <v>93</v>
      </c>
      <c r="L79">
        <v>92.95</v>
      </c>
      <c r="M79">
        <v>92.99</v>
      </c>
      <c r="N79">
        <v>92.95</v>
      </c>
      <c r="O79">
        <v>92.85</v>
      </c>
      <c r="P79">
        <v>93.01</v>
      </c>
      <c r="Q79">
        <v>92.96</v>
      </c>
      <c r="R79">
        <v>87.82</v>
      </c>
      <c r="S79">
        <v>87.76</v>
      </c>
      <c r="T79">
        <v>92.76</v>
      </c>
      <c r="U79">
        <v>85.09</v>
      </c>
      <c r="V79">
        <v>85.2</v>
      </c>
      <c r="W79">
        <v>84.96</v>
      </c>
      <c r="X79">
        <v>84.95</v>
      </c>
      <c r="Y79">
        <v>85.03</v>
      </c>
      <c r="Z79">
        <v>85.09</v>
      </c>
      <c r="AA79">
        <v>85.09</v>
      </c>
      <c r="AB79">
        <v>85.1</v>
      </c>
      <c r="AC79">
        <v>85.09</v>
      </c>
      <c r="AD79">
        <v>84.98</v>
      </c>
      <c r="AE79">
        <v>84.91</v>
      </c>
      <c r="AF79">
        <v>85</v>
      </c>
      <c r="AG79">
        <v>85</v>
      </c>
      <c r="AH79">
        <v>85.13</v>
      </c>
      <c r="AI79">
        <v>84.83</v>
      </c>
      <c r="AJ79">
        <v>85.03</v>
      </c>
      <c r="AK79">
        <v>84.96</v>
      </c>
      <c r="AL79">
        <v>85.14</v>
      </c>
      <c r="AM79">
        <v>85.07</v>
      </c>
      <c r="AN79">
        <v>85.06</v>
      </c>
      <c r="AO79">
        <v>85.09</v>
      </c>
      <c r="AP79">
        <v>85.09</v>
      </c>
      <c r="AQ79">
        <v>84.96</v>
      </c>
      <c r="AR79">
        <v>84.91</v>
      </c>
      <c r="AS79">
        <v>84.97</v>
      </c>
      <c r="AT79">
        <v>85.02</v>
      </c>
      <c r="AU79">
        <v>85.039999999999907</v>
      </c>
      <c r="AV79">
        <v>84.95</v>
      </c>
      <c r="AW79">
        <v>85.45</v>
      </c>
      <c r="AX79">
        <v>85.11</v>
      </c>
      <c r="AY79">
        <v>85.26</v>
      </c>
      <c r="AZ79">
        <v>85.3</v>
      </c>
      <c r="BA79">
        <v>85.3</v>
      </c>
      <c r="BB79">
        <v>85.3</v>
      </c>
      <c r="BC79">
        <v>85.32</v>
      </c>
      <c r="BD79">
        <v>85.28</v>
      </c>
      <c r="BE79">
        <v>85.15</v>
      </c>
      <c r="BF79">
        <v>85.15</v>
      </c>
      <c r="BG79">
        <v>85.39</v>
      </c>
      <c r="BH79">
        <v>84.92</v>
      </c>
      <c r="BI79">
        <v>85.23</v>
      </c>
      <c r="BJ79">
        <v>85.38</v>
      </c>
      <c r="BK79">
        <v>85.3</v>
      </c>
      <c r="BL79">
        <v>85.27</v>
      </c>
      <c r="BM79">
        <v>85.17</v>
      </c>
      <c r="BN79">
        <v>85.1</v>
      </c>
      <c r="BO79">
        <v>85.3</v>
      </c>
      <c r="BP79">
        <v>85.33</v>
      </c>
      <c r="BQ79">
        <v>85.23</v>
      </c>
      <c r="BR79">
        <v>85.26</v>
      </c>
      <c r="BS79">
        <v>85.11</v>
      </c>
    </row>
    <row r="80" spans="1:144" x14ac:dyDescent="0.25">
      <c r="A80" t="s">
        <v>173</v>
      </c>
      <c r="B80">
        <v>98.24</v>
      </c>
      <c r="C80">
        <v>98.52</v>
      </c>
      <c r="D80">
        <v>95.8</v>
      </c>
      <c r="E80">
        <v>98.24</v>
      </c>
      <c r="F80">
        <v>100</v>
      </c>
      <c r="G80">
        <v>88.19</v>
      </c>
      <c r="H80">
        <v>92.85</v>
      </c>
      <c r="I80">
        <v>93</v>
      </c>
      <c r="J80">
        <v>93</v>
      </c>
      <c r="K80">
        <v>92.99</v>
      </c>
      <c r="L80">
        <v>92.95</v>
      </c>
      <c r="M80">
        <v>92.99</v>
      </c>
      <c r="N80">
        <v>92.9</v>
      </c>
      <c r="O80">
        <v>92.86</v>
      </c>
      <c r="P80">
        <v>92.96</v>
      </c>
      <c r="Q80">
        <v>92.94</v>
      </c>
      <c r="R80">
        <v>89.18</v>
      </c>
      <c r="S80">
        <v>87.96</v>
      </c>
      <c r="T80">
        <v>92.71</v>
      </c>
      <c r="U80">
        <v>85.08</v>
      </c>
      <c r="V80">
        <v>85.23</v>
      </c>
      <c r="W80">
        <v>84.97</v>
      </c>
      <c r="X80">
        <v>84.95</v>
      </c>
      <c r="Y80">
        <v>84.97</v>
      </c>
      <c r="Z80">
        <v>85.15</v>
      </c>
      <c r="AA80">
        <v>85.15</v>
      </c>
      <c r="AB80">
        <v>85.22</v>
      </c>
      <c r="AC80">
        <v>85.15</v>
      </c>
      <c r="AD80">
        <v>84.99</v>
      </c>
      <c r="AE80">
        <v>84.9</v>
      </c>
      <c r="AF80">
        <v>84.99</v>
      </c>
      <c r="AG80">
        <v>85.01</v>
      </c>
      <c r="AH80">
        <v>85.32</v>
      </c>
      <c r="AI80">
        <v>84.94</v>
      </c>
      <c r="AJ80">
        <v>85.039999999999907</v>
      </c>
      <c r="AK80">
        <v>84.99</v>
      </c>
      <c r="AL80">
        <v>85.16</v>
      </c>
      <c r="AM80">
        <v>85.05</v>
      </c>
      <c r="AN80">
        <v>85.039999999999907</v>
      </c>
      <c r="AO80">
        <v>85.05</v>
      </c>
      <c r="AP80">
        <v>85.05</v>
      </c>
      <c r="AQ80">
        <v>84.94</v>
      </c>
      <c r="AR80">
        <v>84.91</v>
      </c>
      <c r="AS80">
        <v>84.99</v>
      </c>
      <c r="AT80">
        <v>84.99</v>
      </c>
      <c r="AU80">
        <v>85</v>
      </c>
      <c r="AV80">
        <v>84.95</v>
      </c>
      <c r="AW80">
        <v>85.46</v>
      </c>
      <c r="AX80">
        <v>85.15</v>
      </c>
      <c r="AY80">
        <v>85.25</v>
      </c>
      <c r="AZ80">
        <v>85.289999999999907</v>
      </c>
      <c r="BA80">
        <v>85.289999999999907</v>
      </c>
      <c r="BB80">
        <v>85.289999999999907</v>
      </c>
      <c r="BC80">
        <v>85.3</v>
      </c>
      <c r="BD80">
        <v>85.3</v>
      </c>
      <c r="BE80">
        <v>85.19</v>
      </c>
      <c r="BF80">
        <v>85.12</v>
      </c>
      <c r="BG80">
        <v>85.43</v>
      </c>
      <c r="BH80">
        <v>84.95</v>
      </c>
      <c r="BI80">
        <v>85.3</v>
      </c>
      <c r="BJ80">
        <v>86.72</v>
      </c>
      <c r="BK80">
        <v>86.039999999999907</v>
      </c>
      <c r="BL80">
        <v>85.24</v>
      </c>
      <c r="BM80">
        <v>85.21</v>
      </c>
      <c r="BN80">
        <v>85.05</v>
      </c>
      <c r="BO80">
        <v>85.33</v>
      </c>
      <c r="BP80">
        <v>85.35</v>
      </c>
      <c r="BQ80">
        <v>85.33</v>
      </c>
      <c r="BR80">
        <v>85.26</v>
      </c>
      <c r="BS80">
        <v>85.12</v>
      </c>
    </row>
    <row r="81" spans="1:71" x14ac:dyDescent="0.25">
      <c r="A81" t="s">
        <v>174</v>
      </c>
      <c r="B81">
        <v>87.71</v>
      </c>
      <c r="C81">
        <v>87.72</v>
      </c>
      <c r="D81">
        <v>87.78</v>
      </c>
      <c r="E81">
        <v>87.68</v>
      </c>
      <c r="F81">
        <v>88.25</v>
      </c>
      <c r="G81">
        <v>100</v>
      </c>
      <c r="H81">
        <v>87.76</v>
      </c>
      <c r="I81">
        <v>87.84</v>
      </c>
      <c r="J81">
        <v>87.74</v>
      </c>
      <c r="K81">
        <v>87.75</v>
      </c>
      <c r="L81">
        <v>87.8</v>
      </c>
      <c r="M81">
        <v>87.83</v>
      </c>
      <c r="N81">
        <v>87.82</v>
      </c>
      <c r="O81">
        <v>87.78</v>
      </c>
      <c r="P81">
        <v>87.84</v>
      </c>
      <c r="Q81">
        <v>87.82</v>
      </c>
      <c r="R81">
        <v>87.92</v>
      </c>
      <c r="S81">
        <v>93.15</v>
      </c>
      <c r="T81">
        <v>87.74</v>
      </c>
      <c r="U81">
        <v>85.11</v>
      </c>
      <c r="V81">
        <v>85.21</v>
      </c>
      <c r="W81">
        <v>85.039999999999907</v>
      </c>
      <c r="X81">
        <v>85.039999999999907</v>
      </c>
      <c r="Y81">
        <v>85.05</v>
      </c>
      <c r="Z81">
        <v>85.38</v>
      </c>
      <c r="AA81">
        <v>85.37</v>
      </c>
      <c r="AB81">
        <v>85.44</v>
      </c>
      <c r="AC81">
        <v>85.38</v>
      </c>
      <c r="AD81">
        <v>85.13</v>
      </c>
      <c r="AE81">
        <v>85.06</v>
      </c>
      <c r="AF81">
        <v>85.03</v>
      </c>
      <c r="AG81">
        <v>85.21</v>
      </c>
      <c r="AH81">
        <v>85.2</v>
      </c>
      <c r="AI81">
        <v>85.01</v>
      </c>
      <c r="AJ81">
        <v>85.09</v>
      </c>
      <c r="AK81">
        <v>85.039999999999907</v>
      </c>
      <c r="AL81">
        <v>85.25</v>
      </c>
      <c r="AM81">
        <v>85.09</v>
      </c>
      <c r="AN81">
        <v>85.05</v>
      </c>
      <c r="AO81">
        <v>85.06</v>
      </c>
      <c r="AP81">
        <v>85.11</v>
      </c>
      <c r="AQ81">
        <v>84.99</v>
      </c>
      <c r="AR81">
        <v>84.97</v>
      </c>
      <c r="AS81">
        <v>85.14</v>
      </c>
      <c r="AT81">
        <v>84.98</v>
      </c>
      <c r="AU81">
        <v>85.05</v>
      </c>
      <c r="AV81">
        <v>84.98</v>
      </c>
      <c r="AW81">
        <v>85.46</v>
      </c>
      <c r="AX81">
        <v>85.19</v>
      </c>
      <c r="AY81">
        <v>85.32</v>
      </c>
      <c r="AZ81">
        <v>85.34</v>
      </c>
      <c r="BA81">
        <v>85.34</v>
      </c>
      <c r="BB81">
        <v>85.34</v>
      </c>
      <c r="BC81">
        <v>85.39</v>
      </c>
      <c r="BD81">
        <v>85.34</v>
      </c>
      <c r="BE81">
        <v>85.22</v>
      </c>
      <c r="BF81">
        <v>85.1</v>
      </c>
      <c r="BG81">
        <v>85.539999999999907</v>
      </c>
      <c r="BH81">
        <v>85.09</v>
      </c>
      <c r="BI81">
        <v>85.3</v>
      </c>
      <c r="BJ81">
        <v>87</v>
      </c>
      <c r="BK81">
        <v>85.84</v>
      </c>
      <c r="BL81">
        <v>85.28</v>
      </c>
      <c r="BM81">
        <v>85.22</v>
      </c>
      <c r="BN81">
        <v>85.13</v>
      </c>
      <c r="BO81">
        <v>85.41</v>
      </c>
      <c r="BP81">
        <v>85.47</v>
      </c>
      <c r="BQ81">
        <v>85.3</v>
      </c>
      <c r="BR81">
        <v>85.48</v>
      </c>
      <c r="BS81">
        <v>85.18</v>
      </c>
    </row>
    <row r="82" spans="1:71" x14ac:dyDescent="0.25">
      <c r="A82" t="s">
        <v>175</v>
      </c>
      <c r="B82">
        <v>92.91</v>
      </c>
      <c r="C82">
        <v>92.86</v>
      </c>
      <c r="D82">
        <v>93.43</v>
      </c>
      <c r="E82">
        <v>92.91</v>
      </c>
      <c r="F82">
        <v>92.76</v>
      </c>
      <c r="G82">
        <v>87.71</v>
      </c>
      <c r="H82">
        <v>100</v>
      </c>
      <c r="I82">
        <v>99.18</v>
      </c>
      <c r="J82">
        <v>99.72</v>
      </c>
      <c r="K82">
        <v>98.13</v>
      </c>
      <c r="L82">
        <v>97.69</v>
      </c>
      <c r="M82">
        <v>97.87</v>
      </c>
      <c r="N82">
        <v>97.67</v>
      </c>
      <c r="O82">
        <v>98.55</v>
      </c>
      <c r="P82">
        <v>97.56</v>
      </c>
      <c r="Q82">
        <v>97.46</v>
      </c>
      <c r="R82">
        <v>87.88</v>
      </c>
      <c r="S82">
        <v>87.83</v>
      </c>
      <c r="T82">
        <v>95.05</v>
      </c>
      <c r="U82">
        <v>85.02</v>
      </c>
      <c r="V82">
        <v>85.25</v>
      </c>
      <c r="W82">
        <v>85.09</v>
      </c>
      <c r="X82">
        <v>84.9</v>
      </c>
      <c r="Y82">
        <v>84.86</v>
      </c>
      <c r="Z82">
        <v>85.09</v>
      </c>
      <c r="AA82">
        <v>85.09</v>
      </c>
      <c r="AB82">
        <v>85.16</v>
      </c>
      <c r="AC82">
        <v>85.09</v>
      </c>
      <c r="AD82">
        <v>84.93</v>
      </c>
      <c r="AE82">
        <v>84.81</v>
      </c>
      <c r="AF82">
        <v>84.94</v>
      </c>
      <c r="AG82">
        <v>84.88</v>
      </c>
      <c r="AH82">
        <v>85.03</v>
      </c>
      <c r="AI82">
        <v>84.789999999999907</v>
      </c>
      <c r="AJ82">
        <v>85.08</v>
      </c>
      <c r="AK82">
        <v>84.86</v>
      </c>
      <c r="AL82">
        <v>85.06</v>
      </c>
      <c r="AM82">
        <v>85.03</v>
      </c>
      <c r="AN82">
        <v>84.98</v>
      </c>
      <c r="AO82">
        <v>85.01</v>
      </c>
      <c r="AP82">
        <v>84.97</v>
      </c>
      <c r="AQ82">
        <v>85.03</v>
      </c>
      <c r="AR82">
        <v>85</v>
      </c>
      <c r="AS82">
        <v>85.06</v>
      </c>
      <c r="AT82">
        <v>84.94</v>
      </c>
      <c r="AU82">
        <v>85.01</v>
      </c>
      <c r="AV82">
        <v>84.95</v>
      </c>
      <c r="AW82">
        <v>85.44</v>
      </c>
      <c r="AX82">
        <v>85.15</v>
      </c>
      <c r="AY82">
        <v>85.21</v>
      </c>
      <c r="AZ82">
        <v>85.3</v>
      </c>
      <c r="BA82">
        <v>85.3</v>
      </c>
      <c r="BB82">
        <v>85.3</v>
      </c>
      <c r="BC82">
        <v>85.3</v>
      </c>
      <c r="BD82">
        <v>85.3</v>
      </c>
      <c r="BE82">
        <v>85.08</v>
      </c>
      <c r="BF82">
        <v>85.07</v>
      </c>
      <c r="BG82">
        <v>85.42</v>
      </c>
      <c r="BH82">
        <v>85.02</v>
      </c>
      <c r="BI82">
        <v>85.15</v>
      </c>
      <c r="BJ82">
        <v>85.22</v>
      </c>
      <c r="BK82">
        <v>85.2</v>
      </c>
      <c r="BL82">
        <v>85.1</v>
      </c>
      <c r="BM82">
        <v>85.1</v>
      </c>
      <c r="BN82">
        <v>85.14</v>
      </c>
      <c r="BO82">
        <v>85.34</v>
      </c>
      <c r="BP82">
        <v>85.34</v>
      </c>
      <c r="BQ82">
        <v>85.22</v>
      </c>
      <c r="BR82">
        <v>85.22</v>
      </c>
      <c r="BS82">
        <v>85.09</v>
      </c>
    </row>
    <row r="83" spans="1:71" x14ac:dyDescent="0.25">
      <c r="A83" t="s">
        <v>176</v>
      </c>
      <c r="B83">
        <v>93</v>
      </c>
      <c r="C83">
        <v>93.02</v>
      </c>
      <c r="D83">
        <v>93.54</v>
      </c>
      <c r="E83">
        <v>93.03</v>
      </c>
      <c r="F83">
        <v>92.99</v>
      </c>
      <c r="G83">
        <v>87.84</v>
      </c>
      <c r="H83">
        <v>99.13</v>
      </c>
      <c r="I83">
        <v>100</v>
      </c>
      <c r="J83">
        <v>99.21</v>
      </c>
      <c r="K83">
        <v>98.11</v>
      </c>
      <c r="L83">
        <v>98.08</v>
      </c>
      <c r="M83">
        <v>98.22</v>
      </c>
      <c r="N83">
        <v>98.05</v>
      </c>
      <c r="O83">
        <v>98.94</v>
      </c>
      <c r="P83">
        <v>97.99</v>
      </c>
      <c r="Q83">
        <v>97.95</v>
      </c>
      <c r="R83">
        <v>87.87</v>
      </c>
      <c r="S83">
        <v>87.85</v>
      </c>
      <c r="T83">
        <v>95.35</v>
      </c>
      <c r="U83">
        <v>85.05</v>
      </c>
      <c r="V83">
        <v>85.15</v>
      </c>
      <c r="W83">
        <v>85.06</v>
      </c>
      <c r="X83">
        <v>84.93</v>
      </c>
      <c r="Y83">
        <v>84.86</v>
      </c>
      <c r="Z83">
        <v>85.08</v>
      </c>
      <c r="AA83">
        <v>85.08</v>
      </c>
      <c r="AB83">
        <v>85.1</v>
      </c>
      <c r="AC83">
        <v>85.08</v>
      </c>
      <c r="AD83">
        <v>84.92</v>
      </c>
      <c r="AE83">
        <v>84.81</v>
      </c>
      <c r="AF83">
        <v>84.88</v>
      </c>
      <c r="AG83">
        <v>84.9</v>
      </c>
      <c r="AH83">
        <v>85.03</v>
      </c>
      <c r="AI83">
        <v>84.76</v>
      </c>
      <c r="AJ83">
        <v>85.039999999999907</v>
      </c>
      <c r="AK83">
        <v>84.92</v>
      </c>
      <c r="AL83">
        <v>84.92</v>
      </c>
      <c r="AM83">
        <v>85.06</v>
      </c>
      <c r="AN83">
        <v>84.98</v>
      </c>
      <c r="AO83">
        <v>85.05</v>
      </c>
      <c r="AP83">
        <v>84.97</v>
      </c>
      <c r="AQ83">
        <v>84.99</v>
      </c>
      <c r="AR83">
        <v>85</v>
      </c>
      <c r="AS83">
        <v>85.07</v>
      </c>
      <c r="AT83">
        <v>84.92</v>
      </c>
      <c r="AU83">
        <v>84.96</v>
      </c>
      <c r="AV83">
        <v>84.94</v>
      </c>
      <c r="AW83">
        <v>85.44</v>
      </c>
      <c r="AX83">
        <v>85.17</v>
      </c>
      <c r="AY83">
        <v>85.19</v>
      </c>
      <c r="AZ83">
        <v>85.28</v>
      </c>
      <c r="BA83">
        <v>85.27</v>
      </c>
      <c r="BB83">
        <v>85.27</v>
      </c>
      <c r="BC83">
        <v>85.26</v>
      </c>
      <c r="BD83">
        <v>85.28</v>
      </c>
      <c r="BE83">
        <v>85.1</v>
      </c>
      <c r="BF83">
        <v>85.08</v>
      </c>
      <c r="BG83">
        <v>85.4</v>
      </c>
      <c r="BH83">
        <v>84.97</v>
      </c>
      <c r="BI83">
        <v>85.18</v>
      </c>
      <c r="BJ83">
        <v>85.19</v>
      </c>
      <c r="BK83">
        <v>85.18</v>
      </c>
      <c r="BL83">
        <v>85.13</v>
      </c>
      <c r="BM83">
        <v>85.1</v>
      </c>
      <c r="BN83">
        <v>85.2</v>
      </c>
      <c r="BO83">
        <v>85.33</v>
      </c>
      <c r="BP83">
        <v>85.34</v>
      </c>
      <c r="BQ83">
        <v>85.19</v>
      </c>
      <c r="BR83">
        <v>85.21</v>
      </c>
      <c r="BS83">
        <v>85.08</v>
      </c>
    </row>
    <row r="84" spans="1:71" x14ac:dyDescent="0.25">
      <c r="A84" t="s">
        <v>177</v>
      </c>
      <c r="B84">
        <v>93.01</v>
      </c>
      <c r="C84">
        <v>93.01</v>
      </c>
      <c r="D84">
        <v>93.54</v>
      </c>
      <c r="E84">
        <v>93.03</v>
      </c>
      <c r="F84">
        <v>92.98</v>
      </c>
      <c r="G84">
        <v>87.73</v>
      </c>
      <c r="H84">
        <v>99.65</v>
      </c>
      <c r="I84">
        <v>99.21</v>
      </c>
      <c r="J84">
        <v>100</v>
      </c>
      <c r="K84">
        <v>98.14</v>
      </c>
      <c r="L84">
        <v>98.12</v>
      </c>
      <c r="M84">
        <v>98.25</v>
      </c>
      <c r="N84">
        <v>98.1</v>
      </c>
      <c r="O84">
        <v>98.94</v>
      </c>
      <c r="P84">
        <v>98.04</v>
      </c>
      <c r="Q84">
        <v>97.94</v>
      </c>
      <c r="R84">
        <v>87.87</v>
      </c>
      <c r="S84">
        <v>87.84</v>
      </c>
      <c r="T84">
        <v>95.34</v>
      </c>
      <c r="U84">
        <v>85.03</v>
      </c>
      <c r="V84">
        <v>85.22</v>
      </c>
      <c r="W84">
        <v>85.07</v>
      </c>
      <c r="X84">
        <v>84.89</v>
      </c>
      <c r="Y84">
        <v>84.85</v>
      </c>
      <c r="Z84">
        <v>85.08</v>
      </c>
      <c r="AA84">
        <v>85.08</v>
      </c>
      <c r="AB84">
        <v>85.11</v>
      </c>
      <c r="AC84">
        <v>85.08</v>
      </c>
      <c r="AD84">
        <v>84.97</v>
      </c>
      <c r="AE84">
        <v>84.8</v>
      </c>
      <c r="AF84">
        <v>84.92</v>
      </c>
      <c r="AG84">
        <v>84.88</v>
      </c>
      <c r="AH84">
        <v>85.02</v>
      </c>
      <c r="AI84">
        <v>84.789999999999907</v>
      </c>
      <c r="AJ84">
        <v>85.05</v>
      </c>
      <c r="AK84">
        <v>84.9</v>
      </c>
      <c r="AL84">
        <v>84.95</v>
      </c>
      <c r="AM84">
        <v>85.039999999999907</v>
      </c>
      <c r="AN84">
        <v>84.99</v>
      </c>
      <c r="AO84">
        <v>85.03</v>
      </c>
      <c r="AP84">
        <v>84.99</v>
      </c>
      <c r="AQ84">
        <v>85.03</v>
      </c>
      <c r="AR84">
        <v>85.01</v>
      </c>
      <c r="AS84">
        <v>85.08</v>
      </c>
      <c r="AT84">
        <v>84.95</v>
      </c>
      <c r="AU84">
        <v>84.97</v>
      </c>
      <c r="AV84">
        <v>84.95</v>
      </c>
      <c r="AW84">
        <v>85.45</v>
      </c>
      <c r="AX84">
        <v>85.16</v>
      </c>
      <c r="AY84">
        <v>85.21</v>
      </c>
      <c r="AZ84">
        <v>85.289999999999907</v>
      </c>
      <c r="BA84">
        <v>85.289999999999907</v>
      </c>
      <c r="BB84">
        <v>85.289999999999907</v>
      </c>
      <c r="BC84">
        <v>85.28</v>
      </c>
      <c r="BD84">
        <v>85.3</v>
      </c>
      <c r="BE84">
        <v>85.1</v>
      </c>
      <c r="BF84">
        <v>85.09</v>
      </c>
      <c r="BG84">
        <v>85.42</v>
      </c>
      <c r="BH84">
        <v>85.03</v>
      </c>
      <c r="BI84">
        <v>85.14</v>
      </c>
      <c r="BJ84">
        <v>85.19</v>
      </c>
      <c r="BK84">
        <v>85.2</v>
      </c>
      <c r="BL84">
        <v>85.11</v>
      </c>
      <c r="BM84">
        <v>85.07</v>
      </c>
      <c r="BN84">
        <v>85.14</v>
      </c>
      <c r="BO84">
        <v>85.35</v>
      </c>
      <c r="BP84">
        <v>85.34</v>
      </c>
      <c r="BQ84">
        <v>85.22</v>
      </c>
      <c r="BR84">
        <v>85.21</v>
      </c>
      <c r="BS84">
        <v>85.08</v>
      </c>
    </row>
    <row r="85" spans="1:71" x14ac:dyDescent="0.25">
      <c r="A85" t="s">
        <v>178</v>
      </c>
      <c r="B85">
        <v>93.02</v>
      </c>
      <c r="C85">
        <v>93</v>
      </c>
      <c r="D85">
        <v>93.59</v>
      </c>
      <c r="E85">
        <v>93.03</v>
      </c>
      <c r="F85">
        <v>92.98</v>
      </c>
      <c r="G85">
        <v>87.73</v>
      </c>
      <c r="H85">
        <v>98.08</v>
      </c>
      <c r="I85">
        <v>98.14</v>
      </c>
      <c r="J85">
        <v>98.2</v>
      </c>
      <c r="K85">
        <v>100</v>
      </c>
      <c r="L85">
        <v>97.98</v>
      </c>
      <c r="M85">
        <v>98.18</v>
      </c>
      <c r="N85">
        <v>98.01</v>
      </c>
      <c r="O85">
        <v>98.11</v>
      </c>
      <c r="P85">
        <v>97.97</v>
      </c>
      <c r="Q85">
        <v>97.81</v>
      </c>
      <c r="R85">
        <v>87.88</v>
      </c>
      <c r="S85">
        <v>87.88</v>
      </c>
      <c r="T85">
        <v>95.35</v>
      </c>
      <c r="U85">
        <v>85</v>
      </c>
      <c r="V85">
        <v>85.25</v>
      </c>
      <c r="W85">
        <v>85.05</v>
      </c>
      <c r="X85">
        <v>84.93</v>
      </c>
      <c r="Y85">
        <v>84.86</v>
      </c>
      <c r="Z85">
        <v>85.07</v>
      </c>
      <c r="AA85">
        <v>85.07</v>
      </c>
      <c r="AB85">
        <v>85.09</v>
      </c>
      <c r="AC85">
        <v>85.07</v>
      </c>
      <c r="AD85">
        <v>84.96</v>
      </c>
      <c r="AE85">
        <v>84.82</v>
      </c>
      <c r="AF85">
        <v>84.94</v>
      </c>
      <c r="AG85">
        <v>84.91</v>
      </c>
      <c r="AH85">
        <v>85.06</v>
      </c>
      <c r="AI85">
        <v>84.8</v>
      </c>
      <c r="AJ85">
        <v>85.08</v>
      </c>
      <c r="AK85">
        <v>84.89</v>
      </c>
      <c r="AL85">
        <v>84.99</v>
      </c>
      <c r="AM85">
        <v>85.039999999999907</v>
      </c>
      <c r="AN85">
        <v>84.96</v>
      </c>
      <c r="AO85">
        <v>85.03</v>
      </c>
      <c r="AP85">
        <v>85.02</v>
      </c>
      <c r="AQ85">
        <v>85.1</v>
      </c>
      <c r="AR85">
        <v>85.05</v>
      </c>
      <c r="AS85">
        <v>85.11</v>
      </c>
      <c r="AT85">
        <v>84.97</v>
      </c>
      <c r="AU85">
        <v>85</v>
      </c>
      <c r="AV85">
        <v>84.97</v>
      </c>
      <c r="AW85">
        <v>85.48</v>
      </c>
      <c r="AX85">
        <v>85.19</v>
      </c>
      <c r="AY85">
        <v>85.23</v>
      </c>
      <c r="AZ85">
        <v>85.32</v>
      </c>
      <c r="BA85">
        <v>85.31</v>
      </c>
      <c r="BB85">
        <v>85.31</v>
      </c>
      <c r="BC85">
        <v>85.3</v>
      </c>
      <c r="BD85">
        <v>85.42</v>
      </c>
      <c r="BE85">
        <v>85.14</v>
      </c>
      <c r="BF85">
        <v>85.07</v>
      </c>
      <c r="BG85">
        <v>85.49</v>
      </c>
      <c r="BH85">
        <v>85.11</v>
      </c>
      <c r="BI85">
        <v>85.11</v>
      </c>
      <c r="BJ85">
        <v>85.15</v>
      </c>
      <c r="BK85">
        <v>85.2</v>
      </c>
      <c r="BL85">
        <v>85.09</v>
      </c>
      <c r="BM85">
        <v>85.15</v>
      </c>
      <c r="BN85">
        <v>85.15</v>
      </c>
      <c r="BO85">
        <v>85.41</v>
      </c>
      <c r="BP85">
        <v>85.41</v>
      </c>
      <c r="BQ85">
        <v>85.24</v>
      </c>
      <c r="BR85">
        <v>85.27</v>
      </c>
      <c r="BS85">
        <v>85.12</v>
      </c>
    </row>
    <row r="86" spans="1:71" x14ac:dyDescent="0.25">
      <c r="A86" t="s">
        <v>179</v>
      </c>
      <c r="B86">
        <v>92.96</v>
      </c>
      <c r="C86">
        <v>92.88</v>
      </c>
      <c r="D86">
        <v>93.51</v>
      </c>
      <c r="E86">
        <v>92.94</v>
      </c>
      <c r="F86">
        <v>92.82</v>
      </c>
      <c r="G86">
        <v>87.75</v>
      </c>
      <c r="H86">
        <v>97.57</v>
      </c>
      <c r="I86">
        <v>98.03</v>
      </c>
      <c r="J86">
        <v>98.09</v>
      </c>
      <c r="K86">
        <v>97.94</v>
      </c>
      <c r="L86">
        <v>100</v>
      </c>
      <c r="M86">
        <v>97.89</v>
      </c>
      <c r="N86">
        <v>98.53</v>
      </c>
      <c r="O86">
        <v>97.41</v>
      </c>
      <c r="P86">
        <v>97.62</v>
      </c>
      <c r="Q86">
        <v>97.51</v>
      </c>
      <c r="R86">
        <v>87.94</v>
      </c>
      <c r="S86">
        <v>87.9</v>
      </c>
      <c r="T86">
        <v>95.04</v>
      </c>
      <c r="U86">
        <v>85.1</v>
      </c>
      <c r="V86">
        <v>85.21</v>
      </c>
      <c r="W86">
        <v>85.2</v>
      </c>
      <c r="X86">
        <v>84.99</v>
      </c>
      <c r="Y86">
        <v>84.86</v>
      </c>
      <c r="Z86">
        <v>85.07</v>
      </c>
      <c r="AA86">
        <v>85.07</v>
      </c>
      <c r="AB86">
        <v>85.12</v>
      </c>
      <c r="AC86">
        <v>85.07</v>
      </c>
      <c r="AD86">
        <v>84.94</v>
      </c>
      <c r="AE86">
        <v>84.91</v>
      </c>
      <c r="AF86">
        <v>85.05</v>
      </c>
      <c r="AG86">
        <v>84.96</v>
      </c>
      <c r="AH86">
        <v>85.05</v>
      </c>
      <c r="AI86">
        <v>84.8</v>
      </c>
      <c r="AJ86">
        <v>85.08</v>
      </c>
      <c r="AK86">
        <v>84.94</v>
      </c>
      <c r="AL86">
        <v>85.06</v>
      </c>
      <c r="AM86">
        <v>85.039999999999907</v>
      </c>
      <c r="AN86">
        <v>85.02</v>
      </c>
      <c r="AO86">
        <v>85.1</v>
      </c>
      <c r="AP86">
        <v>85.07</v>
      </c>
      <c r="AQ86">
        <v>85.06</v>
      </c>
      <c r="AR86">
        <v>85.05</v>
      </c>
      <c r="AS86">
        <v>85.05</v>
      </c>
      <c r="AT86">
        <v>85</v>
      </c>
      <c r="AU86">
        <v>85.12</v>
      </c>
      <c r="AV86">
        <v>85</v>
      </c>
      <c r="AW86">
        <v>85.46</v>
      </c>
      <c r="AX86">
        <v>85.2</v>
      </c>
      <c r="AY86">
        <v>85.17</v>
      </c>
      <c r="AZ86">
        <v>85.32</v>
      </c>
      <c r="BA86">
        <v>85.32</v>
      </c>
      <c r="BB86">
        <v>85.32</v>
      </c>
      <c r="BC86">
        <v>85.35</v>
      </c>
      <c r="BD86">
        <v>85.26</v>
      </c>
      <c r="BE86">
        <v>85.21</v>
      </c>
      <c r="BF86">
        <v>85.16</v>
      </c>
      <c r="BG86">
        <v>85.43</v>
      </c>
      <c r="BH86">
        <v>85.02</v>
      </c>
      <c r="BI86">
        <v>85.19</v>
      </c>
      <c r="BJ86">
        <v>85.17</v>
      </c>
      <c r="BK86">
        <v>85.2</v>
      </c>
      <c r="BL86">
        <v>85.11</v>
      </c>
      <c r="BM86">
        <v>85.2</v>
      </c>
      <c r="BN86">
        <v>85.15</v>
      </c>
      <c r="BO86">
        <v>85.42</v>
      </c>
      <c r="BP86">
        <v>85.35</v>
      </c>
      <c r="BQ86">
        <v>85.21</v>
      </c>
      <c r="BR86">
        <v>85.289999999999907</v>
      </c>
      <c r="BS86">
        <v>85.11</v>
      </c>
    </row>
    <row r="87" spans="1:71" x14ac:dyDescent="0.25">
      <c r="A87" t="s">
        <v>180</v>
      </c>
      <c r="B87">
        <v>92.98</v>
      </c>
      <c r="C87">
        <v>92.89</v>
      </c>
      <c r="D87">
        <v>93.5</v>
      </c>
      <c r="E87">
        <v>92.95</v>
      </c>
      <c r="F87">
        <v>92.79</v>
      </c>
      <c r="G87">
        <v>87.789999999999907</v>
      </c>
      <c r="H87">
        <v>97.67</v>
      </c>
      <c r="I87">
        <v>98.15</v>
      </c>
      <c r="J87">
        <v>98.2</v>
      </c>
      <c r="K87">
        <v>98.11</v>
      </c>
      <c r="L87">
        <v>97.8</v>
      </c>
      <c r="M87">
        <v>100</v>
      </c>
      <c r="N87">
        <v>97.91</v>
      </c>
      <c r="O87">
        <v>97.53</v>
      </c>
      <c r="P87">
        <v>97.67</v>
      </c>
      <c r="Q87">
        <v>97.58</v>
      </c>
      <c r="R87">
        <v>87.94</v>
      </c>
      <c r="S87">
        <v>87.93</v>
      </c>
      <c r="T87">
        <v>95.09</v>
      </c>
      <c r="U87">
        <v>85.17</v>
      </c>
      <c r="V87">
        <v>85.26</v>
      </c>
      <c r="W87">
        <v>85.11</v>
      </c>
      <c r="X87">
        <v>85.02</v>
      </c>
      <c r="Y87">
        <v>84.97</v>
      </c>
      <c r="Z87">
        <v>85.11</v>
      </c>
      <c r="AA87">
        <v>85.11</v>
      </c>
      <c r="AB87">
        <v>85.18</v>
      </c>
      <c r="AC87">
        <v>85.11</v>
      </c>
      <c r="AD87">
        <v>84.97</v>
      </c>
      <c r="AE87">
        <v>84.91</v>
      </c>
      <c r="AF87">
        <v>85.03</v>
      </c>
      <c r="AG87">
        <v>84.91</v>
      </c>
      <c r="AH87">
        <v>85.07</v>
      </c>
      <c r="AI87">
        <v>84.789999999999907</v>
      </c>
      <c r="AJ87">
        <v>85.08</v>
      </c>
      <c r="AK87">
        <v>84.9</v>
      </c>
      <c r="AL87">
        <v>85.13</v>
      </c>
      <c r="AM87">
        <v>85.039999999999907</v>
      </c>
      <c r="AN87">
        <v>85.039999999999907</v>
      </c>
      <c r="AO87">
        <v>85.13</v>
      </c>
      <c r="AP87">
        <v>85.07</v>
      </c>
      <c r="AQ87">
        <v>85.02</v>
      </c>
      <c r="AR87">
        <v>85.039999999999907</v>
      </c>
      <c r="AS87">
        <v>85.06</v>
      </c>
      <c r="AT87">
        <v>85.06</v>
      </c>
      <c r="AU87">
        <v>85.15</v>
      </c>
      <c r="AV87">
        <v>84.97</v>
      </c>
      <c r="AW87">
        <v>85.5</v>
      </c>
      <c r="AX87">
        <v>85.18</v>
      </c>
      <c r="AY87">
        <v>85.22</v>
      </c>
      <c r="AZ87">
        <v>85.35</v>
      </c>
      <c r="BA87">
        <v>85.35</v>
      </c>
      <c r="BB87">
        <v>85.35</v>
      </c>
      <c r="BC87">
        <v>85.38</v>
      </c>
      <c r="BD87">
        <v>85.38</v>
      </c>
      <c r="BE87">
        <v>85.16</v>
      </c>
      <c r="BF87">
        <v>85.17</v>
      </c>
      <c r="BG87">
        <v>85.41</v>
      </c>
      <c r="BH87">
        <v>85.03</v>
      </c>
      <c r="BI87">
        <v>85.16</v>
      </c>
      <c r="BJ87">
        <v>85.289999999999907</v>
      </c>
      <c r="BK87">
        <v>85.27</v>
      </c>
      <c r="BL87">
        <v>85.19</v>
      </c>
      <c r="BM87">
        <v>85.22</v>
      </c>
      <c r="BN87">
        <v>85.19</v>
      </c>
      <c r="BO87">
        <v>85.43</v>
      </c>
      <c r="BP87">
        <v>85.38</v>
      </c>
      <c r="BQ87">
        <v>85.21</v>
      </c>
      <c r="BR87">
        <v>85.28</v>
      </c>
      <c r="BS87">
        <v>85.14</v>
      </c>
    </row>
    <row r="88" spans="1:71" x14ac:dyDescent="0.25">
      <c r="A88" t="s">
        <v>181</v>
      </c>
      <c r="B88">
        <v>92.95</v>
      </c>
      <c r="C88">
        <v>92.84</v>
      </c>
      <c r="D88">
        <v>93.51</v>
      </c>
      <c r="E88">
        <v>92.97</v>
      </c>
      <c r="F88">
        <v>92.7</v>
      </c>
      <c r="G88">
        <v>87.77</v>
      </c>
      <c r="H88">
        <v>97.58</v>
      </c>
      <c r="I88">
        <v>98.03</v>
      </c>
      <c r="J88">
        <v>98.11</v>
      </c>
      <c r="K88">
        <v>98.01</v>
      </c>
      <c r="L88">
        <v>98.59</v>
      </c>
      <c r="M88">
        <v>98</v>
      </c>
      <c r="N88">
        <v>100</v>
      </c>
      <c r="O88">
        <v>97.52</v>
      </c>
      <c r="P88">
        <v>97.67</v>
      </c>
      <c r="Q88">
        <v>97.56</v>
      </c>
      <c r="R88">
        <v>87.94</v>
      </c>
      <c r="S88">
        <v>87.91</v>
      </c>
      <c r="T88">
        <v>95.03</v>
      </c>
      <c r="U88">
        <v>85.07</v>
      </c>
      <c r="V88">
        <v>85.15</v>
      </c>
      <c r="W88">
        <v>85.07</v>
      </c>
      <c r="X88">
        <v>84.97</v>
      </c>
      <c r="Y88">
        <v>84.95</v>
      </c>
      <c r="Z88">
        <v>85.09</v>
      </c>
      <c r="AA88">
        <v>85.09</v>
      </c>
      <c r="AB88">
        <v>85.17</v>
      </c>
      <c r="AC88">
        <v>85.09</v>
      </c>
      <c r="AD88">
        <v>84.91</v>
      </c>
      <c r="AE88">
        <v>84.89</v>
      </c>
      <c r="AF88">
        <v>85.02</v>
      </c>
      <c r="AG88">
        <v>84.92</v>
      </c>
      <c r="AH88">
        <v>85.1</v>
      </c>
      <c r="AI88">
        <v>84.789999999999907</v>
      </c>
      <c r="AJ88">
        <v>85.06</v>
      </c>
      <c r="AK88">
        <v>84.88</v>
      </c>
      <c r="AL88">
        <v>85.14</v>
      </c>
      <c r="AM88">
        <v>85.11</v>
      </c>
      <c r="AN88">
        <v>85.039999999999907</v>
      </c>
      <c r="AO88">
        <v>85.06</v>
      </c>
      <c r="AP88">
        <v>85.06</v>
      </c>
      <c r="AQ88">
        <v>85.06</v>
      </c>
      <c r="AR88">
        <v>85.08</v>
      </c>
      <c r="AS88">
        <v>85.07</v>
      </c>
      <c r="AT88">
        <v>84.97</v>
      </c>
      <c r="AU88">
        <v>85</v>
      </c>
      <c r="AV88">
        <v>84.93</v>
      </c>
      <c r="AW88">
        <v>85.47</v>
      </c>
      <c r="AX88">
        <v>85.23</v>
      </c>
      <c r="AY88">
        <v>85.17</v>
      </c>
      <c r="AZ88">
        <v>85.32</v>
      </c>
      <c r="BA88">
        <v>85.31</v>
      </c>
      <c r="BB88">
        <v>85.31</v>
      </c>
      <c r="BC88">
        <v>85.39</v>
      </c>
      <c r="BD88">
        <v>85.24</v>
      </c>
      <c r="BE88">
        <v>85.19</v>
      </c>
      <c r="BF88">
        <v>85.14</v>
      </c>
      <c r="BG88">
        <v>85.4</v>
      </c>
      <c r="BH88">
        <v>85.01</v>
      </c>
      <c r="BI88">
        <v>85.1</v>
      </c>
      <c r="BJ88">
        <v>85.17</v>
      </c>
      <c r="BK88">
        <v>85.23</v>
      </c>
      <c r="BL88">
        <v>85.08</v>
      </c>
      <c r="BM88">
        <v>85.09</v>
      </c>
      <c r="BN88">
        <v>85.17</v>
      </c>
      <c r="BO88">
        <v>85.44</v>
      </c>
      <c r="BP88">
        <v>85.37</v>
      </c>
      <c r="BQ88">
        <v>85.22</v>
      </c>
      <c r="BR88">
        <v>85.28</v>
      </c>
      <c r="BS88">
        <v>85.11</v>
      </c>
    </row>
    <row r="89" spans="1:71" x14ac:dyDescent="0.25">
      <c r="A89" t="s">
        <v>182</v>
      </c>
      <c r="B89">
        <v>92.91</v>
      </c>
      <c r="C89">
        <v>92.9</v>
      </c>
      <c r="D89">
        <v>93.43</v>
      </c>
      <c r="E89">
        <v>92.92</v>
      </c>
      <c r="F89">
        <v>92.77</v>
      </c>
      <c r="G89">
        <v>87.74</v>
      </c>
      <c r="H89">
        <v>98.56</v>
      </c>
      <c r="I89">
        <v>98.97</v>
      </c>
      <c r="J89">
        <v>98.99</v>
      </c>
      <c r="K89">
        <v>98.15</v>
      </c>
      <c r="L89">
        <v>97.5</v>
      </c>
      <c r="M89">
        <v>97.72</v>
      </c>
      <c r="N89">
        <v>97.58</v>
      </c>
      <c r="O89">
        <v>100</v>
      </c>
      <c r="P89">
        <v>97.44</v>
      </c>
      <c r="Q89">
        <v>97.33</v>
      </c>
      <c r="R89">
        <v>87.84</v>
      </c>
      <c r="S89">
        <v>87.87</v>
      </c>
      <c r="T89">
        <v>95.07</v>
      </c>
      <c r="U89">
        <v>85.01</v>
      </c>
      <c r="V89">
        <v>85.539999999999907</v>
      </c>
      <c r="W89">
        <v>85.1</v>
      </c>
      <c r="X89">
        <v>84.89</v>
      </c>
      <c r="Y89">
        <v>84.87</v>
      </c>
      <c r="Z89">
        <v>85.08</v>
      </c>
      <c r="AA89">
        <v>85.08</v>
      </c>
      <c r="AB89">
        <v>85.11</v>
      </c>
      <c r="AC89">
        <v>85.08</v>
      </c>
      <c r="AD89">
        <v>84.93</v>
      </c>
      <c r="AE89">
        <v>85.33</v>
      </c>
      <c r="AF89">
        <v>84.87</v>
      </c>
      <c r="AG89">
        <v>84.88</v>
      </c>
      <c r="AH89">
        <v>85.09</v>
      </c>
      <c r="AI89">
        <v>84.83</v>
      </c>
      <c r="AJ89">
        <v>85.039999999999907</v>
      </c>
      <c r="AK89">
        <v>84.91</v>
      </c>
      <c r="AL89">
        <v>84.97</v>
      </c>
      <c r="AM89">
        <v>85.03</v>
      </c>
      <c r="AN89">
        <v>85.02</v>
      </c>
      <c r="AO89">
        <v>85.02</v>
      </c>
      <c r="AP89">
        <v>84.97</v>
      </c>
      <c r="AQ89">
        <v>85.01</v>
      </c>
      <c r="AR89">
        <v>84.98</v>
      </c>
      <c r="AS89">
        <v>85.02</v>
      </c>
      <c r="AT89">
        <v>84.9</v>
      </c>
      <c r="AU89">
        <v>84.96</v>
      </c>
      <c r="AV89">
        <v>84.93</v>
      </c>
      <c r="AW89">
        <v>85.41</v>
      </c>
      <c r="AX89">
        <v>85.13</v>
      </c>
      <c r="AY89">
        <v>85.19</v>
      </c>
      <c r="AZ89">
        <v>85.27</v>
      </c>
      <c r="BA89">
        <v>85.27</v>
      </c>
      <c r="BB89">
        <v>85.27</v>
      </c>
      <c r="BC89">
        <v>85.25</v>
      </c>
      <c r="BD89">
        <v>85.3</v>
      </c>
      <c r="BE89">
        <v>85.12</v>
      </c>
      <c r="BF89">
        <v>85.039999999999907</v>
      </c>
      <c r="BG89">
        <v>85.45</v>
      </c>
      <c r="BH89">
        <v>84.95</v>
      </c>
      <c r="BI89">
        <v>85.14</v>
      </c>
      <c r="BJ89">
        <v>85.14</v>
      </c>
      <c r="BK89">
        <v>85.14</v>
      </c>
      <c r="BL89">
        <v>85.14</v>
      </c>
      <c r="BM89">
        <v>85.08</v>
      </c>
      <c r="BN89">
        <v>85.11</v>
      </c>
      <c r="BO89">
        <v>85.38</v>
      </c>
      <c r="BP89">
        <v>85.34</v>
      </c>
      <c r="BQ89">
        <v>85.39</v>
      </c>
      <c r="BR89">
        <v>85.19</v>
      </c>
      <c r="BS89">
        <v>85.05</v>
      </c>
    </row>
    <row r="90" spans="1:71" x14ac:dyDescent="0.25">
      <c r="A90" t="s">
        <v>183</v>
      </c>
      <c r="B90">
        <v>93.01</v>
      </c>
      <c r="C90">
        <v>92.91</v>
      </c>
      <c r="D90">
        <v>93.49</v>
      </c>
      <c r="E90">
        <v>92.99</v>
      </c>
      <c r="F90">
        <v>92.8</v>
      </c>
      <c r="G90">
        <v>87.8</v>
      </c>
      <c r="H90">
        <v>97.47</v>
      </c>
      <c r="I90">
        <v>97.95</v>
      </c>
      <c r="J90">
        <v>98.02</v>
      </c>
      <c r="K90">
        <v>97.93</v>
      </c>
      <c r="L90">
        <v>97.63</v>
      </c>
      <c r="M90">
        <v>97.75</v>
      </c>
      <c r="N90">
        <v>97.65</v>
      </c>
      <c r="O90">
        <v>97.36</v>
      </c>
      <c r="P90">
        <v>100</v>
      </c>
      <c r="Q90">
        <v>98.85</v>
      </c>
      <c r="R90">
        <v>87.94</v>
      </c>
      <c r="S90">
        <v>87.91</v>
      </c>
      <c r="T90">
        <v>95.12</v>
      </c>
      <c r="U90">
        <v>85.09</v>
      </c>
      <c r="V90">
        <v>85.22</v>
      </c>
      <c r="W90">
        <v>85.15</v>
      </c>
      <c r="X90">
        <v>85.039999999999907</v>
      </c>
      <c r="Y90">
        <v>84.91</v>
      </c>
      <c r="Z90">
        <v>85.08</v>
      </c>
      <c r="AA90">
        <v>85.08</v>
      </c>
      <c r="AB90">
        <v>85.13</v>
      </c>
      <c r="AC90">
        <v>85.07</v>
      </c>
      <c r="AD90">
        <v>84.98</v>
      </c>
      <c r="AE90">
        <v>84.95</v>
      </c>
      <c r="AF90">
        <v>85.05</v>
      </c>
      <c r="AG90">
        <v>84.93</v>
      </c>
      <c r="AH90">
        <v>85.14</v>
      </c>
      <c r="AI90">
        <v>84.85</v>
      </c>
      <c r="AJ90">
        <v>85.18</v>
      </c>
      <c r="AK90">
        <v>84.96</v>
      </c>
      <c r="AL90">
        <v>85.22</v>
      </c>
      <c r="AM90">
        <v>85.06</v>
      </c>
      <c r="AN90">
        <v>85.05</v>
      </c>
      <c r="AO90">
        <v>85.14</v>
      </c>
      <c r="AP90">
        <v>85.14</v>
      </c>
      <c r="AQ90">
        <v>85.11</v>
      </c>
      <c r="AR90">
        <v>85.1</v>
      </c>
      <c r="AS90">
        <v>85.08</v>
      </c>
      <c r="AT90">
        <v>85.06</v>
      </c>
      <c r="AU90">
        <v>85.1</v>
      </c>
      <c r="AV90">
        <v>84.99</v>
      </c>
      <c r="AW90">
        <v>85.5</v>
      </c>
      <c r="AX90">
        <v>85.27</v>
      </c>
      <c r="AY90">
        <v>85.18</v>
      </c>
      <c r="AZ90">
        <v>85.3</v>
      </c>
      <c r="BA90">
        <v>85.3</v>
      </c>
      <c r="BB90">
        <v>85.3</v>
      </c>
      <c r="BC90">
        <v>85.33</v>
      </c>
      <c r="BD90">
        <v>85.25</v>
      </c>
      <c r="BE90">
        <v>85.24</v>
      </c>
      <c r="BF90">
        <v>85.1</v>
      </c>
      <c r="BG90">
        <v>85.41</v>
      </c>
      <c r="BH90">
        <v>84.97</v>
      </c>
      <c r="BI90">
        <v>85.1</v>
      </c>
      <c r="BJ90">
        <v>85.21</v>
      </c>
      <c r="BK90">
        <v>85.23</v>
      </c>
      <c r="BL90">
        <v>85.15</v>
      </c>
      <c r="BM90">
        <v>85.17</v>
      </c>
      <c r="BN90">
        <v>85.14</v>
      </c>
      <c r="BO90">
        <v>85.41</v>
      </c>
      <c r="BP90">
        <v>85.38</v>
      </c>
      <c r="BQ90">
        <v>85.25</v>
      </c>
      <c r="BR90">
        <v>85.3</v>
      </c>
      <c r="BS90">
        <v>85.14</v>
      </c>
    </row>
    <row r="91" spans="1:71" x14ac:dyDescent="0.25">
      <c r="A91" t="s">
        <v>184</v>
      </c>
      <c r="B91">
        <v>92.97</v>
      </c>
      <c r="C91">
        <v>92.9</v>
      </c>
      <c r="D91">
        <v>93.47</v>
      </c>
      <c r="E91">
        <v>92.96</v>
      </c>
      <c r="F91">
        <v>92.83</v>
      </c>
      <c r="G91">
        <v>87.75</v>
      </c>
      <c r="H91">
        <v>97.43</v>
      </c>
      <c r="I91">
        <v>97.93</v>
      </c>
      <c r="J91">
        <v>97.95</v>
      </c>
      <c r="K91">
        <v>97.81</v>
      </c>
      <c r="L91">
        <v>97.61</v>
      </c>
      <c r="M91">
        <v>97.71</v>
      </c>
      <c r="N91">
        <v>97.62</v>
      </c>
      <c r="O91">
        <v>97.31</v>
      </c>
      <c r="P91">
        <v>98.95</v>
      </c>
      <c r="Q91">
        <v>100</v>
      </c>
      <c r="R91">
        <v>87.91</v>
      </c>
      <c r="S91">
        <v>87.88</v>
      </c>
      <c r="T91">
        <v>95.11</v>
      </c>
      <c r="U91">
        <v>85.11</v>
      </c>
      <c r="V91">
        <v>85.19</v>
      </c>
      <c r="W91">
        <v>85.06</v>
      </c>
      <c r="X91">
        <v>84.96</v>
      </c>
      <c r="Y91">
        <v>84.84</v>
      </c>
      <c r="Z91">
        <v>85.07</v>
      </c>
      <c r="AA91">
        <v>85.07</v>
      </c>
      <c r="AB91">
        <v>85.1</v>
      </c>
      <c r="AC91">
        <v>85.07</v>
      </c>
      <c r="AD91">
        <v>84.91</v>
      </c>
      <c r="AE91">
        <v>84.85</v>
      </c>
      <c r="AF91">
        <v>84.97</v>
      </c>
      <c r="AG91">
        <v>84.9</v>
      </c>
      <c r="AH91">
        <v>85.15</v>
      </c>
      <c r="AI91">
        <v>84.8</v>
      </c>
      <c r="AJ91">
        <v>85.09</v>
      </c>
      <c r="AK91">
        <v>84.93</v>
      </c>
      <c r="AL91">
        <v>84.92</v>
      </c>
      <c r="AM91">
        <v>85.05</v>
      </c>
      <c r="AN91">
        <v>85.02</v>
      </c>
      <c r="AO91">
        <v>85.039999999999907</v>
      </c>
      <c r="AP91">
        <v>85.03</v>
      </c>
      <c r="AQ91">
        <v>85.039999999999907</v>
      </c>
      <c r="AR91">
        <v>85.01</v>
      </c>
      <c r="AS91">
        <v>85.06</v>
      </c>
      <c r="AT91">
        <v>85.06</v>
      </c>
      <c r="AU91">
        <v>85.039999999999907</v>
      </c>
      <c r="AV91">
        <v>84.99</v>
      </c>
      <c r="AW91">
        <v>85.46</v>
      </c>
      <c r="AX91">
        <v>85.28</v>
      </c>
      <c r="AY91">
        <v>85.26</v>
      </c>
      <c r="AZ91">
        <v>85.33</v>
      </c>
      <c r="BA91">
        <v>85.32</v>
      </c>
      <c r="BB91">
        <v>85.32</v>
      </c>
      <c r="BC91">
        <v>85.35</v>
      </c>
      <c r="BD91">
        <v>85.3</v>
      </c>
      <c r="BE91">
        <v>85.2</v>
      </c>
      <c r="BF91">
        <v>85.06</v>
      </c>
      <c r="BG91">
        <v>85.39</v>
      </c>
      <c r="BH91">
        <v>84.96</v>
      </c>
      <c r="BI91">
        <v>85.18</v>
      </c>
      <c r="BJ91">
        <v>85.26</v>
      </c>
      <c r="BK91">
        <v>85.27</v>
      </c>
      <c r="BL91">
        <v>85.19</v>
      </c>
      <c r="BM91">
        <v>85.15</v>
      </c>
      <c r="BN91">
        <v>85.15</v>
      </c>
      <c r="BO91">
        <v>85.35</v>
      </c>
      <c r="BP91">
        <v>85.35</v>
      </c>
      <c r="BQ91">
        <v>85.17</v>
      </c>
      <c r="BR91">
        <v>85.27</v>
      </c>
      <c r="BS91">
        <v>85.11</v>
      </c>
    </row>
    <row r="92" spans="1:71" x14ac:dyDescent="0.25">
      <c r="A92" t="s">
        <v>185</v>
      </c>
      <c r="B92">
        <v>87.78</v>
      </c>
      <c r="C92">
        <v>87.77</v>
      </c>
      <c r="D92">
        <v>87.84</v>
      </c>
      <c r="E92">
        <v>87.83</v>
      </c>
      <c r="F92">
        <v>89.17</v>
      </c>
      <c r="G92">
        <v>87.87</v>
      </c>
      <c r="H92">
        <v>87.83</v>
      </c>
      <c r="I92">
        <v>87.83</v>
      </c>
      <c r="J92">
        <v>87.83</v>
      </c>
      <c r="K92">
        <v>87.85</v>
      </c>
      <c r="L92">
        <v>87.93</v>
      </c>
      <c r="M92">
        <v>87.9</v>
      </c>
      <c r="N92">
        <v>87.89</v>
      </c>
      <c r="O92">
        <v>87.82</v>
      </c>
      <c r="P92">
        <v>87.92</v>
      </c>
      <c r="Q92">
        <v>87.92</v>
      </c>
      <c r="R92">
        <v>100</v>
      </c>
      <c r="S92">
        <v>87.72</v>
      </c>
      <c r="T92">
        <v>87.73</v>
      </c>
      <c r="U92">
        <v>84.91</v>
      </c>
      <c r="V92">
        <v>84.99</v>
      </c>
      <c r="W92">
        <v>84.84</v>
      </c>
      <c r="X92">
        <v>84.84</v>
      </c>
      <c r="Y92">
        <v>84.88</v>
      </c>
      <c r="Z92">
        <v>85.03</v>
      </c>
      <c r="AA92">
        <v>85.02</v>
      </c>
      <c r="AB92">
        <v>85.1</v>
      </c>
      <c r="AC92">
        <v>85.02</v>
      </c>
      <c r="AD92">
        <v>84.96</v>
      </c>
      <c r="AE92">
        <v>84.76</v>
      </c>
      <c r="AF92">
        <v>84.89</v>
      </c>
      <c r="AG92">
        <v>84.95</v>
      </c>
      <c r="AH92">
        <v>85.21</v>
      </c>
      <c r="AI92">
        <v>84.99</v>
      </c>
      <c r="AJ92">
        <v>84.97</v>
      </c>
      <c r="AK92">
        <v>84.84</v>
      </c>
      <c r="AL92">
        <v>85.13</v>
      </c>
      <c r="AM92">
        <v>84.84</v>
      </c>
      <c r="AN92">
        <v>84.96</v>
      </c>
      <c r="AO92">
        <v>84.91</v>
      </c>
      <c r="AP92">
        <v>84.9</v>
      </c>
      <c r="AQ92">
        <v>84.8</v>
      </c>
      <c r="AR92">
        <v>84.75</v>
      </c>
      <c r="AS92">
        <v>84.81</v>
      </c>
      <c r="AT92">
        <v>84.86</v>
      </c>
      <c r="AU92">
        <v>84.89</v>
      </c>
      <c r="AV92">
        <v>84.82</v>
      </c>
      <c r="AW92">
        <v>85.26</v>
      </c>
      <c r="AX92">
        <v>85.07</v>
      </c>
      <c r="AY92">
        <v>85.02</v>
      </c>
      <c r="AZ92">
        <v>85.11</v>
      </c>
      <c r="BA92">
        <v>85.11</v>
      </c>
      <c r="BB92">
        <v>85.11</v>
      </c>
      <c r="BC92">
        <v>85.07</v>
      </c>
      <c r="BD92">
        <v>85.03</v>
      </c>
      <c r="BE92">
        <v>85.07</v>
      </c>
      <c r="BF92">
        <v>84.92</v>
      </c>
      <c r="BG92">
        <v>85.2</v>
      </c>
      <c r="BH92">
        <v>84.85</v>
      </c>
      <c r="BI92">
        <v>85.19</v>
      </c>
      <c r="BJ92">
        <v>87.03</v>
      </c>
      <c r="BK92">
        <v>86.01</v>
      </c>
      <c r="BL92">
        <v>85.13</v>
      </c>
      <c r="BM92">
        <v>84.99</v>
      </c>
      <c r="BN92">
        <v>84.83</v>
      </c>
      <c r="BO92">
        <v>85.25</v>
      </c>
      <c r="BP92">
        <v>85.16</v>
      </c>
      <c r="BQ92">
        <v>84.98</v>
      </c>
      <c r="BR92">
        <v>85.11</v>
      </c>
      <c r="BS92">
        <v>84.98</v>
      </c>
    </row>
    <row r="93" spans="1:71" x14ac:dyDescent="0.25">
      <c r="A93" t="s">
        <v>186</v>
      </c>
      <c r="B93">
        <v>87.83</v>
      </c>
      <c r="C93">
        <v>87.84</v>
      </c>
      <c r="D93">
        <v>87.91</v>
      </c>
      <c r="E93">
        <v>87.82</v>
      </c>
      <c r="F93">
        <v>88.02</v>
      </c>
      <c r="G93">
        <v>93.15</v>
      </c>
      <c r="H93">
        <v>87.88</v>
      </c>
      <c r="I93">
        <v>87.89</v>
      </c>
      <c r="J93">
        <v>87.88</v>
      </c>
      <c r="K93">
        <v>87.92</v>
      </c>
      <c r="L93">
        <v>87.98</v>
      </c>
      <c r="M93">
        <v>87.98</v>
      </c>
      <c r="N93">
        <v>87.97</v>
      </c>
      <c r="O93">
        <v>87.9</v>
      </c>
      <c r="P93">
        <v>87.97</v>
      </c>
      <c r="Q93">
        <v>87.94</v>
      </c>
      <c r="R93">
        <v>87.78</v>
      </c>
      <c r="S93">
        <v>100</v>
      </c>
      <c r="T93">
        <v>87.82</v>
      </c>
      <c r="U93">
        <v>85.21</v>
      </c>
      <c r="V93">
        <v>85.31</v>
      </c>
      <c r="W93">
        <v>85.17</v>
      </c>
      <c r="X93">
        <v>85.13</v>
      </c>
      <c r="Y93">
        <v>85.08</v>
      </c>
      <c r="Z93">
        <v>85.47</v>
      </c>
      <c r="AA93">
        <v>85.47</v>
      </c>
      <c r="AB93">
        <v>85.53</v>
      </c>
      <c r="AC93">
        <v>85.47</v>
      </c>
      <c r="AD93">
        <v>85.15</v>
      </c>
      <c r="AE93">
        <v>85.05</v>
      </c>
      <c r="AF93">
        <v>85.2</v>
      </c>
      <c r="AG93">
        <v>85.24</v>
      </c>
      <c r="AH93">
        <v>85.35</v>
      </c>
      <c r="AI93">
        <v>85.19</v>
      </c>
      <c r="AJ93">
        <v>85.25</v>
      </c>
      <c r="AK93">
        <v>85.15</v>
      </c>
      <c r="AL93">
        <v>85.27</v>
      </c>
      <c r="AM93">
        <v>85.12</v>
      </c>
      <c r="AN93">
        <v>85.14</v>
      </c>
      <c r="AO93">
        <v>85.19</v>
      </c>
      <c r="AP93">
        <v>85.14</v>
      </c>
      <c r="AQ93">
        <v>85.12</v>
      </c>
      <c r="AR93">
        <v>85.13</v>
      </c>
      <c r="AS93">
        <v>85.2</v>
      </c>
      <c r="AT93">
        <v>85.05</v>
      </c>
      <c r="AU93">
        <v>85.1</v>
      </c>
      <c r="AV93">
        <v>84.99</v>
      </c>
      <c r="AW93">
        <v>85.55</v>
      </c>
      <c r="AX93">
        <v>85.38</v>
      </c>
      <c r="AY93">
        <v>85.4</v>
      </c>
      <c r="AZ93">
        <v>85.38</v>
      </c>
      <c r="BA93">
        <v>85.38</v>
      </c>
      <c r="BB93">
        <v>85.38</v>
      </c>
      <c r="BC93">
        <v>85.41</v>
      </c>
      <c r="BD93">
        <v>85.43</v>
      </c>
      <c r="BE93">
        <v>85.38</v>
      </c>
      <c r="BF93">
        <v>85.28</v>
      </c>
      <c r="BG93">
        <v>85.58</v>
      </c>
      <c r="BH93">
        <v>85.22</v>
      </c>
      <c r="BI93">
        <v>85.42</v>
      </c>
      <c r="BJ93">
        <v>86.22</v>
      </c>
      <c r="BK93">
        <v>85.75</v>
      </c>
      <c r="BL93">
        <v>85.46</v>
      </c>
      <c r="BM93">
        <v>85.17</v>
      </c>
      <c r="BN93">
        <v>85.17</v>
      </c>
      <c r="BO93">
        <v>85.91</v>
      </c>
      <c r="BP93">
        <v>85.49</v>
      </c>
      <c r="BQ93">
        <v>85.38</v>
      </c>
      <c r="BR93">
        <v>85.5</v>
      </c>
      <c r="BS93">
        <v>85.24</v>
      </c>
    </row>
    <row r="94" spans="1:71" x14ac:dyDescent="0.25">
      <c r="A94" t="s">
        <v>187</v>
      </c>
      <c r="B94">
        <v>92.8</v>
      </c>
      <c r="C94">
        <v>92.76</v>
      </c>
      <c r="D94">
        <v>93.32</v>
      </c>
      <c r="E94">
        <v>92.81</v>
      </c>
      <c r="F94">
        <v>92.64</v>
      </c>
      <c r="G94">
        <v>87.69</v>
      </c>
      <c r="H94">
        <v>94.95</v>
      </c>
      <c r="I94">
        <v>95.37</v>
      </c>
      <c r="J94">
        <v>95.37</v>
      </c>
      <c r="K94">
        <v>95.37</v>
      </c>
      <c r="L94">
        <v>95.06</v>
      </c>
      <c r="M94">
        <v>95.21</v>
      </c>
      <c r="N94">
        <v>95.06</v>
      </c>
      <c r="O94">
        <v>94.96</v>
      </c>
      <c r="P94">
        <v>95.13</v>
      </c>
      <c r="Q94">
        <v>95.06</v>
      </c>
      <c r="R94">
        <v>87.77</v>
      </c>
      <c r="S94">
        <v>87.78</v>
      </c>
      <c r="T94">
        <v>100</v>
      </c>
      <c r="U94">
        <v>84.98</v>
      </c>
      <c r="V94">
        <v>85.1</v>
      </c>
      <c r="W94">
        <v>85.039999999999907</v>
      </c>
      <c r="X94">
        <v>84.84</v>
      </c>
      <c r="Y94">
        <v>84.84</v>
      </c>
      <c r="Z94">
        <v>85.08</v>
      </c>
      <c r="AA94">
        <v>85.07</v>
      </c>
      <c r="AB94">
        <v>85.14</v>
      </c>
      <c r="AC94">
        <v>85.07</v>
      </c>
      <c r="AD94">
        <v>84.94</v>
      </c>
      <c r="AE94">
        <v>84.77</v>
      </c>
      <c r="AF94">
        <v>84.93</v>
      </c>
      <c r="AG94">
        <v>84.95</v>
      </c>
      <c r="AH94">
        <v>84.93</v>
      </c>
      <c r="AI94">
        <v>84.78</v>
      </c>
      <c r="AJ94">
        <v>84.9</v>
      </c>
      <c r="AK94">
        <v>84.86</v>
      </c>
      <c r="AL94">
        <v>84.95</v>
      </c>
      <c r="AM94">
        <v>85.02</v>
      </c>
      <c r="AN94">
        <v>85.01</v>
      </c>
      <c r="AO94">
        <v>84.96</v>
      </c>
      <c r="AP94">
        <v>85.06</v>
      </c>
      <c r="AQ94">
        <v>84.93</v>
      </c>
      <c r="AR94">
        <v>84.88</v>
      </c>
      <c r="AS94">
        <v>84.92</v>
      </c>
      <c r="AT94">
        <v>84.92</v>
      </c>
      <c r="AU94">
        <v>85.07</v>
      </c>
      <c r="AV94">
        <v>84.98</v>
      </c>
      <c r="AW94">
        <v>85.36</v>
      </c>
      <c r="AX94">
        <v>85.2</v>
      </c>
      <c r="AY94">
        <v>85.12</v>
      </c>
      <c r="AZ94">
        <v>85.21</v>
      </c>
      <c r="BA94">
        <v>85.21</v>
      </c>
      <c r="BB94">
        <v>85.21</v>
      </c>
      <c r="BC94">
        <v>85.27</v>
      </c>
      <c r="BD94">
        <v>85.2</v>
      </c>
      <c r="BE94">
        <v>85.14</v>
      </c>
      <c r="BF94">
        <v>84.98</v>
      </c>
      <c r="BG94">
        <v>85.42</v>
      </c>
      <c r="BH94">
        <v>84.91</v>
      </c>
      <c r="BI94">
        <v>85.06</v>
      </c>
      <c r="BJ94">
        <v>85.12</v>
      </c>
      <c r="BK94">
        <v>85.1</v>
      </c>
      <c r="BL94">
        <v>85.039999999999907</v>
      </c>
      <c r="BM94">
        <v>85.09</v>
      </c>
      <c r="BN94">
        <v>85</v>
      </c>
      <c r="BO94">
        <v>85.28</v>
      </c>
      <c r="BP94">
        <v>85.32</v>
      </c>
      <c r="BQ94">
        <v>85.14</v>
      </c>
      <c r="BR94">
        <v>85.21</v>
      </c>
      <c r="BS94">
        <v>84.97</v>
      </c>
    </row>
    <row r="95" spans="1:71" x14ac:dyDescent="0.25">
      <c r="A95" t="s">
        <v>188</v>
      </c>
      <c r="B95">
        <v>85.13</v>
      </c>
      <c r="C95">
        <v>85.02</v>
      </c>
      <c r="D95">
        <v>85.16</v>
      </c>
      <c r="E95">
        <v>85.13</v>
      </c>
      <c r="F95">
        <v>85.07</v>
      </c>
      <c r="G95">
        <v>85.12</v>
      </c>
      <c r="H95">
        <v>85</v>
      </c>
      <c r="I95">
        <v>85.01</v>
      </c>
      <c r="J95">
        <v>85</v>
      </c>
      <c r="K95">
        <v>84.98</v>
      </c>
      <c r="L95">
        <v>85.17</v>
      </c>
      <c r="M95">
        <v>85.15</v>
      </c>
      <c r="N95">
        <v>85.13</v>
      </c>
      <c r="O95">
        <v>84.99</v>
      </c>
      <c r="P95">
        <v>85.1</v>
      </c>
      <c r="Q95">
        <v>85.14</v>
      </c>
      <c r="R95">
        <v>84.96</v>
      </c>
      <c r="S95">
        <v>85.19</v>
      </c>
      <c r="T95">
        <v>84.98</v>
      </c>
      <c r="U95">
        <v>100</v>
      </c>
      <c r="V95">
        <v>85.22</v>
      </c>
      <c r="W95">
        <v>84.93</v>
      </c>
      <c r="X95">
        <v>84.7</v>
      </c>
      <c r="Y95">
        <v>84.64</v>
      </c>
      <c r="Z95">
        <v>85.17</v>
      </c>
      <c r="AA95">
        <v>85.17</v>
      </c>
      <c r="AB95">
        <v>85.25</v>
      </c>
      <c r="AC95">
        <v>85.17</v>
      </c>
      <c r="AD95">
        <v>84.74</v>
      </c>
      <c r="AE95">
        <v>84.62</v>
      </c>
      <c r="AF95">
        <v>84.61</v>
      </c>
      <c r="AG95">
        <v>84.73</v>
      </c>
      <c r="AH95">
        <v>84.65</v>
      </c>
      <c r="AI95">
        <v>84.67</v>
      </c>
      <c r="AJ95">
        <v>84.67</v>
      </c>
      <c r="AK95">
        <v>84.7</v>
      </c>
      <c r="AL95">
        <v>84.95</v>
      </c>
      <c r="AM95">
        <v>85</v>
      </c>
      <c r="AN95">
        <v>84.85</v>
      </c>
      <c r="AO95">
        <v>84.85</v>
      </c>
      <c r="AP95">
        <v>84.86</v>
      </c>
      <c r="AQ95">
        <v>84.77</v>
      </c>
      <c r="AR95">
        <v>84.82</v>
      </c>
      <c r="AS95">
        <v>84.92</v>
      </c>
      <c r="AT95">
        <v>85.01</v>
      </c>
      <c r="AU95">
        <v>85.039999999999907</v>
      </c>
      <c r="AV95">
        <v>84.95</v>
      </c>
      <c r="AW95">
        <v>85.33</v>
      </c>
      <c r="AX95">
        <v>85</v>
      </c>
      <c r="AY95">
        <v>85.09</v>
      </c>
      <c r="AZ95">
        <v>85.08</v>
      </c>
      <c r="BA95">
        <v>85.08</v>
      </c>
      <c r="BB95">
        <v>85.08</v>
      </c>
      <c r="BC95">
        <v>85.15</v>
      </c>
      <c r="BD95">
        <v>85.08</v>
      </c>
      <c r="BE95">
        <v>85.09</v>
      </c>
      <c r="BF95">
        <v>92.19</v>
      </c>
      <c r="BG95">
        <v>85.22</v>
      </c>
      <c r="BH95">
        <v>85.01</v>
      </c>
      <c r="BI95">
        <v>85.039999999999907</v>
      </c>
      <c r="BJ95">
        <v>85.06</v>
      </c>
      <c r="BK95">
        <v>85.09</v>
      </c>
      <c r="BL95">
        <v>84.99</v>
      </c>
      <c r="BM95">
        <v>85.06</v>
      </c>
      <c r="BN95">
        <v>84.9</v>
      </c>
      <c r="BO95">
        <v>85.28</v>
      </c>
      <c r="BP95">
        <v>85.33</v>
      </c>
      <c r="BQ95">
        <v>85.2</v>
      </c>
      <c r="BR95">
        <v>85.06</v>
      </c>
      <c r="BS95">
        <v>85.14</v>
      </c>
    </row>
    <row r="96" spans="1:71" x14ac:dyDescent="0.25">
      <c r="A96" t="s">
        <v>189</v>
      </c>
      <c r="B96">
        <v>85.289999999999907</v>
      </c>
      <c r="C96">
        <v>85.35</v>
      </c>
      <c r="D96">
        <v>85.26</v>
      </c>
      <c r="E96">
        <v>85.26</v>
      </c>
      <c r="F96">
        <v>85.36</v>
      </c>
      <c r="G96">
        <v>85.22</v>
      </c>
      <c r="H96">
        <v>85.28</v>
      </c>
      <c r="I96">
        <v>85.16</v>
      </c>
      <c r="J96">
        <v>85.19</v>
      </c>
      <c r="K96">
        <v>85.23</v>
      </c>
      <c r="L96">
        <v>85.33</v>
      </c>
      <c r="M96">
        <v>85.289999999999907</v>
      </c>
      <c r="N96">
        <v>85.26</v>
      </c>
      <c r="O96">
        <v>85.6</v>
      </c>
      <c r="P96">
        <v>85.31</v>
      </c>
      <c r="Q96">
        <v>85.33</v>
      </c>
      <c r="R96">
        <v>85.03</v>
      </c>
      <c r="S96">
        <v>85.3</v>
      </c>
      <c r="T96">
        <v>85.22</v>
      </c>
      <c r="U96">
        <v>85.18</v>
      </c>
      <c r="V96">
        <v>100</v>
      </c>
      <c r="W96">
        <v>87.63</v>
      </c>
      <c r="X96">
        <v>84.8</v>
      </c>
      <c r="Y96">
        <v>84.95</v>
      </c>
      <c r="Z96">
        <v>85.03</v>
      </c>
      <c r="AA96">
        <v>85.02</v>
      </c>
      <c r="AB96">
        <v>85.13</v>
      </c>
      <c r="AC96">
        <v>85.02</v>
      </c>
      <c r="AD96">
        <v>85</v>
      </c>
      <c r="AE96">
        <v>85.34</v>
      </c>
      <c r="AF96">
        <v>84.8</v>
      </c>
      <c r="AG96">
        <v>84.92</v>
      </c>
      <c r="AH96">
        <v>84.97</v>
      </c>
      <c r="AI96">
        <v>84.81</v>
      </c>
      <c r="AJ96">
        <v>84.93</v>
      </c>
      <c r="AK96">
        <v>84.91</v>
      </c>
      <c r="AL96">
        <v>85.17</v>
      </c>
      <c r="AM96">
        <v>87.789999999999907</v>
      </c>
      <c r="AN96">
        <v>86.74</v>
      </c>
      <c r="AO96">
        <v>86.8</v>
      </c>
      <c r="AP96">
        <v>86.78</v>
      </c>
      <c r="AQ96">
        <v>86.78</v>
      </c>
      <c r="AR96">
        <v>86.82</v>
      </c>
      <c r="AS96">
        <v>87.05</v>
      </c>
      <c r="AT96">
        <v>87.56</v>
      </c>
      <c r="AU96">
        <v>87.5</v>
      </c>
      <c r="AV96">
        <v>87.4</v>
      </c>
      <c r="AW96">
        <v>88.02</v>
      </c>
      <c r="AX96">
        <v>88.45</v>
      </c>
      <c r="AY96">
        <v>87.12</v>
      </c>
      <c r="AZ96">
        <v>87.13</v>
      </c>
      <c r="BA96">
        <v>87.14</v>
      </c>
      <c r="BB96">
        <v>87.13</v>
      </c>
      <c r="BC96">
        <v>87.17</v>
      </c>
      <c r="BD96">
        <v>87.14</v>
      </c>
      <c r="BE96">
        <v>87.15</v>
      </c>
      <c r="BF96">
        <v>85.289999999999907</v>
      </c>
      <c r="BG96">
        <v>86.68</v>
      </c>
      <c r="BH96">
        <v>85.91</v>
      </c>
      <c r="BI96">
        <v>87.289999999999907</v>
      </c>
      <c r="BJ96">
        <v>86.95</v>
      </c>
      <c r="BK96">
        <v>86.94</v>
      </c>
      <c r="BL96">
        <v>86.85</v>
      </c>
      <c r="BM96">
        <v>89.84</v>
      </c>
      <c r="BN96">
        <v>87.27</v>
      </c>
      <c r="BO96">
        <v>87.88</v>
      </c>
      <c r="BP96">
        <v>85.88</v>
      </c>
      <c r="BQ96">
        <v>88.15</v>
      </c>
      <c r="BR96">
        <v>86.56</v>
      </c>
      <c r="BS96">
        <v>91.18</v>
      </c>
    </row>
    <row r="97" spans="1:71" x14ac:dyDescent="0.25">
      <c r="A97" t="s">
        <v>190</v>
      </c>
      <c r="B97">
        <v>85</v>
      </c>
      <c r="C97">
        <v>84.94</v>
      </c>
      <c r="D97">
        <v>85.02</v>
      </c>
      <c r="E97">
        <v>84.99</v>
      </c>
      <c r="F97">
        <v>84.98</v>
      </c>
      <c r="G97">
        <v>85.03</v>
      </c>
      <c r="H97">
        <v>85.06</v>
      </c>
      <c r="I97">
        <v>85.05</v>
      </c>
      <c r="J97">
        <v>85.06</v>
      </c>
      <c r="K97">
        <v>85.039999999999907</v>
      </c>
      <c r="L97">
        <v>85.21</v>
      </c>
      <c r="M97">
        <v>85.09</v>
      </c>
      <c r="N97">
        <v>85.12</v>
      </c>
      <c r="O97">
        <v>85.09</v>
      </c>
      <c r="P97">
        <v>85.21</v>
      </c>
      <c r="Q97">
        <v>85.16</v>
      </c>
      <c r="R97">
        <v>84.88</v>
      </c>
      <c r="S97">
        <v>85.14</v>
      </c>
      <c r="T97">
        <v>85.03</v>
      </c>
      <c r="U97">
        <v>84.94</v>
      </c>
      <c r="V97">
        <v>87.64</v>
      </c>
      <c r="W97">
        <v>100</v>
      </c>
      <c r="X97">
        <v>84.63</v>
      </c>
      <c r="Y97">
        <v>84.77</v>
      </c>
      <c r="Z97">
        <v>84.85</v>
      </c>
      <c r="AA97">
        <v>84.85</v>
      </c>
      <c r="AB97">
        <v>84.91</v>
      </c>
      <c r="AC97">
        <v>84.85</v>
      </c>
      <c r="AD97">
        <v>84.7</v>
      </c>
      <c r="AE97">
        <v>84.58</v>
      </c>
      <c r="AF97">
        <v>84.5</v>
      </c>
      <c r="AG97">
        <v>84.61</v>
      </c>
      <c r="AH97">
        <v>84.7</v>
      </c>
      <c r="AI97">
        <v>84.63</v>
      </c>
      <c r="AJ97">
        <v>84.66</v>
      </c>
      <c r="AK97">
        <v>84.55</v>
      </c>
      <c r="AL97">
        <v>84.84</v>
      </c>
      <c r="AM97">
        <v>87.25</v>
      </c>
      <c r="AN97">
        <v>86.37</v>
      </c>
      <c r="AO97">
        <v>86.37</v>
      </c>
      <c r="AP97">
        <v>86.44</v>
      </c>
      <c r="AQ97">
        <v>86.37</v>
      </c>
      <c r="AR97">
        <v>86.35</v>
      </c>
      <c r="AS97">
        <v>86.63</v>
      </c>
      <c r="AT97">
        <v>89.4</v>
      </c>
      <c r="AU97">
        <v>89.43</v>
      </c>
      <c r="AV97">
        <v>89.37</v>
      </c>
      <c r="AW97">
        <v>87.49</v>
      </c>
      <c r="AX97">
        <v>87.31</v>
      </c>
      <c r="AY97">
        <v>86.61</v>
      </c>
      <c r="AZ97">
        <v>86.64</v>
      </c>
      <c r="BA97">
        <v>86.64</v>
      </c>
      <c r="BB97">
        <v>86.64</v>
      </c>
      <c r="BC97">
        <v>86.7</v>
      </c>
      <c r="BD97">
        <v>86.67</v>
      </c>
      <c r="BE97">
        <v>86.7</v>
      </c>
      <c r="BF97">
        <v>85.03</v>
      </c>
      <c r="BG97">
        <v>86.25</v>
      </c>
      <c r="BH97">
        <v>85.91</v>
      </c>
      <c r="BI97">
        <v>86.44</v>
      </c>
      <c r="BJ97">
        <v>86.36</v>
      </c>
      <c r="BK97">
        <v>86.39</v>
      </c>
      <c r="BL97">
        <v>86.31</v>
      </c>
      <c r="BM97">
        <v>87.69</v>
      </c>
      <c r="BN97">
        <v>86.89</v>
      </c>
      <c r="BO97">
        <v>87.21</v>
      </c>
      <c r="BP97">
        <v>85.73</v>
      </c>
      <c r="BQ97">
        <v>87.789999999999907</v>
      </c>
      <c r="BR97">
        <v>86.05</v>
      </c>
      <c r="BS97">
        <v>87.69</v>
      </c>
    </row>
    <row r="98" spans="1:71" x14ac:dyDescent="0.25">
      <c r="A98" t="s">
        <v>191</v>
      </c>
      <c r="B98">
        <v>84.96</v>
      </c>
      <c r="C98">
        <v>84.92</v>
      </c>
      <c r="D98">
        <v>85.08</v>
      </c>
      <c r="E98">
        <v>85</v>
      </c>
      <c r="F98">
        <v>84.95</v>
      </c>
      <c r="G98">
        <v>85.06</v>
      </c>
      <c r="H98">
        <v>84.89</v>
      </c>
      <c r="I98">
        <v>84.94</v>
      </c>
      <c r="J98">
        <v>84.91</v>
      </c>
      <c r="K98">
        <v>84.93</v>
      </c>
      <c r="L98">
        <v>85.07</v>
      </c>
      <c r="M98">
        <v>85.03</v>
      </c>
      <c r="N98">
        <v>85.01</v>
      </c>
      <c r="O98">
        <v>84.91</v>
      </c>
      <c r="P98">
        <v>85.02</v>
      </c>
      <c r="Q98">
        <v>85.01</v>
      </c>
      <c r="R98">
        <v>84.94</v>
      </c>
      <c r="S98">
        <v>85.1</v>
      </c>
      <c r="T98">
        <v>84.87</v>
      </c>
      <c r="U98">
        <v>84.73</v>
      </c>
      <c r="V98">
        <v>84.81</v>
      </c>
      <c r="W98">
        <v>84.67</v>
      </c>
      <c r="X98">
        <v>100</v>
      </c>
      <c r="Y98">
        <v>86.24</v>
      </c>
      <c r="Z98">
        <v>85.89</v>
      </c>
      <c r="AA98">
        <v>85.89</v>
      </c>
      <c r="AB98">
        <v>85.95</v>
      </c>
      <c r="AC98">
        <v>85.89</v>
      </c>
      <c r="AD98">
        <v>86.4</v>
      </c>
      <c r="AE98">
        <v>88.02</v>
      </c>
      <c r="AF98">
        <v>86.61</v>
      </c>
      <c r="AG98">
        <v>86.84</v>
      </c>
      <c r="AH98">
        <v>86.72</v>
      </c>
      <c r="AI98">
        <v>86.63</v>
      </c>
      <c r="AJ98">
        <v>86.8</v>
      </c>
      <c r="AK98">
        <v>86.62</v>
      </c>
      <c r="AL98">
        <v>86.59</v>
      </c>
      <c r="AM98">
        <v>84.56</v>
      </c>
      <c r="AN98">
        <v>84.57</v>
      </c>
      <c r="AO98">
        <v>84.61</v>
      </c>
      <c r="AP98">
        <v>84.63</v>
      </c>
      <c r="AQ98">
        <v>84.66</v>
      </c>
      <c r="AR98">
        <v>84.62</v>
      </c>
      <c r="AS98">
        <v>84.64</v>
      </c>
      <c r="AT98">
        <v>84.64</v>
      </c>
      <c r="AU98">
        <v>84.7</v>
      </c>
      <c r="AV98">
        <v>84.56</v>
      </c>
      <c r="AW98">
        <v>84.87</v>
      </c>
      <c r="AX98">
        <v>84.87</v>
      </c>
      <c r="AY98">
        <v>84.84</v>
      </c>
      <c r="AZ98">
        <v>84.95</v>
      </c>
      <c r="BA98">
        <v>84.95</v>
      </c>
      <c r="BB98">
        <v>84.95</v>
      </c>
      <c r="BC98">
        <v>84.95</v>
      </c>
      <c r="BD98">
        <v>84.91</v>
      </c>
      <c r="BE98">
        <v>84.8</v>
      </c>
      <c r="BF98">
        <v>84.64</v>
      </c>
      <c r="BG98">
        <v>85.09</v>
      </c>
      <c r="BH98">
        <v>84.76</v>
      </c>
      <c r="BI98">
        <v>84.96</v>
      </c>
      <c r="BJ98">
        <v>84.97</v>
      </c>
      <c r="BK98">
        <v>84.98</v>
      </c>
      <c r="BL98">
        <v>84.96</v>
      </c>
      <c r="BM98">
        <v>84.72</v>
      </c>
      <c r="BN98">
        <v>84.77</v>
      </c>
      <c r="BO98">
        <v>84.89</v>
      </c>
      <c r="BP98">
        <v>84.95</v>
      </c>
      <c r="BQ98">
        <v>84.74</v>
      </c>
      <c r="BR98">
        <v>84.97</v>
      </c>
      <c r="BS98">
        <v>84.8</v>
      </c>
    </row>
    <row r="99" spans="1:71" x14ac:dyDescent="0.25">
      <c r="A99" t="s">
        <v>192</v>
      </c>
      <c r="B99">
        <v>85.07</v>
      </c>
      <c r="C99">
        <v>85.01</v>
      </c>
      <c r="D99">
        <v>85.1</v>
      </c>
      <c r="E99">
        <v>85.1</v>
      </c>
      <c r="F99">
        <v>84.99</v>
      </c>
      <c r="G99">
        <v>85.09</v>
      </c>
      <c r="H99">
        <v>84.85</v>
      </c>
      <c r="I99">
        <v>84.86</v>
      </c>
      <c r="J99">
        <v>84.86</v>
      </c>
      <c r="K99">
        <v>84.89</v>
      </c>
      <c r="L99">
        <v>85.02</v>
      </c>
      <c r="M99">
        <v>84.97</v>
      </c>
      <c r="N99">
        <v>85.01</v>
      </c>
      <c r="O99">
        <v>84.86</v>
      </c>
      <c r="P99">
        <v>84.97</v>
      </c>
      <c r="Q99">
        <v>84.95</v>
      </c>
      <c r="R99">
        <v>84.96</v>
      </c>
      <c r="S99">
        <v>85.08</v>
      </c>
      <c r="T99">
        <v>84.84</v>
      </c>
      <c r="U99">
        <v>84.7</v>
      </c>
      <c r="V99">
        <v>84.97</v>
      </c>
      <c r="W99">
        <v>84.78</v>
      </c>
      <c r="X99">
        <v>86.27</v>
      </c>
      <c r="Y99">
        <v>100</v>
      </c>
      <c r="Z99">
        <v>85.66</v>
      </c>
      <c r="AA99">
        <v>85.66</v>
      </c>
      <c r="AB99">
        <v>85.72</v>
      </c>
      <c r="AC99">
        <v>85.66</v>
      </c>
      <c r="AD99">
        <v>89.51</v>
      </c>
      <c r="AE99">
        <v>86.39</v>
      </c>
      <c r="AF99">
        <v>86.85</v>
      </c>
      <c r="AG99">
        <v>86.87</v>
      </c>
      <c r="AH99">
        <v>86.77</v>
      </c>
      <c r="AI99">
        <v>86.73</v>
      </c>
      <c r="AJ99">
        <v>87.17</v>
      </c>
      <c r="AK99">
        <v>87.09</v>
      </c>
      <c r="AL99">
        <v>87.789999999999907</v>
      </c>
      <c r="AM99">
        <v>84.77</v>
      </c>
      <c r="AN99">
        <v>84.73</v>
      </c>
      <c r="AO99">
        <v>84.76</v>
      </c>
      <c r="AP99">
        <v>84.78</v>
      </c>
      <c r="AQ99">
        <v>84.71</v>
      </c>
      <c r="AR99">
        <v>84.68</v>
      </c>
      <c r="AS99">
        <v>84.8</v>
      </c>
      <c r="AT99">
        <v>84.71</v>
      </c>
      <c r="AU99">
        <v>84.82</v>
      </c>
      <c r="AV99">
        <v>84.66</v>
      </c>
      <c r="AW99">
        <v>85.12</v>
      </c>
      <c r="AX99">
        <v>84.87</v>
      </c>
      <c r="AY99">
        <v>84.92</v>
      </c>
      <c r="AZ99">
        <v>84.94</v>
      </c>
      <c r="BA99">
        <v>84.94</v>
      </c>
      <c r="BB99">
        <v>84.94</v>
      </c>
      <c r="BC99">
        <v>85</v>
      </c>
      <c r="BD99">
        <v>84.91</v>
      </c>
      <c r="BE99">
        <v>84.85</v>
      </c>
      <c r="BF99">
        <v>84.74</v>
      </c>
      <c r="BG99">
        <v>85.16</v>
      </c>
      <c r="BH99">
        <v>84.82</v>
      </c>
      <c r="BI99">
        <v>84.97</v>
      </c>
      <c r="BJ99">
        <v>85.06</v>
      </c>
      <c r="BK99">
        <v>85.07</v>
      </c>
      <c r="BL99">
        <v>85.05</v>
      </c>
      <c r="BM99">
        <v>84.88</v>
      </c>
      <c r="BN99">
        <v>84.7</v>
      </c>
      <c r="BO99">
        <v>85.039999999999907</v>
      </c>
      <c r="BP99">
        <v>84.98</v>
      </c>
      <c r="BQ99">
        <v>84.93</v>
      </c>
      <c r="BR99">
        <v>85.02</v>
      </c>
      <c r="BS99">
        <v>84.89</v>
      </c>
    </row>
    <row r="100" spans="1:71" x14ac:dyDescent="0.25">
      <c r="A100" t="s">
        <v>193</v>
      </c>
      <c r="B100">
        <v>85.18</v>
      </c>
      <c r="C100">
        <v>85.15</v>
      </c>
      <c r="D100">
        <v>85.17</v>
      </c>
      <c r="E100">
        <v>85.14</v>
      </c>
      <c r="F100">
        <v>85.18</v>
      </c>
      <c r="G100">
        <v>85.39</v>
      </c>
      <c r="H100">
        <v>85.1</v>
      </c>
      <c r="I100">
        <v>85.08</v>
      </c>
      <c r="J100">
        <v>85.09</v>
      </c>
      <c r="K100">
        <v>85.08</v>
      </c>
      <c r="L100">
        <v>85.17</v>
      </c>
      <c r="M100">
        <v>85.14</v>
      </c>
      <c r="N100">
        <v>85.14</v>
      </c>
      <c r="O100">
        <v>85.08</v>
      </c>
      <c r="P100">
        <v>85.14</v>
      </c>
      <c r="Q100">
        <v>85.17</v>
      </c>
      <c r="R100">
        <v>85.1</v>
      </c>
      <c r="S100">
        <v>85.48</v>
      </c>
      <c r="T100">
        <v>85.09</v>
      </c>
      <c r="U100">
        <v>85.19</v>
      </c>
      <c r="V100">
        <v>85.05</v>
      </c>
      <c r="W100">
        <v>84.86</v>
      </c>
      <c r="X100">
        <v>85.88</v>
      </c>
      <c r="Y100">
        <v>85.63</v>
      </c>
      <c r="Z100">
        <v>100</v>
      </c>
      <c r="AA100">
        <v>99.74</v>
      </c>
      <c r="AB100">
        <v>99.78</v>
      </c>
      <c r="AC100">
        <v>99.74</v>
      </c>
      <c r="AD100">
        <v>85.59</v>
      </c>
      <c r="AE100">
        <v>85.84</v>
      </c>
      <c r="AF100">
        <v>85.65</v>
      </c>
      <c r="AG100">
        <v>85.97</v>
      </c>
      <c r="AH100">
        <v>85.84</v>
      </c>
      <c r="AI100">
        <v>85.65</v>
      </c>
      <c r="AJ100">
        <v>85.8</v>
      </c>
      <c r="AK100">
        <v>85.72</v>
      </c>
      <c r="AL100">
        <v>85.95</v>
      </c>
      <c r="AM100">
        <v>84.97</v>
      </c>
      <c r="AN100">
        <v>84.85</v>
      </c>
      <c r="AO100">
        <v>84.83</v>
      </c>
      <c r="AP100">
        <v>84.85</v>
      </c>
      <c r="AQ100">
        <v>84.87</v>
      </c>
      <c r="AR100">
        <v>84.85</v>
      </c>
      <c r="AS100">
        <v>85.039999999999907</v>
      </c>
      <c r="AT100">
        <v>84.88</v>
      </c>
      <c r="AU100">
        <v>84.94</v>
      </c>
      <c r="AV100">
        <v>84.86</v>
      </c>
      <c r="AW100">
        <v>85.33</v>
      </c>
      <c r="AX100">
        <v>85.02</v>
      </c>
      <c r="AY100">
        <v>85.19</v>
      </c>
      <c r="AZ100">
        <v>85.26</v>
      </c>
      <c r="BA100">
        <v>85.26</v>
      </c>
      <c r="BB100">
        <v>85.26</v>
      </c>
      <c r="BC100">
        <v>85.289999999999907</v>
      </c>
      <c r="BD100">
        <v>85.18</v>
      </c>
      <c r="BE100">
        <v>85.05</v>
      </c>
      <c r="BF100">
        <v>85.28</v>
      </c>
      <c r="BG100">
        <v>85.49</v>
      </c>
      <c r="BH100">
        <v>85.02</v>
      </c>
      <c r="BI100">
        <v>85.16</v>
      </c>
      <c r="BJ100">
        <v>85.22</v>
      </c>
      <c r="BK100">
        <v>85.2</v>
      </c>
      <c r="BL100">
        <v>85.12</v>
      </c>
      <c r="BM100">
        <v>84.96</v>
      </c>
      <c r="BN100">
        <v>84.91</v>
      </c>
      <c r="BO100">
        <v>85.27</v>
      </c>
      <c r="BP100">
        <v>85.38</v>
      </c>
      <c r="BQ100">
        <v>85.16</v>
      </c>
      <c r="BR100">
        <v>85.41</v>
      </c>
      <c r="BS100">
        <v>85.08</v>
      </c>
    </row>
    <row r="101" spans="1:71" x14ac:dyDescent="0.25">
      <c r="A101" t="s">
        <v>194</v>
      </c>
      <c r="B101">
        <v>85.17</v>
      </c>
      <c r="C101">
        <v>85.14</v>
      </c>
      <c r="D101">
        <v>85.16</v>
      </c>
      <c r="E101">
        <v>85.13</v>
      </c>
      <c r="F101">
        <v>85.16</v>
      </c>
      <c r="G101">
        <v>85.38</v>
      </c>
      <c r="H101">
        <v>85.08</v>
      </c>
      <c r="I101">
        <v>85.06</v>
      </c>
      <c r="J101">
        <v>85.07</v>
      </c>
      <c r="K101">
        <v>85.06</v>
      </c>
      <c r="L101">
        <v>85.16</v>
      </c>
      <c r="M101">
        <v>85.13</v>
      </c>
      <c r="N101">
        <v>85.13</v>
      </c>
      <c r="O101">
        <v>85.07</v>
      </c>
      <c r="P101">
        <v>85.12</v>
      </c>
      <c r="Q101">
        <v>85.16</v>
      </c>
      <c r="R101">
        <v>85.08</v>
      </c>
      <c r="S101">
        <v>85.47</v>
      </c>
      <c r="T101">
        <v>85.08</v>
      </c>
      <c r="U101">
        <v>85.19</v>
      </c>
      <c r="V101">
        <v>85.05</v>
      </c>
      <c r="W101">
        <v>84.87</v>
      </c>
      <c r="X101">
        <v>85.88</v>
      </c>
      <c r="Y101">
        <v>85.63</v>
      </c>
      <c r="Z101">
        <v>99.72</v>
      </c>
      <c r="AA101">
        <v>100</v>
      </c>
      <c r="AB101">
        <v>99.77</v>
      </c>
      <c r="AC101">
        <v>99.72</v>
      </c>
      <c r="AD101">
        <v>85.58</v>
      </c>
      <c r="AE101">
        <v>85.83</v>
      </c>
      <c r="AF101">
        <v>85.63</v>
      </c>
      <c r="AG101">
        <v>85.97</v>
      </c>
      <c r="AH101">
        <v>85.83</v>
      </c>
      <c r="AI101">
        <v>85.65</v>
      </c>
      <c r="AJ101">
        <v>85.789999999999907</v>
      </c>
      <c r="AK101">
        <v>85.72</v>
      </c>
      <c r="AL101">
        <v>85.95</v>
      </c>
      <c r="AM101">
        <v>84.96</v>
      </c>
      <c r="AN101">
        <v>84.85</v>
      </c>
      <c r="AO101">
        <v>84.83</v>
      </c>
      <c r="AP101">
        <v>84.83</v>
      </c>
      <c r="AQ101">
        <v>84.86</v>
      </c>
      <c r="AR101">
        <v>84.84</v>
      </c>
      <c r="AS101">
        <v>85.05</v>
      </c>
      <c r="AT101">
        <v>84.87</v>
      </c>
      <c r="AU101">
        <v>84.94</v>
      </c>
      <c r="AV101">
        <v>84.85</v>
      </c>
      <c r="AW101">
        <v>85.33</v>
      </c>
      <c r="AX101">
        <v>85.01</v>
      </c>
      <c r="AY101">
        <v>85.19</v>
      </c>
      <c r="AZ101">
        <v>85.25</v>
      </c>
      <c r="BA101">
        <v>85.25</v>
      </c>
      <c r="BB101">
        <v>85.25</v>
      </c>
      <c r="BC101">
        <v>85.28</v>
      </c>
      <c r="BD101">
        <v>85.18</v>
      </c>
      <c r="BE101">
        <v>85.039999999999907</v>
      </c>
      <c r="BF101">
        <v>85.289999999999907</v>
      </c>
      <c r="BG101">
        <v>85.48</v>
      </c>
      <c r="BH101">
        <v>85.02</v>
      </c>
      <c r="BI101">
        <v>85.16</v>
      </c>
      <c r="BJ101">
        <v>85.22</v>
      </c>
      <c r="BK101">
        <v>85.2</v>
      </c>
      <c r="BL101">
        <v>85.12</v>
      </c>
      <c r="BM101">
        <v>84.96</v>
      </c>
      <c r="BN101">
        <v>84.91</v>
      </c>
      <c r="BO101">
        <v>85.27</v>
      </c>
      <c r="BP101">
        <v>85.36</v>
      </c>
      <c r="BQ101">
        <v>85.16</v>
      </c>
      <c r="BR101">
        <v>85.4</v>
      </c>
      <c r="BS101">
        <v>85.08</v>
      </c>
    </row>
    <row r="102" spans="1:71" x14ac:dyDescent="0.25">
      <c r="A102" t="s">
        <v>195</v>
      </c>
      <c r="B102">
        <v>85.13</v>
      </c>
      <c r="C102">
        <v>85.12</v>
      </c>
      <c r="D102">
        <v>85.09</v>
      </c>
      <c r="E102">
        <v>85.11</v>
      </c>
      <c r="F102">
        <v>85.14</v>
      </c>
      <c r="G102">
        <v>85.36</v>
      </c>
      <c r="H102">
        <v>85.07</v>
      </c>
      <c r="I102">
        <v>85.08</v>
      </c>
      <c r="J102">
        <v>85.07</v>
      </c>
      <c r="K102">
        <v>85.07</v>
      </c>
      <c r="L102">
        <v>85.1</v>
      </c>
      <c r="M102">
        <v>85.1</v>
      </c>
      <c r="N102">
        <v>85.09</v>
      </c>
      <c r="O102">
        <v>85.07</v>
      </c>
      <c r="P102">
        <v>85.07</v>
      </c>
      <c r="Q102">
        <v>85.07</v>
      </c>
      <c r="R102">
        <v>85.039999999999907</v>
      </c>
      <c r="S102">
        <v>85.44</v>
      </c>
      <c r="T102">
        <v>85.05</v>
      </c>
      <c r="U102">
        <v>85.17</v>
      </c>
      <c r="V102">
        <v>85.01</v>
      </c>
      <c r="W102">
        <v>84.83</v>
      </c>
      <c r="X102">
        <v>85.86</v>
      </c>
      <c r="Y102">
        <v>85.6</v>
      </c>
      <c r="Z102">
        <v>99.81</v>
      </c>
      <c r="AA102">
        <v>99.81</v>
      </c>
      <c r="AB102">
        <v>100</v>
      </c>
      <c r="AC102">
        <v>99.81</v>
      </c>
      <c r="AD102">
        <v>85.57</v>
      </c>
      <c r="AE102">
        <v>85.82</v>
      </c>
      <c r="AF102">
        <v>85.63</v>
      </c>
      <c r="AG102">
        <v>85.94</v>
      </c>
      <c r="AH102">
        <v>85.8</v>
      </c>
      <c r="AI102">
        <v>85.65</v>
      </c>
      <c r="AJ102">
        <v>85.77</v>
      </c>
      <c r="AK102">
        <v>85.69</v>
      </c>
      <c r="AL102">
        <v>85.86</v>
      </c>
      <c r="AM102">
        <v>84.93</v>
      </c>
      <c r="AN102">
        <v>84.84</v>
      </c>
      <c r="AO102">
        <v>84.8</v>
      </c>
      <c r="AP102">
        <v>84.82</v>
      </c>
      <c r="AQ102">
        <v>84.85</v>
      </c>
      <c r="AR102">
        <v>84.83</v>
      </c>
      <c r="AS102">
        <v>85.02</v>
      </c>
      <c r="AT102">
        <v>84.85</v>
      </c>
      <c r="AU102">
        <v>84.88</v>
      </c>
      <c r="AV102">
        <v>84.83</v>
      </c>
      <c r="AW102">
        <v>85.31</v>
      </c>
      <c r="AX102">
        <v>84.97</v>
      </c>
      <c r="AY102">
        <v>85.2</v>
      </c>
      <c r="AZ102">
        <v>85.24</v>
      </c>
      <c r="BA102">
        <v>85.24</v>
      </c>
      <c r="BB102">
        <v>85.24</v>
      </c>
      <c r="BC102">
        <v>85.25</v>
      </c>
      <c r="BD102">
        <v>85.15</v>
      </c>
      <c r="BE102">
        <v>85.02</v>
      </c>
      <c r="BF102">
        <v>85.27</v>
      </c>
      <c r="BG102">
        <v>85.46</v>
      </c>
      <c r="BH102">
        <v>84.99</v>
      </c>
      <c r="BI102">
        <v>85.15</v>
      </c>
      <c r="BJ102">
        <v>85.17</v>
      </c>
      <c r="BK102">
        <v>85.13</v>
      </c>
      <c r="BL102">
        <v>85.13</v>
      </c>
      <c r="BM102">
        <v>84.86</v>
      </c>
      <c r="BN102">
        <v>84.89</v>
      </c>
      <c r="BO102">
        <v>85.26</v>
      </c>
      <c r="BP102">
        <v>85.36</v>
      </c>
      <c r="BQ102">
        <v>85.16</v>
      </c>
      <c r="BR102">
        <v>85.38</v>
      </c>
      <c r="BS102">
        <v>85.06</v>
      </c>
    </row>
    <row r="103" spans="1:71" x14ac:dyDescent="0.25">
      <c r="A103" t="s">
        <v>196</v>
      </c>
      <c r="B103">
        <v>85.17</v>
      </c>
      <c r="C103">
        <v>85.14</v>
      </c>
      <c r="D103">
        <v>85.16</v>
      </c>
      <c r="E103">
        <v>85.13</v>
      </c>
      <c r="F103">
        <v>85.16</v>
      </c>
      <c r="G103">
        <v>85.39</v>
      </c>
      <c r="H103">
        <v>85.08</v>
      </c>
      <c r="I103">
        <v>85.07</v>
      </c>
      <c r="J103">
        <v>85.07</v>
      </c>
      <c r="K103">
        <v>85.06</v>
      </c>
      <c r="L103">
        <v>85.16</v>
      </c>
      <c r="M103">
        <v>85.13</v>
      </c>
      <c r="N103">
        <v>85.13</v>
      </c>
      <c r="O103">
        <v>85.07</v>
      </c>
      <c r="P103">
        <v>85.12</v>
      </c>
      <c r="Q103">
        <v>85.16</v>
      </c>
      <c r="R103">
        <v>85.09</v>
      </c>
      <c r="S103">
        <v>85.48</v>
      </c>
      <c r="T103">
        <v>85.08</v>
      </c>
      <c r="U103">
        <v>85.19</v>
      </c>
      <c r="V103">
        <v>85.05</v>
      </c>
      <c r="W103">
        <v>84.87</v>
      </c>
      <c r="X103">
        <v>85.88</v>
      </c>
      <c r="Y103">
        <v>85.63</v>
      </c>
      <c r="Z103">
        <v>99.73</v>
      </c>
      <c r="AA103">
        <v>99.73</v>
      </c>
      <c r="AB103">
        <v>99.77</v>
      </c>
      <c r="AC103">
        <v>100</v>
      </c>
      <c r="AD103">
        <v>85.58</v>
      </c>
      <c r="AE103">
        <v>85.83</v>
      </c>
      <c r="AF103">
        <v>85.63</v>
      </c>
      <c r="AG103">
        <v>85.96</v>
      </c>
      <c r="AH103">
        <v>85.83</v>
      </c>
      <c r="AI103">
        <v>85.65</v>
      </c>
      <c r="AJ103">
        <v>85.789999999999907</v>
      </c>
      <c r="AK103">
        <v>85.71</v>
      </c>
      <c r="AL103">
        <v>85.95</v>
      </c>
      <c r="AM103">
        <v>84.96</v>
      </c>
      <c r="AN103">
        <v>84.85</v>
      </c>
      <c r="AO103">
        <v>84.83</v>
      </c>
      <c r="AP103">
        <v>84.83</v>
      </c>
      <c r="AQ103">
        <v>84.86</v>
      </c>
      <c r="AR103">
        <v>84.84</v>
      </c>
      <c r="AS103">
        <v>85.05</v>
      </c>
      <c r="AT103">
        <v>84.88</v>
      </c>
      <c r="AU103">
        <v>84.94</v>
      </c>
      <c r="AV103">
        <v>84.86</v>
      </c>
      <c r="AW103">
        <v>85.34</v>
      </c>
      <c r="AX103">
        <v>85.01</v>
      </c>
      <c r="AY103">
        <v>85.19</v>
      </c>
      <c r="AZ103">
        <v>85.25</v>
      </c>
      <c r="BA103">
        <v>85.25</v>
      </c>
      <c r="BB103">
        <v>85.25</v>
      </c>
      <c r="BC103">
        <v>85.28</v>
      </c>
      <c r="BD103">
        <v>85.18</v>
      </c>
      <c r="BE103">
        <v>85.039999999999907</v>
      </c>
      <c r="BF103">
        <v>85.289999999999907</v>
      </c>
      <c r="BG103">
        <v>85.48</v>
      </c>
      <c r="BH103">
        <v>85.02</v>
      </c>
      <c r="BI103">
        <v>85.16</v>
      </c>
      <c r="BJ103">
        <v>85.22</v>
      </c>
      <c r="BK103">
        <v>85.2</v>
      </c>
      <c r="BL103">
        <v>85.12</v>
      </c>
      <c r="BM103">
        <v>84.96</v>
      </c>
      <c r="BN103">
        <v>84.92</v>
      </c>
      <c r="BO103">
        <v>85.28</v>
      </c>
      <c r="BP103">
        <v>85.37</v>
      </c>
      <c r="BQ103">
        <v>85.16</v>
      </c>
      <c r="BR103">
        <v>85.41</v>
      </c>
      <c r="BS103">
        <v>85.08</v>
      </c>
    </row>
    <row r="104" spans="1:71" x14ac:dyDescent="0.25">
      <c r="A104" t="s">
        <v>197</v>
      </c>
      <c r="B104">
        <v>85.039999999999907</v>
      </c>
      <c r="C104">
        <v>85.02</v>
      </c>
      <c r="D104">
        <v>85.09</v>
      </c>
      <c r="E104">
        <v>85.039999999999907</v>
      </c>
      <c r="F104">
        <v>85.01</v>
      </c>
      <c r="G104">
        <v>85.14</v>
      </c>
      <c r="H104">
        <v>84.96</v>
      </c>
      <c r="I104">
        <v>84.94</v>
      </c>
      <c r="J104">
        <v>84.97</v>
      </c>
      <c r="K104">
        <v>84.97</v>
      </c>
      <c r="L104">
        <v>85.05</v>
      </c>
      <c r="M104">
        <v>85</v>
      </c>
      <c r="N104">
        <v>85.01</v>
      </c>
      <c r="O104">
        <v>84.96</v>
      </c>
      <c r="P104">
        <v>85.07</v>
      </c>
      <c r="Q104">
        <v>85.06</v>
      </c>
      <c r="R104">
        <v>85.01</v>
      </c>
      <c r="S104">
        <v>85.14</v>
      </c>
      <c r="T104">
        <v>84.97</v>
      </c>
      <c r="U104">
        <v>84.78</v>
      </c>
      <c r="V104">
        <v>85.03</v>
      </c>
      <c r="W104">
        <v>84.72</v>
      </c>
      <c r="X104">
        <v>86.41</v>
      </c>
      <c r="Y104">
        <v>89.48</v>
      </c>
      <c r="Z104">
        <v>85.63</v>
      </c>
      <c r="AA104">
        <v>85.63</v>
      </c>
      <c r="AB104">
        <v>85.67</v>
      </c>
      <c r="AC104">
        <v>85.63</v>
      </c>
      <c r="AD104">
        <v>100</v>
      </c>
      <c r="AE104">
        <v>86.53</v>
      </c>
      <c r="AF104">
        <v>86.89</v>
      </c>
      <c r="AG104">
        <v>86.88</v>
      </c>
      <c r="AH104">
        <v>86.9</v>
      </c>
      <c r="AI104">
        <v>86.89</v>
      </c>
      <c r="AJ104">
        <v>87.45</v>
      </c>
      <c r="AK104">
        <v>87.31</v>
      </c>
      <c r="AL104">
        <v>87.89</v>
      </c>
      <c r="AM104">
        <v>84.74</v>
      </c>
      <c r="AN104">
        <v>84.91</v>
      </c>
      <c r="AO104">
        <v>84.86</v>
      </c>
      <c r="AP104">
        <v>84.89</v>
      </c>
      <c r="AQ104">
        <v>84.88</v>
      </c>
      <c r="AR104">
        <v>84.86</v>
      </c>
      <c r="AS104">
        <v>84.8</v>
      </c>
      <c r="AT104">
        <v>84.789999999999907</v>
      </c>
      <c r="AU104">
        <v>84.83</v>
      </c>
      <c r="AV104">
        <v>84.71</v>
      </c>
      <c r="AW104">
        <v>85.16</v>
      </c>
      <c r="AX104">
        <v>84.97</v>
      </c>
      <c r="AY104">
        <v>84.95</v>
      </c>
      <c r="AZ104">
        <v>85.02</v>
      </c>
      <c r="BA104">
        <v>85.02</v>
      </c>
      <c r="BB104">
        <v>85.02</v>
      </c>
      <c r="BC104">
        <v>85.09</v>
      </c>
      <c r="BD104">
        <v>85.02</v>
      </c>
      <c r="BE104">
        <v>84.92</v>
      </c>
      <c r="BF104">
        <v>84.71</v>
      </c>
      <c r="BG104">
        <v>85</v>
      </c>
      <c r="BH104">
        <v>84.8</v>
      </c>
      <c r="BI104">
        <v>84.93</v>
      </c>
      <c r="BJ104">
        <v>85.02</v>
      </c>
      <c r="BK104">
        <v>85.039999999999907</v>
      </c>
      <c r="BL104">
        <v>84.9</v>
      </c>
      <c r="BM104">
        <v>84.89</v>
      </c>
      <c r="BN104">
        <v>84.87</v>
      </c>
      <c r="BO104">
        <v>85.03</v>
      </c>
      <c r="BP104">
        <v>85.07</v>
      </c>
      <c r="BQ104">
        <v>84.95</v>
      </c>
      <c r="BR104">
        <v>85.039999999999907</v>
      </c>
      <c r="BS104">
        <v>84.95</v>
      </c>
    </row>
    <row r="105" spans="1:71" x14ac:dyDescent="0.25">
      <c r="A105" t="s">
        <v>198</v>
      </c>
      <c r="B105">
        <v>84.98</v>
      </c>
      <c r="C105">
        <v>84.88</v>
      </c>
      <c r="D105">
        <v>84.97</v>
      </c>
      <c r="E105">
        <v>84.98</v>
      </c>
      <c r="F105">
        <v>84.92</v>
      </c>
      <c r="G105">
        <v>85.09</v>
      </c>
      <c r="H105">
        <v>84.789999999999907</v>
      </c>
      <c r="I105">
        <v>84.83</v>
      </c>
      <c r="J105">
        <v>84.81</v>
      </c>
      <c r="K105">
        <v>84.83</v>
      </c>
      <c r="L105">
        <v>84.98</v>
      </c>
      <c r="M105">
        <v>84.92</v>
      </c>
      <c r="N105">
        <v>84.92</v>
      </c>
      <c r="O105">
        <v>85.33</v>
      </c>
      <c r="P105">
        <v>84.97</v>
      </c>
      <c r="Q105">
        <v>84.94</v>
      </c>
      <c r="R105">
        <v>84.83</v>
      </c>
      <c r="S105">
        <v>85.07</v>
      </c>
      <c r="T105">
        <v>84.789999999999907</v>
      </c>
      <c r="U105">
        <v>84.66</v>
      </c>
      <c r="V105">
        <v>85.35</v>
      </c>
      <c r="W105">
        <v>84.59</v>
      </c>
      <c r="X105">
        <v>88.05</v>
      </c>
      <c r="Y105">
        <v>86.38</v>
      </c>
      <c r="Z105">
        <v>85.87</v>
      </c>
      <c r="AA105">
        <v>85.87</v>
      </c>
      <c r="AB105">
        <v>85.91</v>
      </c>
      <c r="AC105">
        <v>85.87</v>
      </c>
      <c r="AD105">
        <v>86.52</v>
      </c>
      <c r="AE105">
        <v>100</v>
      </c>
      <c r="AF105">
        <v>86.68</v>
      </c>
      <c r="AG105">
        <v>86.88</v>
      </c>
      <c r="AH105">
        <v>86.77</v>
      </c>
      <c r="AI105">
        <v>86.73</v>
      </c>
      <c r="AJ105">
        <v>86.88</v>
      </c>
      <c r="AK105">
        <v>86.81</v>
      </c>
      <c r="AL105">
        <v>86.86</v>
      </c>
      <c r="AM105">
        <v>84.61</v>
      </c>
      <c r="AN105">
        <v>84.67</v>
      </c>
      <c r="AO105">
        <v>84.73</v>
      </c>
      <c r="AP105">
        <v>84.65</v>
      </c>
      <c r="AQ105">
        <v>84.7</v>
      </c>
      <c r="AR105">
        <v>84.66</v>
      </c>
      <c r="AS105">
        <v>84.56</v>
      </c>
      <c r="AT105">
        <v>84.93</v>
      </c>
      <c r="AU105">
        <v>87.05</v>
      </c>
      <c r="AV105">
        <v>86.94</v>
      </c>
      <c r="AW105">
        <v>84.87</v>
      </c>
      <c r="AX105">
        <v>84.82</v>
      </c>
      <c r="AY105">
        <v>84.82</v>
      </c>
      <c r="AZ105">
        <v>84.87</v>
      </c>
      <c r="BA105">
        <v>84.87</v>
      </c>
      <c r="BB105">
        <v>84.87</v>
      </c>
      <c r="BC105">
        <v>84.91</v>
      </c>
      <c r="BD105">
        <v>84.94</v>
      </c>
      <c r="BE105">
        <v>84.8</v>
      </c>
      <c r="BF105">
        <v>84.77</v>
      </c>
      <c r="BG105">
        <v>85.06</v>
      </c>
      <c r="BH105">
        <v>84.83</v>
      </c>
      <c r="BI105">
        <v>85.05</v>
      </c>
      <c r="BJ105">
        <v>84.97</v>
      </c>
      <c r="BK105">
        <v>84.95</v>
      </c>
      <c r="BL105">
        <v>84.85</v>
      </c>
      <c r="BM105">
        <v>84.78</v>
      </c>
      <c r="BN105">
        <v>84.64</v>
      </c>
      <c r="BO105">
        <v>84.84</v>
      </c>
      <c r="BP105">
        <v>85.09</v>
      </c>
      <c r="BQ105">
        <v>85</v>
      </c>
      <c r="BR105">
        <v>84.89</v>
      </c>
      <c r="BS105">
        <v>84.95</v>
      </c>
    </row>
    <row r="106" spans="1:71" x14ac:dyDescent="0.25">
      <c r="A106" t="s">
        <v>199</v>
      </c>
      <c r="B106">
        <v>84.98</v>
      </c>
      <c r="C106">
        <v>84.92</v>
      </c>
      <c r="D106">
        <v>85.02</v>
      </c>
      <c r="E106">
        <v>85.039999999999907</v>
      </c>
      <c r="F106">
        <v>85.01</v>
      </c>
      <c r="G106">
        <v>85.039999999999907</v>
      </c>
      <c r="H106">
        <v>84.9</v>
      </c>
      <c r="I106">
        <v>84.87</v>
      </c>
      <c r="J106">
        <v>84.9</v>
      </c>
      <c r="K106">
        <v>84.92</v>
      </c>
      <c r="L106">
        <v>85.11</v>
      </c>
      <c r="M106">
        <v>85.03</v>
      </c>
      <c r="N106">
        <v>85.01</v>
      </c>
      <c r="O106">
        <v>84.85</v>
      </c>
      <c r="P106">
        <v>85.039999999999907</v>
      </c>
      <c r="Q106">
        <v>85.01</v>
      </c>
      <c r="R106">
        <v>84.96</v>
      </c>
      <c r="S106">
        <v>85.16</v>
      </c>
      <c r="T106">
        <v>84.91</v>
      </c>
      <c r="U106">
        <v>84.61</v>
      </c>
      <c r="V106">
        <v>84.8</v>
      </c>
      <c r="W106">
        <v>84.5</v>
      </c>
      <c r="X106">
        <v>86.62</v>
      </c>
      <c r="Y106">
        <v>86.82</v>
      </c>
      <c r="Z106">
        <v>85.67</v>
      </c>
      <c r="AA106">
        <v>85.67</v>
      </c>
      <c r="AB106">
        <v>85.74</v>
      </c>
      <c r="AC106">
        <v>85.67</v>
      </c>
      <c r="AD106">
        <v>86.88</v>
      </c>
      <c r="AE106">
        <v>86.67</v>
      </c>
      <c r="AF106">
        <v>100</v>
      </c>
      <c r="AG106">
        <v>88.75</v>
      </c>
      <c r="AH106">
        <v>88.91</v>
      </c>
      <c r="AI106">
        <v>93.28</v>
      </c>
      <c r="AJ106">
        <v>87.23</v>
      </c>
      <c r="AK106">
        <v>87.22</v>
      </c>
      <c r="AL106">
        <v>87.12</v>
      </c>
      <c r="AM106">
        <v>84.66</v>
      </c>
      <c r="AN106">
        <v>84.66</v>
      </c>
      <c r="AO106">
        <v>84.74</v>
      </c>
      <c r="AP106">
        <v>84.76</v>
      </c>
      <c r="AQ106">
        <v>84.64</v>
      </c>
      <c r="AR106">
        <v>84.61</v>
      </c>
      <c r="AS106">
        <v>84.73</v>
      </c>
      <c r="AT106">
        <v>84.61</v>
      </c>
      <c r="AU106">
        <v>84.7</v>
      </c>
      <c r="AV106">
        <v>84.55</v>
      </c>
      <c r="AW106">
        <v>84.92</v>
      </c>
      <c r="AX106">
        <v>84.87</v>
      </c>
      <c r="AY106">
        <v>84.66</v>
      </c>
      <c r="AZ106">
        <v>84.789999999999907</v>
      </c>
      <c r="BA106">
        <v>84.789999999999907</v>
      </c>
      <c r="BB106">
        <v>84.789999999999907</v>
      </c>
      <c r="BC106">
        <v>84.82</v>
      </c>
      <c r="BD106">
        <v>84.76</v>
      </c>
      <c r="BE106">
        <v>84.71</v>
      </c>
      <c r="BF106">
        <v>84.63</v>
      </c>
      <c r="BG106">
        <v>85.1</v>
      </c>
      <c r="BH106">
        <v>84.71</v>
      </c>
      <c r="BI106">
        <v>84.87</v>
      </c>
      <c r="BJ106">
        <v>84.96</v>
      </c>
      <c r="BK106">
        <v>84.89</v>
      </c>
      <c r="BL106">
        <v>84.85</v>
      </c>
      <c r="BM106">
        <v>84.88</v>
      </c>
      <c r="BN106">
        <v>84.68</v>
      </c>
      <c r="BO106">
        <v>84.86</v>
      </c>
      <c r="BP106">
        <v>84.86</v>
      </c>
      <c r="BQ106">
        <v>84.73</v>
      </c>
      <c r="BR106">
        <v>84.93</v>
      </c>
      <c r="BS106">
        <v>84.83</v>
      </c>
    </row>
    <row r="107" spans="1:71" x14ac:dyDescent="0.25">
      <c r="A107" t="s">
        <v>200</v>
      </c>
      <c r="B107">
        <v>85.06</v>
      </c>
      <c r="C107">
        <v>84.99</v>
      </c>
      <c r="D107">
        <v>85.09</v>
      </c>
      <c r="E107">
        <v>85.08</v>
      </c>
      <c r="F107">
        <v>85.02</v>
      </c>
      <c r="G107">
        <v>85.21</v>
      </c>
      <c r="H107">
        <v>84.85</v>
      </c>
      <c r="I107">
        <v>84.9</v>
      </c>
      <c r="J107">
        <v>84.87</v>
      </c>
      <c r="K107">
        <v>84.91</v>
      </c>
      <c r="L107">
        <v>85.039999999999907</v>
      </c>
      <c r="M107">
        <v>84.91</v>
      </c>
      <c r="N107">
        <v>84.95</v>
      </c>
      <c r="O107">
        <v>84.88</v>
      </c>
      <c r="P107">
        <v>85</v>
      </c>
      <c r="Q107">
        <v>85.02</v>
      </c>
      <c r="R107">
        <v>84.99</v>
      </c>
      <c r="S107">
        <v>85.23</v>
      </c>
      <c r="T107">
        <v>84.94</v>
      </c>
      <c r="U107">
        <v>84.77</v>
      </c>
      <c r="V107">
        <v>84.92</v>
      </c>
      <c r="W107">
        <v>84.6</v>
      </c>
      <c r="X107">
        <v>86.86</v>
      </c>
      <c r="Y107">
        <v>86.85</v>
      </c>
      <c r="Z107">
        <v>85.98</v>
      </c>
      <c r="AA107">
        <v>85.97</v>
      </c>
      <c r="AB107">
        <v>86.01</v>
      </c>
      <c r="AC107">
        <v>85.97</v>
      </c>
      <c r="AD107">
        <v>86.86</v>
      </c>
      <c r="AE107">
        <v>86.86</v>
      </c>
      <c r="AF107">
        <v>88.73</v>
      </c>
      <c r="AG107">
        <v>100</v>
      </c>
      <c r="AH107">
        <v>88.7</v>
      </c>
      <c r="AI107">
        <v>89.03</v>
      </c>
      <c r="AJ107">
        <v>87.33</v>
      </c>
      <c r="AK107">
        <v>87.21</v>
      </c>
      <c r="AL107">
        <v>87.15</v>
      </c>
      <c r="AM107">
        <v>84.78</v>
      </c>
      <c r="AN107">
        <v>84.85</v>
      </c>
      <c r="AO107">
        <v>84.9</v>
      </c>
      <c r="AP107">
        <v>84.88</v>
      </c>
      <c r="AQ107">
        <v>84.78</v>
      </c>
      <c r="AR107">
        <v>84.9</v>
      </c>
      <c r="AS107">
        <v>84.8</v>
      </c>
      <c r="AT107">
        <v>84.72</v>
      </c>
      <c r="AU107">
        <v>84.66</v>
      </c>
      <c r="AV107">
        <v>84.62</v>
      </c>
      <c r="AW107">
        <v>84.94</v>
      </c>
      <c r="AX107">
        <v>84.93</v>
      </c>
      <c r="AY107">
        <v>84.99</v>
      </c>
      <c r="AZ107">
        <v>84.99</v>
      </c>
      <c r="BA107">
        <v>84.99</v>
      </c>
      <c r="BB107">
        <v>84.99</v>
      </c>
      <c r="BC107">
        <v>85.03</v>
      </c>
      <c r="BD107">
        <v>84.96</v>
      </c>
      <c r="BE107">
        <v>84.98</v>
      </c>
      <c r="BF107">
        <v>84.87</v>
      </c>
      <c r="BG107">
        <v>85.13</v>
      </c>
      <c r="BH107">
        <v>84.71</v>
      </c>
      <c r="BI107">
        <v>85</v>
      </c>
      <c r="BJ107">
        <v>85.09</v>
      </c>
      <c r="BK107">
        <v>85.15</v>
      </c>
      <c r="BL107">
        <v>85.02</v>
      </c>
      <c r="BM107">
        <v>84.88</v>
      </c>
      <c r="BN107">
        <v>84.9</v>
      </c>
      <c r="BO107">
        <v>84.95</v>
      </c>
      <c r="BP107">
        <v>85.03</v>
      </c>
      <c r="BQ107">
        <v>84.85</v>
      </c>
      <c r="BR107">
        <v>85.11</v>
      </c>
      <c r="BS107">
        <v>84.76</v>
      </c>
    </row>
    <row r="108" spans="1:71" x14ac:dyDescent="0.25">
      <c r="A108" t="s">
        <v>201</v>
      </c>
      <c r="B108">
        <v>85.14</v>
      </c>
      <c r="C108">
        <v>85.16</v>
      </c>
      <c r="D108">
        <v>85.1</v>
      </c>
      <c r="E108">
        <v>85.17</v>
      </c>
      <c r="F108">
        <v>85.32</v>
      </c>
      <c r="G108">
        <v>85.16</v>
      </c>
      <c r="H108">
        <v>85.01</v>
      </c>
      <c r="I108">
        <v>85</v>
      </c>
      <c r="J108">
        <v>85.01</v>
      </c>
      <c r="K108">
        <v>85.02</v>
      </c>
      <c r="L108">
        <v>85.05</v>
      </c>
      <c r="M108">
        <v>85.07</v>
      </c>
      <c r="N108">
        <v>85.08</v>
      </c>
      <c r="O108">
        <v>85.08</v>
      </c>
      <c r="P108">
        <v>85.12</v>
      </c>
      <c r="Q108">
        <v>85.16</v>
      </c>
      <c r="R108">
        <v>85.23</v>
      </c>
      <c r="S108">
        <v>85.289999999999907</v>
      </c>
      <c r="T108">
        <v>84.93</v>
      </c>
      <c r="U108">
        <v>84.67</v>
      </c>
      <c r="V108">
        <v>85.01</v>
      </c>
      <c r="W108">
        <v>84.69</v>
      </c>
      <c r="X108">
        <v>86.74</v>
      </c>
      <c r="Y108">
        <v>86.75</v>
      </c>
      <c r="Z108">
        <v>85.84</v>
      </c>
      <c r="AA108">
        <v>85.85</v>
      </c>
      <c r="AB108">
        <v>85.87</v>
      </c>
      <c r="AC108">
        <v>85.84</v>
      </c>
      <c r="AD108">
        <v>86.89</v>
      </c>
      <c r="AE108">
        <v>86.76</v>
      </c>
      <c r="AF108">
        <v>88.92</v>
      </c>
      <c r="AG108">
        <v>88.7</v>
      </c>
      <c r="AH108">
        <v>100</v>
      </c>
      <c r="AI108">
        <v>89.3</v>
      </c>
      <c r="AJ108">
        <v>87.26</v>
      </c>
      <c r="AK108">
        <v>87.22</v>
      </c>
      <c r="AL108">
        <v>86.98</v>
      </c>
      <c r="AM108">
        <v>84.69</v>
      </c>
      <c r="AN108">
        <v>84.87</v>
      </c>
      <c r="AO108">
        <v>84.75</v>
      </c>
      <c r="AP108">
        <v>84.75</v>
      </c>
      <c r="AQ108">
        <v>84.7</v>
      </c>
      <c r="AR108">
        <v>84.68</v>
      </c>
      <c r="AS108">
        <v>84.89</v>
      </c>
      <c r="AT108">
        <v>84.75</v>
      </c>
      <c r="AU108">
        <v>84.73</v>
      </c>
      <c r="AV108">
        <v>84.67</v>
      </c>
      <c r="AW108">
        <v>85.03</v>
      </c>
      <c r="AX108">
        <v>84.9</v>
      </c>
      <c r="AY108">
        <v>84.93</v>
      </c>
      <c r="AZ108">
        <v>85</v>
      </c>
      <c r="BA108">
        <v>85</v>
      </c>
      <c r="BB108">
        <v>85</v>
      </c>
      <c r="BC108">
        <v>85.03</v>
      </c>
      <c r="BD108">
        <v>85.01</v>
      </c>
      <c r="BE108">
        <v>85.03</v>
      </c>
      <c r="BF108">
        <v>84.69</v>
      </c>
      <c r="BG108">
        <v>85.06</v>
      </c>
      <c r="BH108">
        <v>84.75</v>
      </c>
      <c r="BI108">
        <v>85.13</v>
      </c>
      <c r="BJ108">
        <v>85.12</v>
      </c>
      <c r="BK108">
        <v>85.14</v>
      </c>
      <c r="BL108">
        <v>85.039999999999907</v>
      </c>
      <c r="BM108">
        <v>84.95</v>
      </c>
      <c r="BN108">
        <v>84.75</v>
      </c>
      <c r="BO108">
        <v>85.17</v>
      </c>
      <c r="BP108">
        <v>84.98</v>
      </c>
      <c r="BQ108">
        <v>84.88</v>
      </c>
      <c r="BR108">
        <v>85.02</v>
      </c>
      <c r="BS108">
        <v>84.87</v>
      </c>
    </row>
    <row r="109" spans="1:71" x14ac:dyDescent="0.25">
      <c r="A109" t="s">
        <v>202</v>
      </c>
      <c r="B109">
        <v>84.86</v>
      </c>
      <c r="C109">
        <v>84.88</v>
      </c>
      <c r="D109">
        <v>84.81</v>
      </c>
      <c r="E109">
        <v>84.85</v>
      </c>
      <c r="F109">
        <v>84.96</v>
      </c>
      <c r="G109">
        <v>85</v>
      </c>
      <c r="H109">
        <v>84.78</v>
      </c>
      <c r="I109">
        <v>84.77</v>
      </c>
      <c r="J109">
        <v>84.8</v>
      </c>
      <c r="K109">
        <v>84.8</v>
      </c>
      <c r="L109">
        <v>84.82</v>
      </c>
      <c r="M109">
        <v>84.8</v>
      </c>
      <c r="N109">
        <v>84.83</v>
      </c>
      <c r="O109">
        <v>84.8</v>
      </c>
      <c r="P109">
        <v>84.89</v>
      </c>
      <c r="Q109">
        <v>84.85</v>
      </c>
      <c r="R109">
        <v>85</v>
      </c>
      <c r="S109">
        <v>85.16</v>
      </c>
      <c r="T109">
        <v>84.82</v>
      </c>
      <c r="U109">
        <v>84.69</v>
      </c>
      <c r="V109">
        <v>84.78</v>
      </c>
      <c r="W109">
        <v>84.65</v>
      </c>
      <c r="X109">
        <v>86.64</v>
      </c>
      <c r="Y109">
        <v>86.71</v>
      </c>
      <c r="Z109">
        <v>85.7</v>
      </c>
      <c r="AA109">
        <v>85.69</v>
      </c>
      <c r="AB109">
        <v>85.7</v>
      </c>
      <c r="AC109">
        <v>85.69</v>
      </c>
      <c r="AD109">
        <v>86.86</v>
      </c>
      <c r="AE109">
        <v>86.74</v>
      </c>
      <c r="AF109">
        <v>93.32</v>
      </c>
      <c r="AG109">
        <v>89.039999999999907</v>
      </c>
      <c r="AH109">
        <v>89.289999999999907</v>
      </c>
      <c r="AI109">
        <v>100</v>
      </c>
      <c r="AJ109">
        <v>87.34</v>
      </c>
      <c r="AK109">
        <v>87.14</v>
      </c>
      <c r="AL109">
        <v>87.12</v>
      </c>
      <c r="AM109">
        <v>84.66</v>
      </c>
      <c r="AN109">
        <v>84.61</v>
      </c>
      <c r="AO109">
        <v>84.62</v>
      </c>
      <c r="AP109">
        <v>84.61</v>
      </c>
      <c r="AQ109">
        <v>84.59</v>
      </c>
      <c r="AR109">
        <v>84.539999999999907</v>
      </c>
      <c r="AS109">
        <v>84.69</v>
      </c>
      <c r="AT109">
        <v>84.61</v>
      </c>
      <c r="AU109">
        <v>84.64</v>
      </c>
      <c r="AV109">
        <v>84.59</v>
      </c>
      <c r="AW109">
        <v>84.85</v>
      </c>
      <c r="AX109">
        <v>84.81</v>
      </c>
      <c r="AY109">
        <v>84.78</v>
      </c>
      <c r="AZ109">
        <v>84.75</v>
      </c>
      <c r="BA109">
        <v>84.75</v>
      </c>
      <c r="BB109">
        <v>84.75</v>
      </c>
      <c r="BC109">
        <v>84.83</v>
      </c>
      <c r="BD109">
        <v>84.82</v>
      </c>
      <c r="BE109">
        <v>84.84</v>
      </c>
      <c r="BF109">
        <v>84.65</v>
      </c>
      <c r="BG109">
        <v>84.95</v>
      </c>
      <c r="BH109">
        <v>84.71</v>
      </c>
      <c r="BI109">
        <v>84.789999999999907</v>
      </c>
      <c r="BJ109">
        <v>84.86</v>
      </c>
      <c r="BK109">
        <v>84.9</v>
      </c>
      <c r="BL109">
        <v>84.84</v>
      </c>
      <c r="BM109">
        <v>84.66</v>
      </c>
      <c r="BN109">
        <v>84.69</v>
      </c>
      <c r="BO109">
        <v>85.11</v>
      </c>
      <c r="BP109">
        <v>84.92</v>
      </c>
      <c r="BQ109">
        <v>84.77</v>
      </c>
      <c r="BR109">
        <v>84.97</v>
      </c>
      <c r="BS109">
        <v>84.76</v>
      </c>
    </row>
    <row r="110" spans="1:71" x14ac:dyDescent="0.25">
      <c r="A110" t="s">
        <v>203</v>
      </c>
      <c r="B110">
        <v>85.14</v>
      </c>
      <c r="C110">
        <v>85.06</v>
      </c>
      <c r="D110">
        <v>85.11</v>
      </c>
      <c r="E110">
        <v>85.09</v>
      </c>
      <c r="F110">
        <v>85.08</v>
      </c>
      <c r="G110">
        <v>85.13</v>
      </c>
      <c r="H110">
        <v>85.05</v>
      </c>
      <c r="I110">
        <v>85.06</v>
      </c>
      <c r="J110">
        <v>85.07</v>
      </c>
      <c r="K110">
        <v>85.08</v>
      </c>
      <c r="L110">
        <v>85.21</v>
      </c>
      <c r="M110">
        <v>85.1</v>
      </c>
      <c r="N110">
        <v>85.16</v>
      </c>
      <c r="O110">
        <v>85.08</v>
      </c>
      <c r="P110">
        <v>85.21</v>
      </c>
      <c r="Q110">
        <v>85.19</v>
      </c>
      <c r="R110">
        <v>85.05</v>
      </c>
      <c r="S110">
        <v>85.24</v>
      </c>
      <c r="T110">
        <v>84.95</v>
      </c>
      <c r="U110">
        <v>84.72</v>
      </c>
      <c r="V110">
        <v>84.96</v>
      </c>
      <c r="W110">
        <v>84.68</v>
      </c>
      <c r="X110">
        <v>86.84</v>
      </c>
      <c r="Y110">
        <v>87.21</v>
      </c>
      <c r="Z110">
        <v>85.84</v>
      </c>
      <c r="AA110">
        <v>85.84</v>
      </c>
      <c r="AB110">
        <v>85.88</v>
      </c>
      <c r="AC110">
        <v>85.84</v>
      </c>
      <c r="AD110">
        <v>87.5</v>
      </c>
      <c r="AE110">
        <v>86.93</v>
      </c>
      <c r="AF110">
        <v>87.26</v>
      </c>
      <c r="AG110">
        <v>87.38</v>
      </c>
      <c r="AH110">
        <v>87.33</v>
      </c>
      <c r="AI110">
        <v>87.38</v>
      </c>
      <c r="AJ110">
        <v>100</v>
      </c>
      <c r="AK110">
        <v>89.19</v>
      </c>
      <c r="AL110">
        <v>87.59</v>
      </c>
      <c r="AM110">
        <v>84.61</v>
      </c>
      <c r="AN110">
        <v>84.62</v>
      </c>
      <c r="AO110">
        <v>84.789999999999907</v>
      </c>
      <c r="AP110">
        <v>84.73</v>
      </c>
      <c r="AQ110">
        <v>84.71</v>
      </c>
      <c r="AR110">
        <v>84.68</v>
      </c>
      <c r="AS110">
        <v>84.84</v>
      </c>
      <c r="AT110">
        <v>84.8</v>
      </c>
      <c r="AU110">
        <v>84.89</v>
      </c>
      <c r="AV110">
        <v>84.73</v>
      </c>
      <c r="AW110">
        <v>84.98</v>
      </c>
      <c r="AX110">
        <v>84.9</v>
      </c>
      <c r="AY110">
        <v>84.94</v>
      </c>
      <c r="AZ110">
        <v>84.98</v>
      </c>
      <c r="BA110">
        <v>84.98</v>
      </c>
      <c r="BB110">
        <v>84.98</v>
      </c>
      <c r="BC110">
        <v>85.039999999999907</v>
      </c>
      <c r="BD110">
        <v>84.94</v>
      </c>
      <c r="BE110">
        <v>84.96</v>
      </c>
      <c r="BF110">
        <v>84.68</v>
      </c>
      <c r="BG110">
        <v>85.09</v>
      </c>
      <c r="BH110">
        <v>84.84</v>
      </c>
      <c r="BI110">
        <v>84.95</v>
      </c>
      <c r="BJ110">
        <v>85.08</v>
      </c>
      <c r="BK110">
        <v>85.09</v>
      </c>
      <c r="BL110">
        <v>84.89</v>
      </c>
      <c r="BM110">
        <v>84.89</v>
      </c>
      <c r="BN110">
        <v>84.68</v>
      </c>
      <c r="BO110">
        <v>85.07</v>
      </c>
      <c r="BP110">
        <v>85.05</v>
      </c>
      <c r="BQ110">
        <v>84.96</v>
      </c>
      <c r="BR110">
        <v>84.94</v>
      </c>
      <c r="BS110">
        <v>84.81</v>
      </c>
    </row>
    <row r="111" spans="1:71" x14ac:dyDescent="0.25">
      <c r="A111" t="s">
        <v>204</v>
      </c>
      <c r="B111">
        <v>85.02</v>
      </c>
      <c r="C111">
        <v>85.03</v>
      </c>
      <c r="D111">
        <v>84.94</v>
      </c>
      <c r="E111">
        <v>85.02</v>
      </c>
      <c r="F111">
        <v>85</v>
      </c>
      <c r="G111">
        <v>85.08</v>
      </c>
      <c r="H111">
        <v>84.86</v>
      </c>
      <c r="I111">
        <v>84.93</v>
      </c>
      <c r="J111">
        <v>84.9</v>
      </c>
      <c r="K111">
        <v>84.88</v>
      </c>
      <c r="L111">
        <v>85.03</v>
      </c>
      <c r="M111">
        <v>84.9</v>
      </c>
      <c r="N111">
        <v>84.91</v>
      </c>
      <c r="O111">
        <v>84.9</v>
      </c>
      <c r="P111">
        <v>85.01</v>
      </c>
      <c r="Q111">
        <v>85.12</v>
      </c>
      <c r="R111">
        <v>84.92</v>
      </c>
      <c r="S111">
        <v>85.14</v>
      </c>
      <c r="T111">
        <v>84.88</v>
      </c>
      <c r="U111">
        <v>84.74</v>
      </c>
      <c r="V111">
        <v>84.94</v>
      </c>
      <c r="W111">
        <v>84.59</v>
      </c>
      <c r="X111">
        <v>86.65</v>
      </c>
      <c r="Y111">
        <v>87.09</v>
      </c>
      <c r="Z111">
        <v>85.74</v>
      </c>
      <c r="AA111">
        <v>85.74</v>
      </c>
      <c r="AB111">
        <v>85.789999999999907</v>
      </c>
      <c r="AC111">
        <v>85.74</v>
      </c>
      <c r="AD111">
        <v>87.33</v>
      </c>
      <c r="AE111">
        <v>86.83</v>
      </c>
      <c r="AF111">
        <v>87.24</v>
      </c>
      <c r="AG111">
        <v>87.25</v>
      </c>
      <c r="AH111">
        <v>87.23</v>
      </c>
      <c r="AI111">
        <v>87.17</v>
      </c>
      <c r="AJ111">
        <v>89.15</v>
      </c>
      <c r="AK111">
        <v>100</v>
      </c>
      <c r="AL111">
        <v>87.48</v>
      </c>
      <c r="AM111">
        <v>84.57</v>
      </c>
      <c r="AN111">
        <v>84.6</v>
      </c>
      <c r="AO111">
        <v>84.68</v>
      </c>
      <c r="AP111">
        <v>84.65</v>
      </c>
      <c r="AQ111">
        <v>84.64</v>
      </c>
      <c r="AR111">
        <v>84.61</v>
      </c>
      <c r="AS111">
        <v>84.67</v>
      </c>
      <c r="AT111">
        <v>84.73</v>
      </c>
      <c r="AU111">
        <v>84.8</v>
      </c>
      <c r="AV111">
        <v>84.67</v>
      </c>
      <c r="AW111">
        <v>84.94</v>
      </c>
      <c r="AX111">
        <v>84.86</v>
      </c>
      <c r="AY111">
        <v>84.95</v>
      </c>
      <c r="AZ111">
        <v>85.02</v>
      </c>
      <c r="BA111">
        <v>85.02</v>
      </c>
      <c r="BB111">
        <v>85.02</v>
      </c>
      <c r="BC111">
        <v>85.03</v>
      </c>
      <c r="BD111">
        <v>84.95</v>
      </c>
      <c r="BE111">
        <v>84.81</v>
      </c>
      <c r="BF111">
        <v>84.76</v>
      </c>
      <c r="BG111">
        <v>85.03</v>
      </c>
      <c r="BH111">
        <v>84.789999999999907</v>
      </c>
      <c r="BI111">
        <v>85.06</v>
      </c>
      <c r="BJ111">
        <v>85.15</v>
      </c>
      <c r="BK111">
        <v>85.14</v>
      </c>
      <c r="BL111">
        <v>85.03</v>
      </c>
      <c r="BM111">
        <v>84.83</v>
      </c>
      <c r="BN111">
        <v>84.73</v>
      </c>
      <c r="BO111">
        <v>84.95</v>
      </c>
      <c r="BP111">
        <v>84.91</v>
      </c>
      <c r="BQ111">
        <v>84.83</v>
      </c>
      <c r="BR111">
        <v>84.86</v>
      </c>
      <c r="BS111">
        <v>84.8</v>
      </c>
    </row>
    <row r="112" spans="1:71" x14ac:dyDescent="0.25">
      <c r="A112" t="s">
        <v>205</v>
      </c>
      <c r="B112">
        <v>85</v>
      </c>
      <c r="C112">
        <v>85.07</v>
      </c>
      <c r="D112">
        <v>85.01</v>
      </c>
      <c r="E112">
        <v>85.03</v>
      </c>
      <c r="F112">
        <v>85.11</v>
      </c>
      <c r="G112">
        <v>85.13</v>
      </c>
      <c r="H112">
        <v>84.96</v>
      </c>
      <c r="I112">
        <v>84.91</v>
      </c>
      <c r="J112">
        <v>84.93</v>
      </c>
      <c r="K112">
        <v>84.97</v>
      </c>
      <c r="L112">
        <v>84.9</v>
      </c>
      <c r="M112">
        <v>85</v>
      </c>
      <c r="N112">
        <v>84.89</v>
      </c>
      <c r="O112">
        <v>84.95</v>
      </c>
      <c r="P112">
        <v>84.97</v>
      </c>
      <c r="Q112">
        <v>84.91</v>
      </c>
      <c r="R112">
        <v>84.98</v>
      </c>
      <c r="S112">
        <v>85.16</v>
      </c>
      <c r="T112">
        <v>84.91</v>
      </c>
      <c r="U112">
        <v>84.78</v>
      </c>
      <c r="V112">
        <v>84.87</v>
      </c>
      <c r="W112">
        <v>84.63</v>
      </c>
      <c r="X112">
        <v>86.53</v>
      </c>
      <c r="Y112">
        <v>87.7</v>
      </c>
      <c r="Z112">
        <v>85.91</v>
      </c>
      <c r="AA112">
        <v>85.9</v>
      </c>
      <c r="AB112">
        <v>85.9</v>
      </c>
      <c r="AC112">
        <v>85.9</v>
      </c>
      <c r="AD112">
        <v>87.81</v>
      </c>
      <c r="AE112">
        <v>86.77</v>
      </c>
      <c r="AF112">
        <v>87.05</v>
      </c>
      <c r="AG112">
        <v>87.09</v>
      </c>
      <c r="AH112">
        <v>86.98</v>
      </c>
      <c r="AI112">
        <v>87.09</v>
      </c>
      <c r="AJ112">
        <v>87.51</v>
      </c>
      <c r="AK112">
        <v>87.4</v>
      </c>
      <c r="AL112">
        <v>100</v>
      </c>
      <c r="AM112">
        <v>84.81</v>
      </c>
      <c r="AN112">
        <v>84.73</v>
      </c>
      <c r="AO112">
        <v>84.66</v>
      </c>
      <c r="AP112">
        <v>84.72</v>
      </c>
      <c r="AQ112">
        <v>84.68</v>
      </c>
      <c r="AR112">
        <v>84.69</v>
      </c>
      <c r="AS112">
        <v>84.68</v>
      </c>
      <c r="AT112">
        <v>84.64</v>
      </c>
      <c r="AU112">
        <v>84.63</v>
      </c>
      <c r="AV112">
        <v>84.64</v>
      </c>
      <c r="AW112">
        <v>85.05</v>
      </c>
      <c r="AX112">
        <v>84.86</v>
      </c>
      <c r="AY112">
        <v>84.86</v>
      </c>
      <c r="AZ112">
        <v>84.91</v>
      </c>
      <c r="BA112">
        <v>84.91</v>
      </c>
      <c r="BB112">
        <v>84.91</v>
      </c>
      <c r="BC112">
        <v>84.93</v>
      </c>
      <c r="BD112">
        <v>84.98</v>
      </c>
      <c r="BE112">
        <v>84.789999999999907</v>
      </c>
      <c r="BF112">
        <v>84.86</v>
      </c>
      <c r="BG112">
        <v>85.05</v>
      </c>
      <c r="BH112">
        <v>84.789999999999907</v>
      </c>
      <c r="BI112">
        <v>84.93</v>
      </c>
      <c r="BJ112">
        <v>84.9</v>
      </c>
      <c r="BK112">
        <v>84.97</v>
      </c>
      <c r="BL112">
        <v>84.93</v>
      </c>
      <c r="BM112">
        <v>84.77</v>
      </c>
      <c r="BN112">
        <v>84.71</v>
      </c>
      <c r="BO112">
        <v>85.03</v>
      </c>
      <c r="BP112">
        <v>85.02</v>
      </c>
      <c r="BQ112">
        <v>84.96</v>
      </c>
      <c r="BR112">
        <v>85.08</v>
      </c>
      <c r="BS112">
        <v>84.87</v>
      </c>
    </row>
    <row r="113" spans="1:71" x14ac:dyDescent="0.25">
      <c r="A113" t="s">
        <v>206</v>
      </c>
      <c r="B113">
        <v>85.08</v>
      </c>
      <c r="C113">
        <v>85.07</v>
      </c>
      <c r="D113">
        <v>85.15</v>
      </c>
      <c r="E113">
        <v>85.11</v>
      </c>
      <c r="F113">
        <v>85.05</v>
      </c>
      <c r="G113">
        <v>85.1</v>
      </c>
      <c r="H113">
        <v>85.02</v>
      </c>
      <c r="I113">
        <v>85.05</v>
      </c>
      <c r="J113">
        <v>85.02</v>
      </c>
      <c r="K113">
        <v>85.039999999999907</v>
      </c>
      <c r="L113">
        <v>85.09</v>
      </c>
      <c r="M113">
        <v>85.039999999999907</v>
      </c>
      <c r="N113">
        <v>85.15</v>
      </c>
      <c r="O113">
        <v>85.01</v>
      </c>
      <c r="P113">
        <v>85.1</v>
      </c>
      <c r="Q113">
        <v>85.15</v>
      </c>
      <c r="R113">
        <v>84.88</v>
      </c>
      <c r="S113">
        <v>85.1</v>
      </c>
      <c r="T113">
        <v>85.01</v>
      </c>
      <c r="U113">
        <v>85.03</v>
      </c>
      <c r="V113">
        <v>87.81</v>
      </c>
      <c r="W113">
        <v>87.27</v>
      </c>
      <c r="X113">
        <v>84.57</v>
      </c>
      <c r="Y113">
        <v>84.76</v>
      </c>
      <c r="Z113">
        <v>84.96</v>
      </c>
      <c r="AA113">
        <v>84.96</v>
      </c>
      <c r="AB113">
        <v>85.02</v>
      </c>
      <c r="AC113">
        <v>84.96</v>
      </c>
      <c r="AD113">
        <v>84.73</v>
      </c>
      <c r="AE113">
        <v>84.6</v>
      </c>
      <c r="AF113">
        <v>84.64</v>
      </c>
      <c r="AG113">
        <v>84.77</v>
      </c>
      <c r="AH113">
        <v>84.71</v>
      </c>
      <c r="AI113">
        <v>84.64</v>
      </c>
      <c r="AJ113">
        <v>84.6</v>
      </c>
      <c r="AK113">
        <v>84.55</v>
      </c>
      <c r="AL113">
        <v>84.97</v>
      </c>
      <c r="AM113">
        <v>100</v>
      </c>
      <c r="AN113">
        <v>86.49</v>
      </c>
      <c r="AO113">
        <v>86.5</v>
      </c>
      <c r="AP113">
        <v>86.5</v>
      </c>
      <c r="AQ113">
        <v>86.45</v>
      </c>
      <c r="AR113">
        <v>86.44</v>
      </c>
      <c r="AS113">
        <v>86.78</v>
      </c>
      <c r="AT113">
        <v>87.13</v>
      </c>
      <c r="AU113">
        <v>87.15</v>
      </c>
      <c r="AV113">
        <v>87.1</v>
      </c>
      <c r="AW113">
        <v>87.81</v>
      </c>
      <c r="AX113">
        <v>87.55</v>
      </c>
      <c r="AY113">
        <v>86.93</v>
      </c>
      <c r="AZ113">
        <v>86.93</v>
      </c>
      <c r="BA113">
        <v>86.93</v>
      </c>
      <c r="BB113">
        <v>86.93</v>
      </c>
      <c r="BC113">
        <v>86.96</v>
      </c>
      <c r="BD113">
        <v>86.92</v>
      </c>
      <c r="BE113">
        <v>86.9</v>
      </c>
      <c r="BF113">
        <v>85.15</v>
      </c>
      <c r="BG113">
        <v>86.59</v>
      </c>
      <c r="BH113">
        <v>85.76</v>
      </c>
      <c r="BI113">
        <v>86.61</v>
      </c>
      <c r="BJ113">
        <v>86.63</v>
      </c>
      <c r="BK113">
        <v>86.66</v>
      </c>
      <c r="BL113">
        <v>86.56</v>
      </c>
      <c r="BM113">
        <v>87.88</v>
      </c>
      <c r="BN113">
        <v>86.94</v>
      </c>
      <c r="BO113">
        <v>87.51</v>
      </c>
      <c r="BP113">
        <v>85.66</v>
      </c>
      <c r="BQ113">
        <v>87.75</v>
      </c>
      <c r="BR113">
        <v>86.44</v>
      </c>
      <c r="BS113">
        <v>87.83</v>
      </c>
    </row>
    <row r="114" spans="1:71" x14ac:dyDescent="0.25">
      <c r="A114" t="s">
        <v>207</v>
      </c>
      <c r="B114">
        <v>85.09</v>
      </c>
      <c r="C114">
        <v>85.06</v>
      </c>
      <c r="D114">
        <v>84.99</v>
      </c>
      <c r="E114">
        <v>85.08</v>
      </c>
      <c r="F114">
        <v>85.039999999999907</v>
      </c>
      <c r="G114">
        <v>85.08</v>
      </c>
      <c r="H114">
        <v>84.98</v>
      </c>
      <c r="I114">
        <v>84.98</v>
      </c>
      <c r="J114">
        <v>84.99</v>
      </c>
      <c r="K114">
        <v>84.95</v>
      </c>
      <c r="L114">
        <v>85.06</v>
      </c>
      <c r="M114">
        <v>85.06</v>
      </c>
      <c r="N114">
        <v>85.11</v>
      </c>
      <c r="O114">
        <v>85.01</v>
      </c>
      <c r="P114">
        <v>85.09</v>
      </c>
      <c r="Q114">
        <v>85.09</v>
      </c>
      <c r="R114">
        <v>84.99</v>
      </c>
      <c r="S114">
        <v>85.13</v>
      </c>
      <c r="T114">
        <v>85.01</v>
      </c>
      <c r="U114">
        <v>84.86</v>
      </c>
      <c r="V114">
        <v>86.75</v>
      </c>
      <c r="W114">
        <v>86.37</v>
      </c>
      <c r="X114">
        <v>84.539999999999907</v>
      </c>
      <c r="Y114">
        <v>84.7</v>
      </c>
      <c r="Z114">
        <v>84.84</v>
      </c>
      <c r="AA114">
        <v>84.84</v>
      </c>
      <c r="AB114">
        <v>84.89</v>
      </c>
      <c r="AC114">
        <v>84.84</v>
      </c>
      <c r="AD114">
        <v>84.88</v>
      </c>
      <c r="AE114">
        <v>84.65</v>
      </c>
      <c r="AF114">
        <v>84.64</v>
      </c>
      <c r="AG114">
        <v>84.82</v>
      </c>
      <c r="AH114">
        <v>84.87</v>
      </c>
      <c r="AI114">
        <v>84.6</v>
      </c>
      <c r="AJ114">
        <v>84.59</v>
      </c>
      <c r="AK114">
        <v>84.58</v>
      </c>
      <c r="AL114">
        <v>84.85</v>
      </c>
      <c r="AM114">
        <v>86.48</v>
      </c>
      <c r="AN114">
        <v>100</v>
      </c>
      <c r="AO114">
        <v>97.99</v>
      </c>
      <c r="AP114">
        <v>98</v>
      </c>
      <c r="AQ114">
        <v>95.96</v>
      </c>
      <c r="AR114">
        <v>95.96</v>
      </c>
      <c r="AS114">
        <v>89.55</v>
      </c>
      <c r="AT114">
        <v>86.28</v>
      </c>
      <c r="AU114">
        <v>86.3</v>
      </c>
      <c r="AV114">
        <v>86.22</v>
      </c>
      <c r="AW114">
        <v>86.86</v>
      </c>
      <c r="AX114">
        <v>86.63</v>
      </c>
      <c r="AY114">
        <v>88.02</v>
      </c>
      <c r="AZ114">
        <v>87.98</v>
      </c>
      <c r="BA114">
        <v>87.98</v>
      </c>
      <c r="BB114">
        <v>87.98</v>
      </c>
      <c r="BC114">
        <v>88.039999999999907</v>
      </c>
      <c r="BD114">
        <v>88</v>
      </c>
      <c r="BE114">
        <v>93.07</v>
      </c>
      <c r="BF114">
        <v>84.94</v>
      </c>
      <c r="BG114">
        <v>86.06</v>
      </c>
      <c r="BH114">
        <v>85.39</v>
      </c>
      <c r="BI114">
        <v>87.49</v>
      </c>
      <c r="BJ114">
        <v>87.52</v>
      </c>
      <c r="BK114">
        <v>87.55</v>
      </c>
      <c r="BL114">
        <v>87.49</v>
      </c>
      <c r="BM114">
        <v>86.75</v>
      </c>
      <c r="BN114">
        <v>88.44</v>
      </c>
      <c r="BO114">
        <v>86.66</v>
      </c>
      <c r="BP114">
        <v>85.34</v>
      </c>
      <c r="BQ114">
        <v>86.78</v>
      </c>
      <c r="BR114">
        <v>85.98</v>
      </c>
      <c r="BS114">
        <v>86.789999999999907</v>
      </c>
    </row>
    <row r="115" spans="1:71" x14ac:dyDescent="0.25">
      <c r="A115" t="s">
        <v>208</v>
      </c>
      <c r="B115">
        <v>85.19</v>
      </c>
      <c r="C115">
        <v>85.08</v>
      </c>
      <c r="D115">
        <v>85.07</v>
      </c>
      <c r="E115">
        <v>85.12</v>
      </c>
      <c r="F115">
        <v>85.05</v>
      </c>
      <c r="G115">
        <v>85.039999999999907</v>
      </c>
      <c r="H115">
        <v>85.01</v>
      </c>
      <c r="I115">
        <v>85.06</v>
      </c>
      <c r="J115">
        <v>85.02</v>
      </c>
      <c r="K115">
        <v>85.03</v>
      </c>
      <c r="L115">
        <v>85.17</v>
      </c>
      <c r="M115">
        <v>85.14</v>
      </c>
      <c r="N115">
        <v>85.13</v>
      </c>
      <c r="O115">
        <v>85</v>
      </c>
      <c r="P115">
        <v>85.14</v>
      </c>
      <c r="Q115">
        <v>85.13</v>
      </c>
      <c r="R115">
        <v>84.97</v>
      </c>
      <c r="S115">
        <v>85.17</v>
      </c>
      <c r="T115">
        <v>84.95</v>
      </c>
      <c r="U115">
        <v>84.85</v>
      </c>
      <c r="V115">
        <v>86.81</v>
      </c>
      <c r="W115">
        <v>86.38</v>
      </c>
      <c r="X115">
        <v>84.58</v>
      </c>
      <c r="Y115">
        <v>84.72</v>
      </c>
      <c r="Z115">
        <v>84.81</v>
      </c>
      <c r="AA115">
        <v>84.81</v>
      </c>
      <c r="AB115">
        <v>84.88</v>
      </c>
      <c r="AC115">
        <v>84.81</v>
      </c>
      <c r="AD115">
        <v>84.84</v>
      </c>
      <c r="AE115">
        <v>84.71</v>
      </c>
      <c r="AF115">
        <v>84.71</v>
      </c>
      <c r="AG115">
        <v>84.87</v>
      </c>
      <c r="AH115">
        <v>84.72</v>
      </c>
      <c r="AI115">
        <v>84.59</v>
      </c>
      <c r="AJ115">
        <v>84.71</v>
      </c>
      <c r="AK115">
        <v>84.64</v>
      </c>
      <c r="AL115">
        <v>84.86</v>
      </c>
      <c r="AM115">
        <v>86.48</v>
      </c>
      <c r="AN115">
        <v>97.99</v>
      </c>
      <c r="AO115">
        <v>100</v>
      </c>
      <c r="AP115">
        <v>98.08</v>
      </c>
      <c r="AQ115">
        <v>95.93</v>
      </c>
      <c r="AR115">
        <v>95.91</v>
      </c>
      <c r="AS115">
        <v>89.539999999999907</v>
      </c>
      <c r="AT115">
        <v>86.5</v>
      </c>
      <c r="AU115">
        <v>86.39</v>
      </c>
      <c r="AV115">
        <v>86.61</v>
      </c>
      <c r="AW115">
        <v>86.82</v>
      </c>
      <c r="AX115">
        <v>86.57</v>
      </c>
      <c r="AY115">
        <v>88.01</v>
      </c>
      <c r="AZ115">
        <v>88</v>
      </c>
      <c r="BA115">
        <v>88</v>
      </c>
      <c r="BB115">
        <v>88</v>
      </c>
      <c r="BC115">
        <v>88.31</v>
      </c>
      <c r="BD115">
        <v>87.99</v>
      </c>
      <c r="BE115">
        <v>93.09</v>
      </c>
      <c r="BF115">
        <v>84.85</v>
      </c>
      <c r="BG115">
        <v>86.06</v>
      </c>
      <c r="BH115">
        <v>85.46</v>
      </c>
      <c r="BI115">
        <v>87.52</v>
      </c>
      <c r="BJ115">
        <v>87.55</v>
      </c>
      <c r="BK115">
        <v>87.5</v>
      </c>
      <c r="BL115">
        <v>87.46</v>
      </c>
      <c r="BM115">
        <v>86.75</v>
      </c>
      <c r="BN115">
        <v>88.45</v>
      </c>
      <c r="BO115">
        <v>86.61</v>
      </c>
      <c r="BP115">
        <v>85.44</v>
      </c>
      <c r="BQ115">
        <v>86.82</v>
      </c>
      <c r="BR115">
        <v>85.97</v>
      </c>
      <c r="BS115">
        <v>86.83</v>
      </c>
    </row>
    <row r="116" spans="1:71" x14ac:dyDescent="0.25">
      <c r="A116" t="s">
        <v>209</v>
      </c>
      <c r="B116">
        <v>85.15</v>
      </c>
      <c r="C116">
        <v>85.1</v>
      </c>
      <c r="D116">
        <v>85.11</v>
      </c>
      <c r="E116">
        <v>85.11</v>
      </c>
      <c r="F116">
        <v>85.07</v>
      </c>
      <c r="G116">
        <v>85.1</v>
      </c>
      <c r="H116">
        <v>84.98</v>
      </c>
      <c r="I116">
        <v>84.97</v>
      </c>
      <c r="J116">
        <v>84.99</v>
      </c>
      <c r="K116">
        <v>85</v>
      </c>
      <c r="L116">
        <v>85.14</v>
      </c>
      <c r="M116">
        <v>85.09</v>
      </c>
      <c r="N116">
        <v>85.14</v>
      </c>
      <c r="O116">
        <v>84.98</v>
      </c>
      <c r="P116">
        <v>85.19</v>
      </c>
      <c r="Q116">
        <v>85.16</v>
      </c>
      <c r="R116">
        <v>84.98</v>
      </c>
      <c r="S116">
        <v>85.13</v>
      </c>
      <c r="T116">
        <v>85.07</v>
      </c>
      <c r="U116">
        <v>84.87</v>
      </c>
      <c r="V116">
        <v>86.8</v>
      </c>
      <c r="W116">
        <v>86.44</v>
      </c>
      <c r="X116">
        <v>84.62</v>
      </c>
      <c r="Y116">
        <v>84.75</v>
      </c>
      <c r="Z116">
        <v>84.84</v>
      </c>
      <c r="AA116">
        <v>84.84</v>
      </c>
      <c r="AB116">
        <v>84.9</v>
      </c>
      <c r="AC116">
        <v>84.84</v>
      </c>
      <c r="AD116">
        <v>84.87</v>
      </c>
      <c r="AE116">
        <v>84.64</v>
      </c>
      <c r="AF116">
        <v>84.74</v>
      </c>
      <c r="AG116">
        <v>84.86</v>
      </c>
      <c r="AH116">
        <v>84.72</v>
      </c>
      <c r="AI116">
        <v>84.59</v>
      </c>
      <c r="AJ116">
        <v>84.74</v>
      </c>
      <c r="AK116">
        <v>84.65</v>
      </c>
      <c r="AL116">
        <v>84.93</v>
      </c>
      <c r="AM116">
        <v>86.49</v>
      </c>
      <c r="AN116">
        <v>98.01</v>
      </c>
      <c r="AO116">
        <v>98.09</v>
      </c>
      <c r="AP116">
        <v>100</v>
      </c>
      <c r="AQ116">
        <v>95.95</v>
      </c>
      <c r="AR116">
        <v>95.93</v>
      </c>
      <c r="AS116">
        <v>89.55</v>
      </c>
      <c r="AT116">
        <v>86.42</v>
      </c>
      <c r="AU116">
        <v>86.42</v>
      </c>
      <c r="AV116">
        <v>86.32</v>
      </c>
      <c r="AW116">
        <v>86.9</v>
      </c>
      <c r="AX116">
        <v>86.67</v>
      </c>
      <c r="AY116">
        <v>88</v>
      </c>
      <c r="AZ116">
        <v>87.96</v>
      </c>
      <c r="BA116">
        <v>87.96</v>
      </c>
      <c r="BB116">
        <v>87.96</v>
      </c>
      <c r="BC116">
        <v>88.02</v>
      </c>
      <c r="BD116">
        <v>87.96</v>
      </c>
      <c r="BE116">
        <v>93.12</v>
      </c>
      <c r="BF116">
        <v>84.91</v>
      </c>
      <c r="BG116">
        <v>86.12</v>
      </c>
      <c r="BH116">
        <v>85.45</v>
      </c>
      <c r="BI116">
        <v>87.48</v>
      </c>
      <c r="BJ116">
        <v>87.55</v>
      </c>
      <c r="BK116">
        <v>87.52</v>
      </c>
      <c r="BL116">
        <v>87.45</v>
      </c>
      <c r="BM116">
        <v>86.77</v>
      </c>
      <c r="BN116">
        <v>88.47</v>
      </c>
      <c r="BO116">
        <v>86.65</v>
      </c>
      <c r="BP116">
        <v>85.32</v>
      </c>
      <c r="BQ116">
        <v>86.84</v>
      </c>
      <c r="BR116">
        <v>85.98</v>
      </c>
      <c r="BS116">
        <v>86.84</v>
      </c>
    </row>
    <row r="117" spans="1:71" x14ac:dyDescent="0.25">
      <c r="A117" t="s">
        <v>210</v>
      </c>
      <c r="B117">
        <v>85.03</v>
      </c>
      <c r="C117">
        <v>84.99</v>
      </c>
      <c r="D117">
        <v>84.98</v>
      </c>
      <c r="E117">
        <v>84.99</v>
      </c>
      <c r="F117">
        <v>84.95</v>
      </c>
      <c r="G117">
        <v>85.02</v>
      </c>
      <c r="H117">
        <v>85.01</v>
      </c>
      <c r="I117">
        <v>85</v>
      </c>
      <c r="J117">
        <v>85.02</v>
      </c>
      <c r="K117">
        <v>85.09</v>
      </c>
      <c r="L117">
        <v>85.12</v>
      </c>
      <c r="M117">
        <v>85.06</v>
      </c>
      <c r="N117">
        <v>85.09</v>
      </c>
      <c r="O117">
        <v>84.98</v>
      </c>
      <c r="P117">
        <v>85.16</v>
      </c>
      <c r="Q117">
        <v>85.17</v>
      </c>
      <c r="R117">
        <v>84.85</v>
      </c>
      <c r="S117">
        <v>85.08</v>
      </c>
      <c r="T117">
        <v>84.93</v>
      </c>
      <c r="U117">
        <v>84.789999999999907</v>
      </c>
      <c r="V117">
        <v>86.789999999999907</v>
      </c>
      <c r="W117">
        <v>86.36</v>
      </c>
      <c r="X117">
        <v>84.63</v>
      </c>
      <c r="Y117">
        <v>84.69</v>
      </c>
      <c r="Z117">
        <v>84.84</v>
      </c>
      <c r="AA117">
        <v>84.84</v>
      </c>
      <c r="AB117">
        <v>84.9</v>
      </c>
      <c r="AC117">
        <v>84.84</v>
      </c>
      <c r="AD117">
        <v>84.85</v>
      </c>
      <c r="AE117">
        <v>84.68</v>
      </c>
      <c r="AF117">
        <v>84.62</v>
      </c>
      <c r="AG117">
        <v>84.75</v>
      </c>
      <c r="AH117">
        <v>84.72</v>
      </c>
      <c r="AI117">
        <v>84.58</v>
      </c>
      <c r="AJ117">
        <v>84.67</v>
      </c>
      <c r="AK117">
        <v>84.63</v>
      </c>
      <c r="AL117">
        <v>84.89</v>
      </c>
      <c r="AM117">
        <v>86.45</v>
      </c>
      <c r="AN117">
        <v>95.96</v>
      </c>
      <c r="AO117">
        <v>95.93</v>
      </c>
      <c r="AP117">
        <v>95.94</v>
      </c>
      <c r="AQ117">
        <v>100</v>
      </c>
      <c r="AR117">
        <v>99.06</v>
      </c>
      <c r="AS117">
        <v>89.59</v>
      </c>
      <c r="AT117">
        <v>86.32</v>
      </c>
      <c r="AU117">
        <v>86.31</v>
      </c>
      <c r="AV117">
        <v>86.21</v>
      </c>
      <c r="AW117">
        <v>86.86</v>
      </c>
      <c r="AX117">
        <v>86.58</v>
      </c>
      <c r="AY117">
        <v>88.15</v>
      </c>
      <c r="AZ117">
        <v>88.12</v>
      </c>
      <c r="BA117">
        <v>88.12</v>
      </c>
      <c r="BB117">
        <v>88.11</v>
      </c>
      <c r="BC117">
        <v>88.19</v>
      </c>
      <c r="BD117">
        <v>88.1</v>
      </c>
      <c r="BE117">
        <v>93.29</v>
      </c>
      <c r="BF117">
        <v>84.82</v>
      </c>
      <c r="BG117">
        <v>86.05</v>
      </c>
      <c r="BH117">
        <v>85.37</v>
      </c>
      <c r="BI117">
        <v>87.46</v>
      </c>
      <c r="BJ117">
        <v>87.5</v>
      </c>
      <c r="BK117">
        <v>87.51</v>
      </c>
      <c r="BL117">
        <v>87.42</v>
      </c>
      <c r="BM117">
        <v>86.75</v>
      </c>
      <c r="BN117">
        <v>88.43</v>
      </c>
      <c r="BO117">
        <v>86.57</v>
      </c>
      <c r="BP117">
        <v>85.34</v>
      </c>
      <c r="BQ117">
        <v>86.85</v>
      </c>
      <c r="BR117">
        <v>85.91</v>
      </c>
      <c r="BS117">
        <v>86.77</v>
      </c>
    </row>
    <row r="118" spans="1:71" x14ac:dyDescent="0.25">
      <c r="A118" t="s">
        <v>211</v>
      </c>
      <c r="B118">
        <v>85</v>
      </c>
      <c r="C118">
        <v>84.97</v>
      </c>
      <c r="D118">
        <v>85</v>
      </c>
      <c r="E118">
        <v>84.94</v>
      </c>
      <c r="F118">
        <v>84.92</v>
      </c>
      <c r="G118">
        <v>84.98</v>
      </c>
      <c r="H118">
        <v>84.99</v>
      </c>
      <c r="I118">
        <v>85.01</v>
      </c>
      <c r="J118">
        <v>85</v>
      </c>
      <c r="K118">
        <v>85.05</v>
      </c>
      <c r="L118">
        <v>85.09</v>
      </c>
      <c r="M118">
        <v>85.05</v>
      </c>
      <c r="N118">
        <v>85.12</v>
      </c>
      <c r="O118">
        <v>84.98</v>
      </c>
      <c r="P118">
        <v>85.15</v>
      </c>
      <c r="Q118">
        <v>85.11</v>
      </c>
      <c r="R118">
        <v>84.8</v>
      </c>
      <c r="S118">
        <v>85.1</v>
      </c>
      <c r="T118">
        <v>84.88</v>
      </c>
      <c r="U118">
        <v>84.84</v>
      </c>
      <c r="V118">
        <v>86.83</v>
      </c>
      <c r="W118">
        <v>86.35</v>
      </c>
      <c r="X118">
        <v>84.59</v>
      </c>
      <c r="Y118">
        <v>84.67</v>
      </c>
      <c r="Z118">
        <v>84.83</v>
      </c>
      <c r="AA118">
        <v>84.83</v>
      </c>
      <c r="AB118">
        <v>84.91</v>
      </c>
      <c r="AC118">
        <v>84.83</v>
      </c>
      <c r="AD118">
        <v>84.84</v>
      </c>
      <c r="AE118">
        <v>84.64</v>
      </c>
      <c r="AF118">
        <v>84.59</v>
      </c>
      <c r="AG118">
        <v>84.89</v>
      </c>
      <c r="AH118">
        <v>84.69</v>
      </c>
      <c r="AI118">
        <v>84.539999999999907</v>
      </c>
      <c r="AJ118">
        <v>84.65</v>
      </c>
      <c r="AK118">
        <v>84.6</v>
      </c>
      <c r="AL118">
        <v>84.89</v>
      </c>
      <c r="AM118">
        <v>86.45</v>
      </c>
      <c r="AN118">
        <v>95.96</v>
      </c>
      <c r="AO118">
        <v>95.91</v>
      </c>
      <c r="AP118">
        <v>95.91</v>
      </c>
      <c r="AQ118">
        <v>99.05</v>
      </c>
      <c r="AR118">
        <v>100</v>
      </c>
      <c r="AS118">
        <v>89.64</v>
      </c>
      <c r="AT118">
        <v>86.289999999999907</v>
      </c>
      <c r="AU118">
        <v>86.289999999999907</v>
      </c>
      <c r="AV118">
        <v>86.18</v>
      </c>
      <c r="AW118">
        <v>86.89</v>
      </c>
      <c r="AX118">
        <v>86.59</v>
      </c>
      <c r="AY118">
        <v>88.48</v>
      </c>
      <c r="AZ118">
        <v>88.23</v>
      </c>
      <c r="BA118">
        <v>88.23</v>
      </c>
      <c r="BB118">
        <v>88.23</v>
      </c>
      <c r="BC118">
        <v>88.19</v>
      </c>
      <c r="BD118">
        <v>88.19</v>
      </c>
      <c r="BE118">
        <v>93.33</v>
      </c>
      <c r="BF118">
        <v>84.82</v>
      </c>
      <c r="BG118">
        <v>86.05</v>
      </c>
      <c r="BH118">
        <v>85.33</v>
      </c>
      <c r="BI118">
        <v>87.46</v>
      </c>
      <c r="BJ118">
        <v>87.53</v>
      </c>
      <c r="BK118">
        <v>87.52</v>
      </c>
      <c r="BL118">
        <v>87.42</v>
      </c>
      <c r="BM118">
        <v>86.75</v>
      </c>
      <c r="BN118">
        <v>88.47</v>
      </c>
      <c r="BO118">
        <v>86.57</v>
      </c>
      <c r="BP118">
        <v>85.34</v>
      </c>
      <c r="BQ118">
        <v>86.82</v>
      </c>
      <c r="BR118">
        <v>85.94</v>
      </c>
      <c r="BS118">
        <v>86.76</v>
      </c>
    </row>
    <row r="119" spans="1:71" x14ac:dyDescent="0.25">
      <c r="A119" t="s">
        <v>212</v>
      </c>
      <c r="B119">
        <v>85.05</v>
      </c>
      <c r="C119">
        <v>84.98</v>
      </c>
      <c r="D119">
        <v>85.01</v>
      </c>
      <c r="E119">
        <v>85</v>
      </c>
      <c r="F119">
        <v>84.99</v>
      </c>
      <c r="G119">
        <v>85.16</v>
      </c>
      <c r="H119">
        <v>85.06</v>
      </c>
      <c r="I119">
        <v>85.07</v>
      </c>
      <c r="J119">
        <v>85.07</v>
      </c>
      <c r="K119">
        <v>85.09</v>
      </c>
      <c r="L119">
        <v>85.08</v>
      </c>
      <c r="M119">
        <v>85.06</v>
      </c>
      <c r="N119">
        <v>85.09</v>
      </c>
      <c r="O119">
        <v>85</v>
      </c>
      <c r="P119">
        <v>85.1</v>
      </c>
      <c r="Q119">
        <v>85.15</v>
      </c>
      <c r="R119">
        <v>84.84</v>
      </c>
      <c r="S119">
        <v>85.18</v>
      </c>
      <c r="T119">
        <v>84.92</v>
      </c>
      <c r="U119">
        <v>84.93</v>
      </c>
      <c r="V119">
        <v>87.07</v>
      </c>
      <c r="W119">
        <v>86.63</v>
      </c>
      <c r="X119">
        <v>84.63</v>
      </c>
      <c r="Y119">
        <v>84.77</v>
      </c>
      <c r="Z119">
        <v>85.039999999999907</v>
      </c>
      <c r="AA119">
        <v>85.039999999999907</v>
      </c>
      <c r="AB119">
        <v>85.09</v>
      </c>
      <c r="AC119">
        <v>85.039999999999907</v>
      </c>
      <c r="AD119">
        <v>84.78</v>
      </c>
      <c r="AE119">
        <v>84.53</v>
      </c>
      <c r="AF119">
        <v>84.7</v>
      </c>
      <c r="AG119">
        <v>84.78</v>
      </c>
      <c r="AH119">
        <v>84.89</v>
      </c>
      <c r="AI119">
        <v>84.67</v>
      </c>
      <c r="AJ119">
        <v>84.77</v>
      </c>
      <c r="AK119">
        <v>84.64</v>
      </c>
      <c r="AL119">
        <v>84.8</v>
      </c>
      <c r="AM119">
        <v>86.75</v>
      </c>
      <c r="AN119">
        <v>89.56</v>
      </c>
      <c r="AO119">
        <v>89.55</v>
      </c>
      <c r="AP119">
        <v>89.56</v>
      </c>
      <c r="AQ119">
        <v>89.59</v>
      </c>
      <c r="AR119">
        <v>89.66</v>
      </c>
      <c r="AS119">
        <v>100</v>
      </c>
      <c r="AT119">
        <v>86.5</v>
      </c>
      <c r="AU119">
        <v>86.51</v>
      </c>
      <c r="AV119">
        <v>86.46</v>
      </c>
      <c r="AW119">
        <v>87.21</v>
      </c>
      <c r="AX119">
        <v>86.86</v>
      </c>
      <c r="AY119">
        <v>88.49</v>
      </c>
      <c r="AZ119">
        <v>88.57</v>
      </c>
      <c r="BA119">
        <v>88.58</v>
      </c>
      <c r="BB119">
        <v>88.57</v>
      </c>
      <c r="BC119">
        <v>88.539999999999907</v>
      </c>
      <c r="BD119">
        <v>88.52</v>
      </c>
      <c r="BE119">
        <v>90.68</v>
      </c>
      <c r="BF119">
        <v>84.93</v>
      </c>
      <c r="BG119">
        <v>86.31</v>
      </c>
      <c r="BH119">
        <v>85.42</v>
      </c>
      <c r="BI119">
        <v>87.92</v>
      </c>
      <c r="BJ119">
        <v>87.95</v>
      </c>
      <c r="BK119">
        <v>87.93</v>
      </c>
      <c r="BL119">
        <v>87.92</v>
      </c>
      <c r="BM119">
        <v>87.02</v>
      </c>
      <c r="BN119">
        <v>89.66</v>
      </c>
      <c r="BO119">
        <v>86.91</v>
      </c>
      <c r="BP119">
        <v>85.48</v>
      </c>
      <c r="BQ119">
        <v>87.19</v>
      </c>
      <c r="BR119">
        <v>86.71</v>
      </c>
      <c r="BS119">
        <v>87.1</v>
      </c>
    </row>
    <row r="120" spans="1:71" x14ac:dyDescent="0.25">
      <c r="A120" t="s">
        <v>213</v>
      </c>
      <c r="B120">
        <v>84.92</v>
      </c>
      <c r="C120">
        <v>84.91</v>
      </c>
      <c r="D120">
        <v>84.97</v>
      </c>
      <c r="E120">
        <v>84.97</v>
      </c>
      <c r="F120">
        <v>84.95</v>
      </c>
      <c r="G120">
        <v>84.97</v>
      </c>
      <c r="H120">
        <v>84.91</v>
      </c>
      <c r="I120">
        <v>84.91</v>
      </c>
      <c r="J120">
        <v>84.94</v>
      </c>
      <c r="K120">
        <v>84.95</v>
      </c>
      <c r="L120">
        <v>84.93</v>
      </c>
      <c r="M120">
        <v>84.95</v>
      </c>
      <c r="N120">
        <v>84.93</v>
      </c>
      <c r="O120">
        <v>84.88</v>
      </c>
      <c r="P120">
        <v>84.98</v>
      </c>
      <c r="Q120">
        <v>85.039999999999907</v>
      </c>
      <c r="R120">
        <v>84.84</v>
      </c>
      <c r="S120">
        <v>84.99</v>
      </c>
      <c r="T120">
        <v>84.89</v>
      </c>
      <c r="U120">
        <v>84.99</v>
      </c>
      <c r="V120">
        <v>87.539999999999907</v>
      </c>
      <c r="W120">
        <v>89.4</v>
      </c>
      <c r="X120">
        <v>84.6</v>
      </c>
      <c r="Y120">
        <v>84.65</v>
      </c>
      <c r="Z120">
        <v>84.81</v>
      </c>
      <c r="AA120">
        <v>84.81</v>
      </c>
      <c r="AB120">
        <v>84.82</v>
      </c>
      <c r="AC120">
        <v>84.81</v>
      </c>
      <c r="AD120">
        <v>84.71</v>
      </c>
      <c r="AE120">
        <v>84.92</v>
      </c>
      <c r="AF120">
        <v>84.55</v>
      </c>
      <c r="AG120">
        <v>84.66</v>
      </c>
      <c r="AH120">
        <v>84.71</v>
      </c>
      <c r="AI120">
        <v>84.58</v>
      </c>
      <c r="AJ120">
        <v>84.71</v>
      </c>
      <c r="AK120">
        <v>84.66</v>
      </c>
      <c r="AL120">
        <v>84.76</v>
      </c>
      <c r="AM120">
        <v>87.11</v>
      </c>
      <c r="AN120">
        <v>86.28</v>
      </c>
      <c r="AO120">
        <v>86.51</v>
      </c>
      <c r="AP120">
        <v>86.41</v>
      </c>
      <c r="AQ120">
        <v>86.31</v>
      </c>
      <c r="AR120">
        <v>86.289999999999907</v>
      </c>
      <c r="AS120">
        <v>86.48</v>
      </c>
      <c r="AT120">
        <v>100</v>
      </c>
      <c r="AU120">
        <v>98.34</v>
      </c>
      <c r="AV120">
        <v>98.32</v>
      </c>
      <c r="AW120">
        <v>87.34</v>
      </c>
      <c r="AX120">
        <v>87.15</v>
      </c>
      <c r="AY120">
        <v>86.51</v>
      </c>
      <c r="AZ120">
        <v>86.57</v>
      </c>
      <c r="BA120">
        <v>86.57</v>
      </c>
      <c r="BB120">
        <v>86.57</v>
      </c>
      <c r="BC120">
        <v>86.68</v>
      </c>
      <c r="BD120">
        <v>86.52</v>
      </c>
      <c r="BE120">
        <v>86.69</v>
      </c>
      <c r="BF120">
        <v>85.02</v>
      </c>
      <c r="BG120">
        <v>86.21</v>
      </c>
      <c r="BH120">
        <v>85.83</v>
      </c>
      <c r="BI120">
        <v>86.55</v>
      </c>
      <c r="BJ120">
        <v>86.31</v>
      </c>
      <c r="BK120">
        <v>86.34</v>
      </c>
      <c r="BL120">
        <v>86.3</v>
      </c>
      <c r="BM120">
        <v>87.51</v>
      </c>
      <c r="BN120">
        <v>86.72</v>
      </c>
      <c r="BO120">
        <v>87.14</v>
      </c>
      <c r="BP120">
        <v>85.71</v>
      </c>
      <c r="BQ120">
        <v>87.55</v>
      </c>
      <c r="BR120">
        <v>86.03</v>
      </c>
      <c r="BS120">
        <v>87.4</v>
      </c>
    </row>
    <row r="121" spans="1:71" x14ac:dyDescent="0.25">
      <c r="A121" t="s">
        <v>214</v>
      </c>
      <c r="B121">
        <v>84.97</v>
      </c>
      <c r="C121">
        <v>84.92</v>
      </c>
      <c r="D121">
        <v>85.12</v>
      </c>
      <c r="E121">
        <v>85.03</v>
      </c>
      <c r="F121">
        <v>84.96</v>
      </c>
      <c r="G121">
        <v>85.02</v>
      </c>
      <c r="H121">
        <v>84.95</v>
      </c>
      <c r="I121">
        <v>84.95</v>
      </c>
      <c r="J121">
        <v>84.95</v>
      </c>
      <c r="K121">
        <v>84.97</v>
      </c>
      <c r="L121">
        <v>85.11</v>
      </c>
      <c r="M121">
        <v>85.06</v>
      </c>
      <c r="N121">
        <v>85.03</v>
      </c>
      <c r="O121">
        <v>84.94</v>
      </c>
      <c r="P121">
        <v>85.1</v>
      </c>
      <c r="Q121">
        <v>85.15</v>
      </c>
      <c r="R121">
        <v>84.89</v>
      </c>
      <c r="S121">
        <v>85.03</v>
      </c>
      <c r="T121">
        <v>84.97</v>
      </c>
      <c r="U121">
        <v>84.99</v>
      </c>
      <c r="V121">
        <v>87.49</v>
      </c>
      <c r="W121">
        <v>89.42</v>
      </c>
      <c r="X121">
        <v>84.62</v>
      </c>
      <c r="Y121">
        <v>84.71</v>
      </c>
      <c r="Z121">
        <v>84.87</v>
      </c>
      <c r="AA121">
        <v>84.87</v>
      </c>
      <c r="AB121">
        <v>84.96</v>
      </c>
      <c r="AC121">
        <v>84.87</v>
      </c>
      <c r="AD121">
        <v>84.72</v>
      </c>
      <c r="AE121">
        <v>87</v>
      </c>
      <c r="AF121">
        <v>84.61</v>
      </c>
      <c r="AG121">
        <v>84.63</v>
      </c>
      <c r="AH121">
        <v>84.71</v>
      </c>
      <c r="AI121">
        <v>84.62</v>
      </c>
      <c r="AJ121">
        <v>84.76</v>
      </c>
      <c r="AK121">
        <v>84.71</v>
      </c>
      <c r="AL121">
        <v>84.8</v>
      </c>
      <c r="AM121">
        <v>87.12</v>
      </c>
      <c r="AN121">
        <v>86.28</v>
      </c>
      <c r="AO121">
        <v>86.36</v>
      </c>
      <c r="AP121">
        <v>86.39</v>
      </c>
      <c r="AQ121">
        <v>86.27</v>
      </c>
      <c r="AR121">
        <v>86.25</v>
      </c>
      <c r="AS121">
        <v>86.49</v>
      </c>
      <c r="AT121">
        <v>98.32</v>
      </c>
      <c r="AU121">
        <v>100</v>
      </c>
      <c r="AV121">
        <v>98.47</v>
      </c>
      <c r="AW121">
        <v>87.34</v>
      </c>
      <c r="AX121">
        <v>87.15</v>
      </c>
      <c r="AY121">
        <v>86.49</v>
      </c>
      <c r="AZ121">
        <v>86.59</v>
      </c>
      <c r="BA121">
        <v>86.59</v>
      </c>
      <c r="BB121">
        <v>86.59</v>
      </c>
      <c r="BC121">
        <v>86.6</v>
      </c>
      <c r="BD121">
        <v>86.56</v>
      </c>
      <c r="BE121">
        <v>86.66</v>
      </c>
      <c r="BF121">
        <v>85</v>
      </c>
      <c r="BG121">
        <v>86.23</v>
      </c>
      <c r="BH121">
        <v>86.039999999999907</v>
      </c>
      <c r="BI121">
        <v>86.55</v>
      </c>
      <c r="BJ121">
        <v>86.37</v>
      </c>
      <c r="BK121">
        <v>86.35</v>
      </c>
      <c r="BL121">
        <v>86.289999999999907</v>
      </c>
      <c r="BM121">
        <v>87.43</v>
      </c>
      <c r="BN121">
        <v>86.71</v>
      </c>
      <c r="BO121">
        <v>87.16</v>
      </c>
      <c r="BP121">
        <v>85.67</v>
      </c>
      <c r="BQ121">
        <v>87.51</v>
      </c>
      <c r="BR121">
        <v>86.01</v>
      </c>
      <c r="BS121">
        <v>87.48</v>
      </c>
    </row>
    <row r="122" spans="1:71" x14ac:dyDescent="0.25">
      <c r="A122" t="s">
        <v>215</v>
      </c>
      <c r="B122">
        <v>84.96</v>
      </c>
      <c r="C122">
        <v>84.92</v>
      </c>
      <c r="D122">
        <v>85.039999999999907</v>
      </c>
      <c r="E122">
        <v>84.98</v>
      </c>
      <c r="F122">
        <v>84.94</v>
      </c>
      <c r="G122">
        <v>84.99</v>
      </c>
      <c r="H122">
        <v>84.97</v>
      </c>
      <c r="I122">
        <v>84.94</v>
      </c>
      <c r="J122">
        <v>84.97</v>
      </c>
      <c r="K122">
        <v>84.98</v>
      </c>
      <c r="L122">
        <v>85.06</v>
      </c>
      <c r="M122">
        <v>85</v>
      </c>
      <c r="N122">
        <v>84.96</v>
      </c>
      <c r="O122">
        <v>84.92</v>
      </c>
      <c r="P122">
        <v>85.039999999999907</v>
      </c>
      <c r="Q122">
        <v>85.07</v>
      </c>
      <c r="R122">
        <v>84.86</v>
      </c>
      <c r="S122">
        <v>84.98</v>
      </c>
      <c r="T122">
        <v>84.98</v>
      </c>
      <c r="U122">
        <v>84.96</v>
      </c>
      <c r="V122">
        <v>87.41</v>
      </c>
      <c r="W122">
        <v>89.38</v>
      </c>
      <c r="X122">
        <v>84.53</v>
      </c>
      <c r="Y122">
        <v>84.65</v>
      </c>
      <c r="Z122">
        <v>84.84</v>
      </c>
      <c r="AA122">
        <v>84.84</v>
      </c>
      <c r="AB122">
        <v>84.89</v>
      </c>
      <c r="AC122">
        <v>84.84</v>
      </c>
      <c r="AD122">
        <v>84.69</v>
      </c>
      <c r="AE122">
        <v>86.92</v>
      </c>
      <c r="AF122">
        <v>84.53</v>
      </c>
      <c r="AG122">
        <v>84.6</v>
      </c>
      <c r="AH122">
        <v>84.66</v>
      </c>
      <c r="AI122">
        <v>84.58</v>
      </c>
      <c r="AJ122">
        <v>84.69</v>
      </c>
      <c r="AK122">
        <v>84.65</v>
      </c>
      <c r="AL122">
        <v>84.77</v>
      </c>
      <c r="AM122">
        <v>87.09</v>
      </c>
      <c r="AN122">
        <v>86.23</v>
      </c>
      <c r="AO122">
        <v>86.61</v>
      </c>
      <c r="AP122">
        <v>86.33</v>
      </c>
      <c r="AQ122">
        <v>86.19</v>
      </c>
      <c r="AR122">
        <v>86.19</v>
      </c>
      <c r="AS122">
        <v>86.46</v>
      </c>
      <c r="AT122">
        <v>98.31</v>
      </c>
      <c r="AU122">
        <v>98.48</v>
      </c>
      <c r="AV122">
        <v>100</v>
      </c>
      <c r="AW122">
        <v>87.33</v>
      </c>
      <c r="AX122">
        <v>87.11</v>
      </c>
      <c r="AY122">
        <v>86.52</v>
      </c>
      <c r="AZ122">
        <v>86.55</v>
      </c>
      <c r="BA122">
        <v>86.55</v>
      </c>
      <c r="BB122">
        <v>86.55</v>
      </c>
      <c r="BC122">
        <v>86.93</v>
      </c>
      <c r="BD122">
        <v>86.51</v>
      </c>
      <c r="BE122">
        <v>86.58</v>
      </c>
      <c r="BF122">
        <v>85.01</v>
      </c>
      <c r="BG122">
        <v>86.22</v>
      </c>
      <c r="BH122">
        <v>86.07</v>
      </c>
      <c r="BI122">
        <v>86.36</v>
      </c>
      <c r="BJ122">
        <v>86.34</v>
      </c>
      <c r="BK122">
        <v>86.37</v>
      </c>
      <c r="BL122">
        <v>86.33</v>
      </c>
      <c r="BM122">
        <v>87.36</v>
      </c>
      <c r="BN122">
        <v>86.65</v>
      </c>
      <c r="BO122">
        <v>87.15</v>
      </c>
      <c r="BP122">
        <v>85.64</v>
      </c>
      <c r="BQ122">
        <v>87.52</v>
      </c>
      <c r="BR122">
        <v>86.03</v>
      </c>
      <c r="BS122">
        <v>87.38</v>
      </c>
    </row>
    <row r="123" spans="1:71" x14ac:dyDescent="0.25">
      <c r="A123" t="s">
        <v>216</v>
      </c>
      <c r="B123">
        <v>85.539999999999907</v>
      </c>
      <c r="C123">
        <v>85.46</v>
      </c>
      <c r="D123">
        <v>85.52</v>
      </c>
      <c r="E123">
        <v>85.48</v>
      </c>
      <c r="F123">
        <v>85.47</v>
      </c>
      <c r="G123">
        <v>85.46</v>
      </c>
      <c r="H123">
        <v>85.45</v>
      </c>
      <c r="I123">
        <v>85.45</v>
      </c>
      <c r="J123">
        <v>85.44</v>
      </c>
      <c r="K123">
        <v>85.49</v>
      </c>
      <c r="L123">
        <v>85.55</v>
      </c>
      <c r="M123">
        <v>85.53</v>
      </c>
      <c r="N123">
        <v>85.539999999999907</v>
      </c>
      <c r="O123">
        <v>85.44</v>
      </c>
      <c r="P123">
        <v>85.53</v>
      </c>
      <c r="Q123">
        <v>85.52</v>
      </c>
      <c r="R123">
        <v>85.3</v>
      </c>
      <c r="S123">
        <v>85.55</v>
      </c>
      <c r="T123">
        <v>85.35</v>
      </c>
      <c r="U123">
        <v>85.35</v>
      </c>
      <c r="V123">
        <v>88.05</v>
      </c>
      <c r="W123">
        <v>87.52</v>
      </c>
      <c r="X123">
        <v>84.87</v>
      </c>
      <c r="Y123">
        <v>85.11</v>
      </c>
      <c r="Z123">
        <v>85.32</v>
      </c>
      <c r="AA123">
        <v>85.32</v>
      </c>
      <c r="AB123">
        <v>85.38</v>
      </c>
      <c r="AC123">
        <v>85.32</v>
      </c>
      <c r="AD123">
        <v>85.13</v>
      </c>
      <c r="AE123">
        <v>84.87</v>
      </c>
      <c r="AF123">
        <v>84.91</v>
      </c>
      <c r="AG123">
        <v>84.94</v>
      </c>
      <c r="AH123">
        <v>85.02</v>
      </c>
      <c r="AI123">
        <v>84.84</v>
      </c>
      <c r="AJ123">
        <v>84.95</v>
      </c>
      <c r="AK123">
        <v>84.91</v>
      </c>
      <c r="AL123">
        <v>85.17</v>
      </c>
      <c r="AM123">
        <v>87.8</v>
      </c>
      <c r="AN123">
        <v>86.87</v>
      </c>
      <c r="AO123">
        <v>86.83</v>
      </c>
      <c r="AP123">
        <v>86.91</v>
      </c>
      <c r="AQ123">
        <v>86.87</v>
      </c>
      <c r="AR123">
        <v>86.89</v>
      </c>
      <c r="AS123">
        <v>87.22</v>
      </c>
      <c r="AT123">
        <v>87.37</v>
      </c>
      <c r="AU123">
        <v>87.4</v>
      </c>
      <c r="AV123">
        <v>87.33</v>
      </c>
      <c r="AW123">
        <v>100</v>
      </c>
      <c r="AX123">
        <v>87.77</v>
      </c>
      <c r="AY123">
        <v>87.36</v>
      </c>
      <c r="AZ123">
        <v>87.41</v>
      </c>
      <c r="BA123">
        <v>87.41</v>
      </c>
      <c r="BB123">
        <v>87.41</v>
      </c>
      <c r="BC123">
        <v>87.44</v>
      </c>
      <c r="BD123">
        <v>87.41</v>
      </c>
      <c r="BE123">
        <v>87.19</v>
      </c>
      <c r="BF123">
        <v>85.4</v>
      </c>
      <c r="BG123">
        <v>87.43</v>
      </c>
      <c r="BH123">
        <v>86.01</v>
      </c>
      <c r="BI123">
        <v>87.03</v>
      </c>
      <c r="BJ123">
        <v>87.07</v>
      </c>
      <c r="BK123">
        <v>87.07</v>
      </c>
      <c r="BL123">
        <v>87</v>
      </c>
      <c r="BM123">
        <v>88.08</v>
      </c>
      <c r="BN123">
        <v>87.38</v>
      </c>
      <c r="BO123">
        <v>88.82</v>
      </c>
      <c r="BP123">
        <v>85.92</v>
      </c>
      <c r="BQ123">
        <v>88.17</v>
      </c>
      <c r="BR123">
        <v>87.27</v>
      </c>
      <c r="BS123">
        <v>88.16</v>
      </c>
    </row>
    <row r="124" spans="1:71" x14ac:dyDescent="0.25">
      <c r="A124" t="s">
        <v>217</v>
      </c>
      <c r="B124">
        <v>85.22</v>
      </c>
      <c r="C124">
        <v>85.16</v>
      </c>
      <c r="D124">
        <v>85.2</v>
      </c>
      <c r="E124">
        <v>85.19</v>
      </c>
      <c r="F124">
        <v>85.14</v>
      </c>
      <c r="G124">
        <v>85.21</v>
      </c>
      <c r="H124">
        <v>85.13</v>
      </c>
      <c r="I124">
        <v>85.14</v>
      </c>
      <c r="J124">
        <v>85.14</v>
      </c>
      <c r="K124">
        <v>85.19</v>
      </c>
      <c r="L124">
        <v>85.2</v>
      </c>
      <c r="M124">
        <v>85.19</v>
      </c>
      <c r="N124">
        <v>85.26</v>
      </c>
      <c r="O124">
        <v>85.12</v>
      </c>
      <c r="P124">
        <v>85.28</v>
      </c>
      <c r="Q124">
        <v>85.34</v>
      </c>
      <c r="R124">
        <v>85.08</v>
      </c>
      <c r="S124">
        <v>85.37</v>
      </c>
      <c r="T124">
        <v>85.19</v>
      </c>
      <c r="U124">
        <v>85.03</v>
      </c>
      <c r="V124">
        <v>88.46</v>
      </c>
      <c r="W124">
        <v>87.31</v>
      </c>
      <c r="X124">
        <v>84.85</v>
      </c>
      <c r="Y124">
        <v>84.84</v>
      </c>
      <c r="Z124">
        <v>85</v>
      </c>
      <c r="AA124">
        <v>85</v>
      </c>
      <c r="AB124">
        <v>85.06</v>
      </c>
      <c r="AC124">
        <v>85</v>
      </c>
      <c r="AD124">
        <v>84.95</v>
      </c>
      <c r="AE124">
        <v>84.8</v>
      </c>
      <c r="AF124">
        <v>84.85</v>
      </c>
      <c r="AG124">
        <v>84.93</v>
      </c>
      <c r="AH124">
        <v>84.87</v>
      </c>
      <c r="AI124">
        <v>84.84</v>
      </c>
      <c r="AJ124">
        <v>84.88</v>
      </c>
      <c r="AK124">
        <v>84.84</v>
      </c>
      <c r="AL124">
        <v>85</v>
      </c>
      <c r="AM124">
        <v>87.55</v>
      </c>
      <c r="AN124">
        <v>86.62</v>
      </c>
      <c r="AO124">
        <v>86.58</v>
      </c>
      <c r="AP124">
        <v>86.67</v>
      </c>
      <c r="AQ124">
        <v>86.59</v>
      </c>
      <c r="AR124">
        <v>86.59</v>
      </c>
      <c r="AS124">
        <v>86.86</v>
      </c>
      <c r="AT124">
        <v>87.14</v>
      </c>
      <c r="AU124">
        <v>87.16</v>
      </c>
      <c r="AV124">
        <v>87.09</v>
      </c>
      <c r="AW124">
        <v>87.75</v>
      </c>
      <c r="AX124">
        <v>100</v>
      </c>
      <c r="AY124">
        <v>86.85</v>
      </c>
      <c r="AZ124">
        <v>86.94</v>
      </c>
      <c r="BA124">
        <v>86.94</v>
      </c>
      <c r="BB124">
        <v>86.94</v>
      </c>
      <c r="BC124">
        <v>86.99</v>
      </c>
      <c r="BD124">
        <v>86.97</v>
      </c>
      <c r="BE124">
        <v>86.97</v>
      </c>
      <c r="BF124">
        <v>85.14</v>
      </c>
      <c r="BG124">
        <v>86.59</v>
      </c>
      <c r="BH124">
        <v>85.89</v>
      </c>
      <c r="BI124">
        <v>86.71</v>
      </c>
      <c r="BJ124">
        <v>86.77</v>
      </c>
      <c r="BK124">
        <v>86.75</v>
      </c>
      <c r="BL124">
        <v>86.71</v>
      </c>
      <c r="BM124">
        <v>88.33</v>
      </c>
      <c r="BN124">
        <v>86.96</v>
      </c>
      <c r="BO124">
        <v>87.63</v>
      </c>
      <c r="BP124">
        <v>85.78</v>
      </c>
      <c r="BQ124">
        <v>87.76</v>
      </c>
      <c r="BR124">
        <v>86.43</v>
      </c>
      <c r="BS124">
        <v>88.5</v>
      </c>
    </row>
    <row r="125" spans="1:71" x14ac:dyDescent="0.25">
      <c r="A125" t="s">
        <v>218</v>
      </c>
      <c r="B125">
        <v>85.24</v>
      </c>
      <c r="C125">
        <v>85.23</v>
      </c>
      <c r="D125">
        <v>85.21</v>
      </c>
      <c r="E125">
        <v>85.28</v>
      </c>
      <c r="F125">
        <v>85.24</v>
      </c>
      <c r="G125">
        <v>85.34</v>
      </c>
      <c r="H125">
        <v>85.18</v>
      </c>
      <c r="I125">
        <v>85.16</v>
      </c>
      <c r="J125">
        <v>85.18</v>
      </c>
      <c r="K125">
        <v>85.22</v>
      </c>
      <c r="L125">
        <v>85.18</v>
      </c>
      <c r="M125">
        <v>85.22</v>
      </c>
      <c r="N125">
        <v>85.16</v>
      </c>
      <c r="O125">
        <v>85.17</v>
      </c>
      <c r="P125">
        <v>85.17</v>
      </c>
      <c r="Q125">
        <v>85.21</v>
      </c>
      <c r="R125">
        <v>85.02</v>
      </c>
      <c r="S125">
        <v>85.37</v>
      </c>
      <c r="T125">
        <v>85.11</v>
      </c>
      <c r="U125">
        <v>85.07</v>
      </c>
      <c r="V125">
        <v>87.12</v>
      </c>
      <c r="W125">
        <v>86.62</v>
      </c>
      <c r="X125">
        <v>84.81</v>
      </c>
      <c r="Y125">
        <v>84.88</v>
      </c>
      <c r="Z125">
        <v>85.18</v>
      </c>
      <c r="AA125">
        <v>85.17</v>
      </c>
      <c r="AB125">
        <v>85.19</v>
      </c>
      <c r="AC125">
        <v>85.17</v>
      </c>
      <c r="AD125">
        <v>84.91</v>
      </c>
      <c r="AE125">
        <v>84.789999999999907</v>
      </c>
      <c r="AF125">
        <v>84.63</v>
      </c>
      <c r="AG125">
        <v>84.97</v>
      </c>
      <c r="AH125">
        <v>84.91</v>
      </c>
      <c r="AI125">
        <v>84.76</v>
      </c>
      <c r="AJ125">
        <v>84.92</v>
      </c>
      <c r="AK125">
        <v>84.93</v>
      </c>
      <c r="AL125">
        <v>84.91</v>
      </c>
      <c r="AM125">
        <v>86.9</v>
      </c>
      <c r="AN125">
        <v>88.039999999999907</v>
      </c>
      <c r="AO125">
        <v>88.02</v>
      </c>
      <c r="AP125">
        <v>88.01</v>
      </c>
      <c r="AQ125">
        <v>88.17</v>
      </c>
      <c r="AR125">
        <v>88.47</v>
      </c>
      <c r="AS125">
        <v>88.51</v>
      </c>
      <c r="AT125">
        <v>86.51</v>
      </c>
      <c r="AU125">
        <v>86.5</v>
      </c>
      <c r="AV125">
        <v>86.51</v>
      </c>
      <c r="AW125">
        <v>87.36</v>
      </c>
      <c r="AX125">
        <v>86.87</v>
      </c>
      <c r="AY125">
        <v>100</v>
      </c>
      <c r="AZ125">
        <v>98.27</v>
      </c>
      <c r="BA125">
        <v>98.27</v>
      </c>
      <c r="BB125">
        <v>98.27</v>
      </c>
      <c r="BC125">
        <v>98.29</v>
      </c>
      <c r="BD125">
        <v>98.16</v>
      </c>
      <c r="BE125">
        <v>88.48</v>
      </c>
      <c r="BF125">
        <v>85.08</v>
      </c>
      <c r="BG125">
        <v>86.539999999999907</v>
      </c>
      <c r="BH125">
        <v>85.539999999999907</v>
      </c>
      <c r="BI125">
        <v>88.91</v>
      </c>
      <c r="BJ125">
        <v>88.97</v>
      </c>
      <c r="BK125">
        <v>88.95</v>
      </c>
      <c r="BL125">
        <v>88.91</v>
      </c>
      <c r="BM125">
        <v>87.09</v>
      </c>
      <c r="BN125">
        <v>88.3</v>
      </c>
      <c r="BO125">
        <v>86.99</v>
      </c>
      <c r="BP125">
        <v>85.69</v>
      </c>
      <c r="BQ125">
        <v>87.35</v>
      </c>
      <c r="BR125">
        <v>86.38</v>
      </c>
      <c r="BS125">
        <v>87.08</v>
      </c>
    </row>
    <row r="126" spans="1:71" x14ac:dyDescent="0.25">
      <c r="A126" t="s">
        <v>219</v>
      </c>
      <c r="B126">
        <v>85.33</v>
      </c>
      <c r="C126">
        <v>85.27</v>
      </c>
      <c r="D126">
        <v>85.31</v>
      </c>
      <c r="E126">
        <v>85.33</v>
      </c>
      <c r="F126">
        <v>85.289999999999907</v>
      </c>
      <c r="G126">
        <v>85.34</v>
      </c>
      <c r="H126">
        <v>85.3</v>
      </c>
      <c r="I126">
        <v>85.28</v>
      </c>
      <c r="J126">
        <v>85.289999999999907</v>
      </c>
      <c r="K126">
        <v>85.31</v>
      </c>
      <c r="L126">
        <v>85.38</v>
      </c>
      <c r="M126">
        <v>85.35</v>
      </c>
      <c r="N126">
        <v>85.36</v>
      </c>
      <c r="O126">
        <v>85.28</v>
      </c>
      <c r="P126">
        <v>85.35</v>
      </c>
      <c r="Q126">
        <v>85.4</v>
      </c>
      <c r="R126">
        <v>85.14</v>
      </c>
      <c r="S126">
        <v>85.37</v>
      </c>
      <c r="T126">
        <v>85.22</v>
      </c>
      <c r="U126">
        <v>85.08</v>
      </c>
      <c r="V126">
        <v>87.15</v>
      </c>
      <c r="W126">
        <v>86.64</v>
      </c>
      <c r="X126">
        <v>84.93</v>
      </c>
      <c r="Y126">
        <v>84.92</v>
      </c>
      <c r="Z126">
        <v>85.25</v>
      </c>
      <c r="AA126">
        <v>85.25</v>
      </c>
      <c r="AB126">
        <v>85.31</v>
      </c>
      <c r="AC126">
        <v>85.25</v>
      </c>
      <c r="AD126">
        <v>85</v>
      </c>
      <c r="AE126">
        <v>84.84</v>
      </c>
      <c r="AF126">
        <v>84.77</v>
      </c>
      <c r="AG126">
        <v>84.95</v>
      </c>
      <c r="AH126">
        <v>85</v>
      </c>
      <c r="AI126">
        <v>84.71</v>
      </c>
      <c r="AJ126">
        <v>84.95</v>
      </c>
      <c r="AK126">
        <v>85</v>
      </c>
      <c r="AL126">
        <v>85.06</v>
      </c>
      <c r="AM126">
        <v>86.92</v>
      </c>
      <c r="AN126">
        <v>87.98</v>
      </c>
      <c r="AO126">
        <v>88</v>
      </c>
      <c r="AP126">
        <v>87.97</v>
      </c>
      <c r="AQ126">
        <v>88.13</v>
      </c>
      <c r="AR126">
        <v>88.24</v>
      </c>
      <c r="AS126">
        <v>88.58</v>
      </c>
      <c r="AT126">
        <v>86.6</v>
      </c>
      <c r="AU126">
        <v>86.62</v>
      </c>
      <c r="AV126">
        <v>86.56</v>
      </c>
      <c r="AW126">
        <v>87.4</v>
      </c>
      <c r="AX126">
        <v>86.94</v>
      </c>
      <c r="AY126">
        <v>98.26</v>
      </c>
      <c r="AZ126">
        <v>100</v>
      </c>
      <c r="BA126">
        <v>99.93</v>
      </c>
      <c r="BB126">
        <v>99.92</v>
      </c>
      <c r="BC126">
        <v>98.3</v>
      </c>
      <c r="BD126">
        <v>98.22</v>
      </c>
      <c r="BE126">
        <v>88.51</v>
      </c>
      <c r="BF126">
        <v>85.17</v>
      </c>
      <c r="BG126">
        <v>86.62</v>
      </c>
      <c r="BH126">
        <v>85.55</v>
      </c>
      <c r="BI126">
        <v>88.91</v>
      </c>
      <c r="BJ126">
        <v>89</v>
      </c>
      <c r="BK126">
        <v>88.98</v>
      </c>
      <c r="BL126">
        <v>88.94</v>
      </c>
      <c r="BM126">
        <v>87.18</v>
      </c>
      <c r="BN126">
        <v>88.35</v>
      </c>
      <c r="BO126">
        <v>87.07</v>
      </c>
      <c r="BP126">
        <v>85.8</v>
      </c>
      <c r="BQ126">
        <v>87.37</v>
      </c>
      <c r="BR126">
        <v>86.42</v>
      </c>
      <c r="BS126">
        <v>87.15</v>
      </c>
    </row>
    <row r="127" spans="1:71" x14ac:dyDescent="0.25">
      <c r="A127" t="s">
        <v>220</v>
      </c>
      <c r="B127">
        <v>85.32</v>
      </c>
      <c r="C127">
        <v>85.27</v>
      </c>
      <c r="D127">
        <v>85.31</v>
      </c>
      <c r="E127">
        <v>85.32</v>
      </c>
      <c r="F127">
        <v>85.28</v>
      </c>
      <c r="G127">
        <v>85.34</v>
      </c>
      <c r="H127">
        <v>85.3</v>
      </c>
      <c r="I127">
        <v>85.28</v>
      </c>
      <c r="J127">
        <v>85.289999999999907</v>
      </c>
      <c r="K127">
        <v>85.3</v>
      </c>
      <c r="L127">
        <v>85.37</v>
      </c>
      <c r="M127">
        <v>85.35</v>
      </c>
      <c r="N127">
        <v>85.36</v>
      </c>
      <c r="O127">
        <v>85.28</v>
      </c>
      <c r="P127">
        <v>85.35</v>
      </c>
      <c r="Q127">
        <v>85.4</v>
      </c>
      <c r="R127">
        <v>85.15</v>
      </c>
      <c r="S127">
        <v>85.36</v>
      </c>
      <c r="T127">
        <v>85.21</v>
      </c>
      <c r="U127">
        <v>85.07</v>
      </c>
      <c r="V127">
        <v>87.15</v>
      </c>
      <c r="W127">
        <v>86.64</v>
      </c>
      <c r="X127">
        <v>84.93</v>
      </c>
      <c r="Y127">
        <v>84.92</v>
      </c>
      <c r="Z127">
        <v>85.25</v>
      </c>
      <c r="AA127">
        <v>85.25</v>
      </c>
      <c r="AB127">
        <v>85.32</v>
      </c>
      <c r="AC127">
        <v>85.25</v>
      </c>
      <c r="AD127">
        <v>85</v>
      </c>
      <c r="AE127">
        <v>84.84</v>
      </c>
      <c r="AF127">
        <v>84.77</v>
      </c>
      <c r="AG127">
        <v>84.96</v>
      </c>
      <c r="AH127">
        <v>85.01</v>
      </c>
      <c r="AI127">
        <v>84.72</v>
      </c>
      <c r="AJ127">
        <v>84.96</v>
      </c>
      <c r="AK127">
        <v>84.99</v>
      </c>
      <c r="AL127">
        <v>85.07</v>
      </c>
      <c r="AM127">
        <v>86.93</v>
      </c>
      <c r="AN127">
        <v>87.99</v>
      </c>
      <c r="AO127">
        <v>88</v>
      </c>
      <c r="AP127">
        <v>87.98</v>
      </c>
      <c r="AQ127">
        <v>88.13</v>
      </c>
      <c r="AR127">
        <v>88.24</v>
      </c>
      <c r="AS127">
        <v>88.59</v>
      </c>
      <c r="AT127">
        <v>86.6</v>
      </c>
      <c r="AU127">
        <v>86.63</v>
      </c>
      <c r="AV127">
        <v>86.56</v>
      </c>
      <c r="AW127">
        <v>87.4</v>
      </c>
      <c r="AX127">
        <v>86.95</v>
      </c>
      <c r="AY127">
        <v>98.26</v>
      </c>
      <c r="AZ127">
        <v>99.91</v>
      </c>
      <c r="BA127">
        <v>100</v>
      </c>
      <c r="BB127">
        <v>99.92</v>
      </c>
      <c r="BC127">
        <v>98.3</v>
      </c>
      <c r="BD127">
        <v>98.23</v>
      </c>
      <c r="BE127">
        <v>88.51</v>
      </c>
      <c r="BF127">
        <v>85.17</v>
      </c>
      <c r="BG127">
        <v>86.63</v>
      </c>
      <c r="BH127">
        <v>85.56</v>
      </c>
      <c r="BI127">
        <v>88.92</v>
      </c>
      <c r="BJ127">
        <v>89</v>
      </c>
      <c r="BK127">
        <v>88.98</v>
      </c>
      <c r="BL127">
        <v>88.94</v>
      </c>
      <c r="BM127">
        <v>87.18</v>
      </c>
      <c r="BN127">
        <v>88.35</v>
      </c>
      <c r="BO127">
        <v>87.06</v>
      </c>
      <c r="BP127">
        <v>85.81</v>
      </c>
      <c r="BQ127">
        <v>87.38</v>
      </c>
      <c r="BR127">
        <v>86.42</v>
      </c>
      <c r="BS127">
        <v>87.15</v>
      </c>
    </row>
    <row r="128" spans="1:71" x14ac:dyDescent="0.25">
      <c r="A128" t="s">
        <v>221</v>
      </c>
      <c r="B128">
        <v>85.33</v>
      </c>
      <c r="C128">
        <v>85.27</v>
      </c>
      <c r="D128">
        <v>85.31</v>
      </c>
      <c r="E128">
        <v>85.33</v>
      </c>
      <c r="F128">
        <v>85.289999999999907</v>
      </c>
      <c r="G128">
        <v>85.33</v>
      </c>
      <c r="H128">
        <v>85.3</v>
      </c>
      <c r="I128">
        <v>85.28</v>
      </c>
      <c r="J128">
        <v>85.3</v>
      </c>
      <c r="K128">
        <v>85.31</v>
      </c>
      <c r="L128">
        <v>85.38</v>
      </c>
      <c r="M128">
        <v>85.35</v>
      </c>
      <c r="N128">
        <v>85.36</v>
      </c>
      <c r="O128">
        <v>85.28</v>
      </c>
      <c r="P128">
        <v>85.34</v>
      </c>
      <c r="Q128">
        <v>85.4</v>
      </c>
      <c r="R128">
        <v>85.14</v>
      </c>
      <c r="S128">
        <v>85.36</v>
      </c>
      <c r="T128">
        <v>85.22</v>
      </c>
      <c r="U128">
        <v>85.07</v>
      </c>
      <c r="V128">
        <v>87.15</v>
      </c>
      <c r="W128">
        <v>86.64</v>
      </c>
      <c r="X128">
        <v>84.93</v>
      </c>
      <c r="Y128">
        <v>84.92</v>
      </c>
      <c r="Z128">
        <v>85.25</v>
      </c>
      <c r="AA128">
        <v>85.25</v>
      </c>
      <c r="AB128">
        <v>85.31</v>
      </c>
      <c r="AC128">
        <v>85.25</v>
      </c>
      <c r="AD128">
        <v>85.01</v>
      </c>
      <c r="AE128">
        <v>84.84</v>
      </c>
      <c r="AF128">
        <v>84.77</v>
      </c>
      <c r="AG128">
        <v>84.95</v>
      </c>
      <c r="AH128">
        <v>85</v>
      </c>
      <c r="AI128">
        <v>84.72</v>
      </c>
      <c r="AJ128">
        <v>84.95</v>
      </c>
      <c r="AK128">
        <v>85</v>
      </c>
      <c r="AL128">
        <v>85.06</v>
      </c>
      <c r="AM128">
        <v>86.93</v>
      </c>
      <c r="AN128">
        <v>87.98</v>
      </c>
      <c r="AO128">
        <v>88</v>
      </c>
      <c r="AP128">
        <v>87.97</v>
      </c>
      <c r="AQ128">
        <v>88.13</v>
      </c>
      <c r="AR128">
        <v>88.24</v>
      </c>
      <c r="AS128">
        <v>88.59</v>
      </c>
      <c r="AT128">
        <v>86.6</v>
      </c>
      <c r="AU128">
        <v>86.62</v>
      </c>
      <c r="AV128">
        <v>86.56</v>
      </c>
      <c r="AW128">
        <v>87.4</v>
      </c>
      <c r="AX128">
        <v>86.94</v>
      </c>
      <c r="AY128">
        <v>98.26</v>
      </c>
      <c r="AZ128">
        <v>99.91</v>
      </c>
      <c r="BA128">
        <v>99.92</v>
      </c>
      <c r="BB128">
        <v>100</v>
      </c>
      <c r="BC128">
        <v>98.3</v>
      </c>
      <c r="BD128">
        <v>98.23</v>
      </c>
      <c r="BE128">
        <v>88.51</v>
      </c>
      <c r="BF128">
        <v>85.17</v>
      </c>
      <c r="BG128">
        <v>86.61</v>
      </c>
      <c r="BH128">
        <v>85.56</v>
      </c>
      <c r="BI128">
        <v>88.91</v>
      </c>
      <c r="BJ128">
        <v>89</v>
      </c>
      <c r="BK128">
        <v>88.98</v>
      </c>
      <c r="BL128">
        <v>88.93</v>
      </c>
      <c r="BM128">
        <v>87.17</v>
      </c>
      <c r="BN128">
        <v>88.35</v>
      </c>
      <c r="BO128">
        <v>87.06</v>
      </c>
      <c r="BP128">
        <v>85.8</v>
      </c>
      <c r="BQ128">
        <v>87.37</v>
      </c>
      <c r="BR128">
        <v>86.41</v>
      </c>
      <c r="BS128">
        <v>87.15</v>
      </c>
    </row>
    <row r="129" spans="1:71" x14ac:dyDescent="0.25">
      <c r="A129" t="s">
        <v>222</v>
      </c>
      <c r="B129">
        <v>85.27</v>
      </c>
      <c r="C129">
        <v>85.23</v>
      </c>
      <c r="D129">
        <v>85.24</v>
      </c>
      <c r="E129">
        <v>85.27</v>
      </c>
      <c r="F129">
        <v>85.26</v>
      </c>
      <c r="G129">
        <v>85.36</v>
      </c>
      <c r="H129">
        <v>85.25</v>
      </c>
      <c r="I129">
        <v>85.23</v>
      </c>
      <c r="J129">
        <v>85.24</v>
      </c>
      <c r="K129">
        <v>85.28</v>
      </c>
      <c r="L129">
        <v>85.289999999999907</v>
      </c>
      <c r="M129">
        <v>85.28</v>
      </c>
      <c r="N129">
        <v>85.289999999999907</v>
      </c>
      <c r="O129">
        <v>85.24</v>
      </c>
      <c r="P129">
        <v>85.28</v>
      </c>
      <c r="Q129">
        <v>85.31</v>
      </c>
      <c r="R129">
        <v>85.05</v>
      </c>
      <c r="S129">
        <v>85.35</v>
      </c>
      <c r="T129">
        <v>85.22</v>
      </c>
      <c r="U129">
        <v>85.08</v>
      </c>
      <c r="V129">
        <v>87.13</v>
      </c>
      <c r="W129">
        <v>86.68</v>
      </c>
      <c r="X129">
        <v>84.87</v>
      </c>
      <c r="Y129">
        <v>84.87</v>
      </c>
      <c r="Z129">
        <v>85.24</v>
      </c>
      <c r="AA129">
        <v>85.24</v>
      </c>
      <c r="AB129">
        <v>85.24</v>
      </c>
      <c r="AC129">
        <v>85.24</v>
      </c>
      <c r="AD129">
        <v>84.98</v>
      </c>
      <c r="AE129">
        <v>84.83</v>
      </c>
      <c r="AF129">
        <v>84.73</v>
      </c>
      <c r="AG129">
        <v>84.93</v>
      </c>
      <c r="AH129">
        <v>85.01</v>
      </c>
      <c r="AI129">
        <v>84.789999999999907</v>
      </c>
      <c r="AJ129">
        <v>84.94</v>
      </c>
      <c r="AK129">
        <v>84.92</v>
      </c>
      <c r="AL129">
        <v>84.91</v>
      </c>
      <c r="AM129">
        <v>86.91</v>
      </c>
      <c r="AN129">
        <v>88.039999999999907</v>
      </c>
      <c r="AO129">
        <v>88.3</v>
      </c>
      <c r="AP129">
        <v>88</v>
      </c>
      <c r="AQ129">
        <v>88.19</v>
      </c>
      <c r="AR129">
        <v>88.18</v>
      </c>
      <c r="AS129">
        <v>88.539999999999907</v>
      </c>
      <c r="AT129">
        <v>86.67</v>
      </c>
      <c r="AU129">
        <v>86.56</v>
      </c>
      <c r="AV129">
        <v>86.9</v>
      </c>
      <c r="AW129">
        <v>87.4</v>
      </c>
      <c r="AX129">
        <v>86.96</v>
      </c>
      <c r="AY129">
        <v>98.26</v>
      </c>
      <c r="AZ129">
        <v>98.25</v>
      </c>
      <c r="BA129">
        <v>98.25</v>
      </c>
      <c r="BB129">
        <v>98.26</v>
      </c>
      <c r="BC129">
        <v>100</v>
      </c>
      <c r="BD129">
        <v>98.26</v>
      </c>
      <c r="BE129">
        <v>88.51</v>
      </c>
      <c r="BF129">
        <v>85.18</v>
      </c>
      <c r="BG129">
        <v>86.539999999999907</v>
      </c>
      <c r="BH129">
        <v>85.58</v>
      </c>
      <c r="BI129">
        <v>88.91</v>
      </c>
      <c r="BJ129">
        <v>89.039999999999907</v>
      </c>
      <c r="BK129">
        <v>89.03</v>
      </c>
      <c r="BL129">
        <v>88.94</v>
      </c>
      <c r="BM129">
        <v>87.14</v>
      </c>
      <c r="BN129">
        <v>88.35</v>
      </c>
      <c r="BO129">
        <v>87.06</v>
      </c>
      <c r="BP129">
        <v>85.789999999999907</v>
      </c>
      <c r="BQ129">
        <v>87.38</v>
      </c>
      <c r="BR129">
        <v>86.43</v>
      </c>
      <c r="BS129">
        <v>87.15</v>
      </c>
    </row>
    <row r="130" spans="1:71" x14ac:dyDescent="0.25">
      <c r="A130" t="s">
        <v>223</v>
      </c>
      <c r="B130">
        <v>85.3</v>
      </c>
      <c r="C130">
        <v>85.3</v>
      </c>
      <c r="D130">
        <v>85.3</v>
      </c>
      <c r="E130">
        <v>85.32</v>
      </c>
      <c r="F130">
        <v>85.3</v>
      </c>
      <c r="G130">
        <v>85.33</v>
      </c>
      <c r="H130">
        <v>85.3</v>
      </c>
      <c r="I130">
        <v>85.27</v>
      </c>
      <c r="J130">
        <v>85.28</v>
      </c>
      <c r="K130">
        <v>85.38</v>
      </c>
      <c r="L130">
        <v>85.3</v>
      </c>
      <c r="M130">
        <v>85.33</v>
      </c>
      <c r="N130">
        <v>85.28</v>
      </c>
      <c r="O130">
        <v>85.27</v>
      </c>
      <c r="P130">
        <v>85.289999999999907</v>
      </c>
      <c r="Q130">
        <v>85.44</v>
      </c>
      <c r="R130">
        <v>85.06</v>
      </c>
      <c r="S130">
        <v>85.39</v>
      </c>
      <c r="T130">
        <v>85.19</v>
      </c>
      <c r="U130">
        <v>85.09</v>
      </c>
      <c r="V130">
        <v>87.15</v>
      </c>
      <c r="W130">
        <v>86.67</v>
      </c>
      <c r="X130">
        <v>84.88</v>
      </c>
      <c r="Y130">
        <v>84.87</v>
      </c>
      <c r="Z130">
        <v>85.17</v>
      </c>
      <c r="AA130">
        <v>85.17</v>
      </c>
      <c r="AB130">
        <v>85.23</v>
      </c>
      <c r="AC130">
        <v>85.17</v>
      </c>
      <c r="AD130">
        <v>85</v>
      </c>
      <c r="AE130">
        <v>84.9</v>
      </c>
      <c r="AF130">
        <v>84.73</v>
      </c>
      <c r="AG130">
        <v>84.93</v>
      </c>
      <c r="AH130">
        <v>85.01</v>
      </c>
      <c r="AI130">
        <v>84.789999999999907</v>
      </c>
      <c r="AJ130">
        <v>84.91</v>
      </c>
      <c r="AK130">
        <v>84.89</v>
      </c>
      <c r="AL130">
        <v>85.17</v>
      </c>
      <c r="AM130">
        <v>86.91</v>
      </c>
      <c r="AN130">
        <v>88</v>
      </c>
      <c r="AO130">
        <v>88</v>
      </c>
      <c r="AP130">
        <v>87.97</v>
      </c>
      <c r="AQ130">
        <v>88.12</v>
      </c>
      <c r="AR130">
        <v>88.2</v>
      </c>
      <c r="AS130">
        <v>88.53</v>
      </c>
      <c r="AT130">
        <v>86.53</v>
      </c>
      <c r="AU130">
        <v>86.58</v>
      </c>
      <c r="AV130">
        <v>86.52</v>
      </c>
      <c r="AW130">
        <v>87.4</v>
      </c>
      <c r="AX130">
        <v>86.97</v>
      </c>
      <c r="AY130">
        <v>98.16</v>
      </c>
      <c r="AZ130">
        <v>98.23</v>
      </c>
      <c r="BA130">
        <v>98.23</v>
      </c>
      <c r="BB130">
        <v>98.23</v>
      </c>
      <c r="BC130">
        <v>98.28</v>
      </c>
      <c r="BD130">
        <v>100</v>
      </c>
      <c r="BE130">
        <v>88.5</v>
      </c>
      <c r="BF130">
        <v>85.15</v>
      </c>
      <c r="BG130">
        <v>86.6</v>
      </c>
      <c r="BH130">
        <v>85.62</v>
      </c>
      <c r="BI130">
        <v>88.93</v>
      </c>
      <c r="BJ130">
        <v>88.99</v>
      </c>
      <c r="BK130">
        <v>89</v>
      </c>
      <c r="BL130">
        <v>88.94</v>
      </c>
      <c r="BM130">
        <v>87.18</v>
      </c>
      <c r="BN130">
        <v>88.34</v>
      </c>
      <c r="BO130">
        <v>87.05</v>
      </c>
      <c r="BP130">
        <v>85.77</v>
      </c>
      <c r="BQ130">
        <v>87.38</v>
      </c>
      <c r="BR130">
        <v>86.39</v>
      </c>
      <c r="BS130">
        <v>87.15</v>
      </c>
    </row>
    <row r="131" spans="1:71" x14ac:dyDescent="0.25">
      <c r="A131" t="s">
        <v>224</v>
      </c>
      <c r="B131">
        <v>85.21</v>
      </c>
      <c r="C131">
        <v>85.19</v>
      </c>
      <c r="D131">
        <v>85.11</v>
      </c>
      <c r="E131">
        <v>85.16</v>
      </c>
      <c r="F131">
        <v>85.2</v>
      </c>
      <c r="G131">
        <v>85.22</v>
      </c>
      <c r="H131">
        <v>85.07</v>
      </c>
      <c r="I131">
        <v>85.06</v>
      </c>
      <c r="J131">
        <v>85.08</v>
      </c>
      <c r="K131">
        <v>85.12</v>
      </c>
      <c r="L131">
        <v>85.25</v>
      </c>
      <c r="M131">
        <v>85.17</v>
      </c>
      <c r="N131">
        <v>85.22</v>
      </c>
      <c r="O131">
        <v>85.08</v>
      </c>
      <c r="P131">
        <v>85.289999999999907</v>
      </c>
      <c r="Q131">
        <v>85.33</v>
      </c>
      <c r="R131">
        <v>85.09</v>
      </c>
      <c r="S131">
        <v>85.35</v>
      </c>
      <c r="T131">
        <v>85.13</v>
      </c>
      <c r="U131">
        <v>85.08</v>
      </c>
      <c r="V131">
        <v>87.16</v>
      </c>
      <c r="W131">
        <v>86.69</v>
      </c>
      <c r="X131">
        <v>84.76</v>
      </c>
      <c r="Y131">
        <v>84.82</v>
      </c>
      <c r="Z131">
        <v>85.02</v>
      </c>
      <c r="AA131">
        <v>85.02</v>
      </c>
      <c r="AB131">
        <v>85.09</v>
      </c>
      <c r="AC131">
        <v>85.02</v>
      </c>
      <c r="AD131">
        <v>84.89</v>
      </c>
      <c r="AE131">
        <v>84.8</v>
      </c>
      <c r="AF131">
        <v>84.69</v>
      </c>
      <c r="AG131">
        <v>84.94</v>
      </c>
      <c r="AH131">
        <v>85.03</v>
      </c>
      <c r="AI131">
        <v>84.78</v>
      </c>
      <c r="AJ131">
        <v>84.93</v>
      </c>
      <c r="AK131">
        <v>84.78</v>
      </c>
      <c r="AL131">
        <v>84.98</v>
      </c>
      <c r="AM131">
        <v>86.89</v>
      </c>
      <c r="AN131">
        <v>93.07</v>
      </c>
      <c r="AO131">
        <v>93.1</v>
      </c>
      <c r="AP131">
        <v>93.12</v>
      </c>
      <c r="AQ131">
        <v>93.29</v>
      </c>
      <c r="AR131">
        <v>93.33</v>
      </c>
      <c r="AS131">
        <v>90.67</v>
      </c>
      <c r="AT131">
        <v>86.69</v>
      </c>
      <c r="AU131">
        <v>86.69</v>
      </c>
      <c r="AV131">
        <v>86.57</v>
      </c>
      <c r="AW131">
        <v>87.18</v>
      </c>
      <c r="AX131">
        <v>86.96</v>
      </c>
      <c r="AY131">
        <v>88.45</v>
      </c>
      <c r="AZ131">
        <v>88.49</v>
      </c>
      <c r="BA131">
        <v>88.49</v>
      </c>
      <c r="BB131">
        <v>88.49</v>
      </c>
      <c r="BC131">
        <v>88.52</v>
      </c>
      <c r="BD131">
        <v>88.48</v>
      </c>
      <c r="BE131">
        <v>100</v>
      </c>
      <c r="BF131">
        <v>85.09</v>
      </c>
      <c r="BG131">
        <v>86.33</v>
      </c>
      <c r="BH131">
        <v>85.539999999999907</v>
      </c>
      <c r="BI131">
        <v>87.88</v>
      </c>
      <c r="BJ131">
        <v>87.97</v>
      </c>
      <c r="BK131">
        <v>87.93</v>
      </c>
      <c r="BL131">
        <v>87.85</v>
      </c>
      <c r="BM131">
        <v>87.15</v>
      </c>
      <c r="BN131">
        <v>89.25</v>
      </c>
      <c r="BO131">
        <v>86.92</v>
      </c>
      <c r="BP131">
        <v>85.65</v>
      </c>
      <c r="BQ131">
        <v>87.18</v>
      </c>
      <c r="BR131">
        <v>86.6</v>
      </c>
      <c r="BS131">
        <v>87.19</v>
      </c>
    </row>
    <row r="132" spans="1:71" x14ac:dyDescent="0.25">
      <c r="A132" t="s">
        <v>225</v>
      </c>
      <c r="B132">
        <v>85.19</v>
      </c>
      <c r="C132">
        <v>85.1</v>
      </c>
      <c r="D132">
        <v>85.13</v>
      </c>
      <c r="E132">
        <v>85.19</v>
      </c>
      <c r="F132">
        <v>85.11</v>
      </c>
      <c r="G132">
        <v>85.1</v>
      </c>
      <c r="H132">
        <v>85.05</v>
      </c>
      <c r="I132">
        <v>85.07</v>
      </c>
      <c r="J132">
        <v>85.06</v>
      </c>
      <c r="K132">
        <v>85.039999999999907</v>
      </c>
      <c r="L132">
        <v>85.24</v>
      </c>
      <c r="M132">
        <v>85.16</v>
      </c>
      <c r="N132">
        <v>85.16</v>
      </c>
      <c r="O132">
        <v>85.02</v>
      </c>
      <c r="P132">
        <v>85.15</v>
      </c>
      <c r="Q132">
        <v>85.13</v>
      </c>
      <c r="R132">
        <v>84.98</v>
      </c>
      <c r="S132">
        <v>85.25</v>
      </c>
      <c r="T132">
        <v>84.96</v>
      </c>
      <c r="U132">
        <v>92.18</v>
      </c>
      <c r="V132">
        <v>85.289999999999907</v>
      </c>
      <c r="W132">
        <v>85.02</v>
      </c>
      <c r="X132">
        <v>84.62</v>
      </c>
      <c r="Y132">
        <v>84.68</v>
      </c>
      <c r="Z132">
        <v>85.27</v>
      </c>
      <c r="AA132">
        <v>85.27</v>
      </c>
      <c r="AB132">
        <v>85.34</v>
      </c>
      <c r="AC132">
        <v>85.27</v>
      </c>
      <c r="AD132">
        <v>84.66</v>
      </c>
      <c r="AE132">
        <v>84.73</v>
      </c>
      <c r="AF132">
        <v>84.61</v>
      </c>
      <c r="AG132">
        <v>84.86</v>
      </c>
      <c r="AH132">
        <v>84.66</v>
      </c>
      <c r="AI132">
        <v>84.62</v>
      </c>
      <c r="AJ132">
        <v>84.64</v>
      </c>
      <c r="AK132">
        <v>84.73</v>
      </c>
      <c r="AL132">
        <v>85.039999999999907</v>
      </c>
      <c r="AM132">
        <v>85.13</v>
      </c>
      <c r="AN132">
        <v>84.93</v>
      </c>
      <c r="AO132">
        <v>84.84</v>
      </c>
      <c r="AP132">
        <v>84.9</v>
      </c>
      <c r="AQ132">
        <v>84.81</v>
      </c>
      <c r="AR132">
        <v>84.81</v>
      </c>
      <c r="AS132">
        <v>84.9</v>
      </c>
      <c r="AT132">
        <v>85.01</v>
      </c>
      <c r="AU132">
        <v>85.039999999999907</v>
      </c>
      <c r="AV132">
        <v>85</v>
      </c>
      <c r="AW132">
        <v>85.38</v>
      </c>
      <c r="AX132">
        <v>85.14</v>
      </c>
      <c r="AY132">
        <v>85.08</v>
      </c>
      <c r="AZ132">
        <v>85.17</v>
      </c>
      <c r="BA132">
        <v>85.17</v>
      </c>
      <c r="BB132">
        <v>85.17</v>
      </c>
      <c r="BC132">
        <v>85.23</v>
      </c>
      <c r="BD132">
        <v>85.14</v>
      </c>
      <c r="BE132">
        <v>85.09</v>
      </c>
      <c r="BF132">
        <v>100</v>
      </c>
      <c r="BG132">
        <v>85.27</v>
      </c>
      <c r="BH132">
        <v>85.1</v>
      </c>
      <c r="BI132">
        <v>85.01</v>
      </c>
      <c r="BJ132">
        <v>85.1</v>
      </c>
      <c r="BK132">
        <v>85.13</v>
      </c>
      <c r="BL132">
        <v>84.99</v>
      </c>
      <c r="BM132">
        <v>85.13</v>
      </c>
      <c r="BN132">
        <v>85.03</v>
      </c>
      <c r="BO132">
        <v>85.26</v>
      </c>
      <c r="BP132">
        <v>85.44</v>
      </c>
      <c r="BQ132">
        <v>85.25</v>
      </c>
      <c r="BR132">
        <v>85.25</v>
      </c>
      <c r="BS132">
        <v>85.2</v>
      </c>
    </row>
    <row r="133" spans="1:71" x14ac:dyDescent="0.25">
      <c r="A133" t="s">
        <v>226</v>
      </c>
      <c r="B133">
        <v>85.5</v>
      </c>
      <c r="C133">
        <v>85.5</v>
      </c>
      <c r="D133">
        <v>85.48</v>
      </c>
      <c r="E133">
        <v>85.44</v>
      </c>
      <c r="F133">
        <v>85.45</v>
      </c>
      <c r="G133">
        <v>85.539999999999907</v>
      </c>
      <c r="H133">
        <v>85.41</v>
      </c>
      <c r="I133">
        <v>85.4</v>
      </c>
      <c r="J133">
        <v>85.41</v>
      </c>
      <c r="K133">
        <v>85.49</v>
      </c>
      <c r="L133">
        <v>85.48</v>
      </c>
      <c r="M133">
        <v>85.43</v>
      </c>
      <c r="N133">
        <v>85.47</v>
      </c>
      <c r="O133">
        <v>85.44</v>
      </c>
      <c r="P133">
        <v>85.46</v>
      </c>
      <c r="Q133">
        <v>85.5</v>
      </c>
      <c r="R133">
        <v>85.22</v>
      </c>
      <c r="S133">
        <v>85.56</v>
      </c>
      <c r="T133">
        <v>85.43</v>
      </c>
      <c r="U133">
        <v>85.22</v>
      </c>
      <c r="V133">
        <v>86.69</v>
      </c>
      <c r="W133">
        <v>86.24</v>
      </c>
      <c r="X133">
        <v>85.09</v>
      </c>
      <c r="Y133">
        <v>85.13</v>
      </c>
      <c r="Z133">
        <v>85.47</v>
      </c>
      <c r="AA133">
        <v>85.47</v>
      </c>
      <c r="AB133">
        <v>85.53</v>
      </c>
      <c r="AC133">
        <v>85.47</v>
      </c>
      <c r="AD133">
        <v>84.97</v>
      </c>
      <c r="AE133">
        <v>85.09</v>
      </c>
      <c r="AF133">
        <v>85.1</v>
      </c>
      <c r="AG133">
        <v>85.12</v>
      </c>
      <c r="AH133">
        <v>85.06</v>
      </c>
      <c r="AI133">
        <v>84.94</v>
      </c>
      <c r="AJ133">
        <v>85.07</v>
      </c>
      <c r="AK133">
        <v>84.99</v>
      </c>
      <c r="AL133">
        <v>85.21</v>
      </c>
      <c r="AM133">
        <v>86.58</v>
      </c>
      <c r="AN133">
        <v>86.06</v>
      </c>
      <c r="AO133">
        <v>86.06</v>
      </c>
      <c r="AP133">
        <v>86.1</v>
      </c>
      <c r="AQ133">
        <v>86.06</v>
      </c>
      <c r="AR133">
        <v>86.039999999999907</v>
      </c>
      <c r="AS133">
        <v>86.32</v>
      </c>
      <c r="AT133">
        <v>86.22</v>
      </c>
      <c r="AU133">
        <v>86.28</v>
      </c>
      <c r="AV133">
        <v>86.23</v>
      </c>
      <c r="AW133">
        <v>87.42</v>
      </c>
      <c r="AX133">
        <v>86.59</v>
      </c>
      <c r="AY133">
        <v>86.52</v>
      </c>
      <c r="AZ133">
        <v>86.6</v>
      </c>
      <c r="BA133">
        <v>86.6</v>
      </c>
      <c r="BB133">
        <v>86.61</v>
      </c>
      <c r="BC133">
        <v>86.57</v>
      </c>
      <c r="BD133">
        <v>86.59</v>
      </c>
      <c r="BE133">
        <v>86.33</v>
      </c>
      <c r="BF133">
        <v>85.28</v>
      </c>
      <c r="BG133">
        <v>100</v>
      </c>
      <c r="BH133">
        <v>85.66</v>
      </c>
      <c r="BI133">
        <v>86.36</v>
      </c>
      <c r="BJ133">
        <v>86.42</v>
      </c>
      <c r="BK133">
        <v>86.41</v>
      </c>
      <c r="BL133">
        <v>86.32</v>
      </c>
      <c r="BM133">
        <v>86.61</v>
      </c>
      <c r="BN133">
        <v>86.33</v>
      </c>
      <c r="BO133">
        <v>87.25</v>
      </c>
      <c r="BP133">
        <v>85.72</v>
      </c>
      <c r="BQ133">
        <v>86.83</v>
      </c>
      <c r="BR133">
        <v>90.61</v>
      </c>
      <c r="BS133">
        <v>86.67</v>
      </c>
    </row>
    <row r="134" spans="1:71" x14ac:dyDescent="0.25">
      <c r="A134" t="s">
        <v>227</v>
      </c>
      <c r="B134">
        <v>84.98</v>
      </c>
      <c r="C134">
        <v>84.99</v>
      </c>
      <c r="D134">
        <v>85.02</v>
      </c>
      <c r="E134">
        <v>84.94</v>
      </c>
      <c r="F134">
        <v>84.95</v>
      </c>
      <c r="G134">
        <v>85.11</v>
      </c>
      <c r="H134">
        <v>85.02</v>
      </c>
      <c r="I134">
        <v>84.96</v>
      </c>
      <c r="J134">
        <v>85.01</v>
      </c>
      <c r="K134">
        <v>85.1</v>
      </c>
      <c r="L134">
        <v>85.05</v>
      </c>
      <c r="M134">
        <v>85.01</v>
      </c>
      <c r="N134">
        <v>85.039999999999907</v>
      </c>
      <c r="O134">
        <v>84.92</v>
      </c>
      <c r="P134">
        <v>84.99</v>
      </c>
      <c r="Q134">
        <v>85.02</v>
      </c>
      <c r="R134">
        <v>84.91</v>
      </c>
      <c r="S134">
        <v>85.22</v>
      </c>
      <c r="T134">
        <v>84.9</v>
      </c>
      <c r="U134">
        <v>85.03</v>
      </c>
      <c r="V134">
        <v>85.92</v>
      </c>
      <c r="W134">
        <v>85.89</v>
      </c>
      <c r="X134">
        <v>84.73</v>
      </c>
      <c r="Y134">
        <v>84.789999999999907</v>
      </c>
      <c r="Z134">
        <v>85.02</v>
      </c>
      <c r="AA134">
        <v>85.02</v>
      </c>
      <c r="AB134">
        <v>85.06</v>
      </c>
      <c r="AC134">
        <v>85.02</v>
      </c>
      <c r="AD134">
        <v>84.8</v>
      </c>
      <c r="AE134">
        <v>84.77</v>
      </c>
      <c r="AF134">
        <v>84.69</v>
      </c>
      <c r="AG134">
        <v>84.71</v>
      </c>
      <c r="AH134">
        <v>84.75</v>
      </c>
      <c r="AI134">
        <v>84.71</v>
      </c>
      <c r="AJ134">
        <v>84.789999999999907</v>
      </c>
      <c r="AK134">
        <v>84.74</v>
      </c>
      <c r="AL134">
        <v>84.89</v>
      </c>
      <c r="AM134">
        <v>85.75</v>
      </c>
      <c r="AN134">
        <v>85.38</v>
      </c>
      <c r="AO134">
        <v>85.47</v>
      </c>
      <c r="AP134">
        <v>85.44</v>
      </c>
      <c r="AQ134">
        <v>85.37</v>
      </c>
      <c r="AR134">
        <v>85.33</v>
      </c>
      <c r="AS134">
        <v>85.42</v>
      </c>
      <c r="AT134">
        <v>85.84</v>
      </c>
      <c r="AU134">
        <v>86.03</v>
      </c>
      <c r="AV134">
        <v>86.05</v>
      </c>
      <c r="AW134">
        <v>86</v>
      </c>
      <c r="AX134">
        <v>85.87</v>
      </c>
      <c r="AY134">
        <v>85.5</v>
      </c>
      <c r="AZ134">
        <v>85.56</v>
      </c>
      <c r="BA134">
        <v>85.56</v>
      </c>
      <c r="BB134">
        <v>85.55</v>
      </c>
      <c r="BC134">
        <v>85.59</v>
      </c>
      <c r="BD134">
        <v>85.61</v>
      </c>
      <c r="BE134">
        <v>85.55</v>
      </c>
      <c r="BF134">
        <v>85.11</v>
      </c>
      <c r="BG134">
        <v>85.65</v>
      </c>
      <c r="BH134">
        <v>100</v>
      </c>
      <c r="BI134">
        <v>85.49</v>
      </c>
      <c r="BJ134">
        <v>85.48</v>
      </c>
      <c r="BK134">
        <v>85.5</v>
      </c>
      <c r="BL134">
        <v>85.46</v>
      </c>
      <c r="BM134">
        <v>85.88</v>
      </c>
      <c r="BN134">
        <v>85.58</v>
      </c>
      <c r="BO134">
        <v>85.8</v>
      </c>
      <c r="BP134">
        <v>85.55</v>
      </c>
      <c r="BQ134">
        <v>85.81</v>
      </c>
      <c r="BR134">
        <v>85.52</v>
      </c>
      <c r="BS134">
        <v>85.82</v>
      </c>
    </row>
    <row r="135" spans="1:71" x14ac:dyDescent="0.25">
      <c r="A135" t="s">
        <v>228</v>
      </c>
      <c r="B135">
        <v>85.21</v>
      </c>
      <c r="C135">
        <v>85.2</v>
      </c>
      <c r="D135">
        <v>85.22</v>
      </c>
      <c r="E135">
        <v>85.27</v>
      </c>
      <c r="F135">
        <v>85.32</v>
      </c>
      <c r="G135">
        <v>85.289999999999907</v>
      </c>
      <c r="H135">
        <v>85.16</v>
      </c>
      <c r="I135">
        <v>85.17</v>
      </c>
      <c r="J135">
        <v>85.15</v>
      </c>
      <c r="K135">
        <v>85.12</v>
      </c>
      <c r="L135">
        <v>85.24</v>
      </c>
      <c r="M135">
        <v>85.17</v>
      </c>
      <c r="N135">
        <v>85.14</v>
      </c>
      <c r="O135">
        <v>85.14</v>
      </c>
      <c r="P135">
        <v>85.18</v>
      </c>
      <c r="Q135">
        <v>85.28</v>
      </c>
      <c r="R135">
        <v>85.25</v>
      </c>
      <c r="S135">
        <v>85.4</v>
      </c>
      <c r="T135">
        <v>85.05</v>
      </c>
      <c r="U135">
        <v>85.03</v>
      </c>
      <c r="V135">
        <v>87.33</v>
      </c>
      <c r="W135">
        <v>86.45</v>
      </c>
      <c r="X135">
        <v>84.98</v>
      </c>
      <c r="Y135">
        <v>84.94</v>
      </c>
      <c r="Z135">
        <v>85.15</v>
      </c>
      <c r="AA135">
        <v>85.15</v>
      </c>
      <c r="AB135">
        <v>85.21</v>
      </c>
      <c r="AC135">
        <v>85.16</v>
      </c>
      <c r="AD135">
        <v>84.92</v>
      </c>
      <c r="AE135">
        <v>85.039999999999907</v>
      </c>
      <c r="AF135">
        <v>84.84</v>
      </c>
      <c r="AG135">
        <v>85</v>
      </c>
      <c r="AH135">
        <v>85.13</v>
      </c>
      <c r="AI135">
        <v>84.74</v>
      </c>
      <c r="AJ135">
        <v>84.92</v>
      </c>
      <c r="AK135">
        <v>85.03</v>
      </c>
      <c r="AL135">
        <v>85.1</v>
      </c>
      <c r="AM135">
        <v>86.6</v>
      </c>
      <c r="AN135">
        <v>87.5</v>
      </c>
      <c r="AO135">
        <v>87.52</v>
      </c>
      <c r="AP135">
        <v>87.48</v>
      </c>
      <c r="AQ135">
        <v>87.48</v>
      </c>
      <c r="AR135">
        <v>87.47</v>
      </c>
      <c r="AS135">
        <v>87.91</v>
      </c>
      <c r="AT135">
        <v>86.56</v>
      </c>
      <c r="AU135">
        <v>86.58</v>
      </c>
      <c r="AV135">
        <v>86.37</v>
      </c>
      <c r="AW135">
        <v>87.01</v>
      </c>
      <c r="AX135">
        <v>86.71</v>
      </c>
      <c r="AY135">
        <v>88.91</v>
      </c>
      <c r="AZ135">
        <v>88.92</v>
      </c>
      <c r="BA135">
        <v>88.92</v>
      </c>
      <c r="BB135">
        <v>88.92</v>
      </c>
      <c r="BC135">
        <v>88.94</v>
      </c>
      <c r="BD135">
        <v>88.94</v>
      </c>
      <c r="BE135">
        <v>87.88</v>
      </c>
      <c r="BF135">
        <v>85.03</v>
      </c>
      <c r="BG135">
        <v>86.37</v>
      </c>
      <c r="BH135">
        <v>85.5</v>
      </c>
      <c r="BI135">
        <v>100</v>
      </c>
      <c r="BJ135">
        <v>98.23</v>
      </c>
      <c r="BK135">
        <v>98.92</v>
      </c>
      <c r="BL135">
        <v>99.21</v>
      </c>
      <c r="BM135">
        <v>86.88</v>
      </c>
      <c r="BN135">
        <v>87.77</v>
      </c>
      <c r="BO135">
        <v>86.789999999999907</v>
      </c>
      <c r="BP135">
        <v>85.61</v>
      </c>
      <c r="BQ135">
        <v>86.97</v>
      </c>
      <c r="BR135">
        <v>86.2</v>
      </c>
      <c r="BS135">
        <v>86.91</v>
      </c>
    </row>
    <row r="136" spans="1:71" x14ac:dyDescent="0.25">
      <c r="A136" t="s">
        <v>229</v>
      </c>
      <c r="B136">
        <v>85.34</v>
      </c>
      <c r="C136">
        <v>85.33</v>
      </c>
      <c r="D136">
        <v>85.38</v>
      </c>
      <c r="E136">
        <v>85.42</v>
      </c>
      <c r="F136">
        <v>86.71</v>
      </c>
      <c r="G136">
        <v>86.98</v>
      </c>
      <c r="H136">
        <v>85.2</v>
      </c>
      <c r="I136">
        <v>85.17</v>
      </c>
      <c r="J136">
        <v>85.17</v>
      </c>
      <c r="K136">
        <v>85.13</v>
      </c>
      <c r="L136">
        <v>85.26</v>
      </c>
      <c r="M136">
        <v>85.2</v>
      </c>
      <c r="N136">
        <v>85.28</v>
      </c>
      <c r="O136">
        <v>85.12</v>
      </c>
      <c r="P136">
        <v>85.33</v>
      </c>
      <c r="Q136">
        <v>85.51</v>
      </c>
      <c r="R136">
        <v>87.08</v>
      </c>
      <c r="S136">
        <v>86.17</v>
      </c>
      <c r="T136">
        <v>85.09</v>
      </c>
      <c r="U136">
        <v>85.039999999999907</v>
      </c>
      <c r="V136">
        <v>86.93</v>
      </c>
      <c r="W136">
        <v>86.34</v>
      </c>
      <c r="X136">
        <v>84.95</v>
      </c>
      <c r="Y136">
        <v>84.97</v>
      </c>
      <c r="Z136">
        <v>85.2</v>
      </c>
      <c r="AA136">
        <v>85.2</v>
      </c>
      <c r="AB136">
        <v>85.31</v>
      </c>
      <c r="AC136">
        <v>85.2</v>
      </c>
      <c r="AD136">
        <v>84.97</v>
      </c>
      <c r="AE136">
        <v>84.89</v>
      </c>
      <c r="AF136">
        <v>84.92</v>
      </c>
      <c r="AG136">
        <v>85.05</v>
      </c>
      <c r="AH136">
        <v>85.13</v>
      </c>
      <c r="AI136">
        <v>84.84</v>
      </c>
      <c r="AJ136">
        <v>84.99</v>
      </c>
      <c r="AK136">
        <v>85.11</v>
      </c>
      <c r="AL136">
        <v>85.17</v>
      </c>
      <c r="AM136">
        <v>86.62</v>
      </c>
      <c r="AN136">
        <v>87.51</v>
      </c>
      <c r="AO136">
        <v>87.53</v>
      </c>
      <c r="AP136">
        <v>87.539999999999907</v>
      </c>
      <c r="AQ136">
        <v>87.49</v>
      </c>
      <c r="AR136">
        <v>87.53</v>
      </c>
      <c r="AS136">
        <v>87.94</v>
      </c>
      <c r="AT136">
        <v>86.32</v>
      </c>
      <c r="AU136">
        <v>86.34</v>
      </c>
      <c r="AV136">
        <v>86.31</v>
      </c>
      <c r="AW136">
        <v>87.05</v>
      </c>
      <c r="AX136">
        <v>86.75</v>
      </c>
      <c r="AY136">
        <v>89</v>
      </c>
      <c r="AZ136">
        <v>88.99</v>
      </c>
      <c r="BA136">
        <v>88.99</v>
      </c>
      <c r="BB136">
        <v>88.99</v>
      </c>
      <c r="BC136">
        <v>89.08</v>
      </c>
      <c r="BD136">
        <v>88.98</v>
      </c>
      <c r="BE136">
        <v>87.96</v>
      </c>
      <c r="BF136">
        <v>85.09</v>
      </c>
      <c r="BG136">
        <v>86.39</v>
      </c>
      <c r="BH136">
        <v>85.46</v>
      </c>
      <c r="BI136">
        <v>98.22</v>
      </c>
      <c r="BJ136">
        <v>100</v>
      </c>
      <c r="BK136">
        <v>98.3</v>
      </c>
      <c r="BL136">
        <v>98.14</v>
      </c>
      <c r="BM136">
        <v>86.86</v>
      </c>
      <c r="BN136">
        <v>87.77</v>
      </c>
      <c r="BO136">
        <v>86.76</v>
      </c>
      <c r="BP136">
        <v>85.61</v>
      </c>
      <c r="BQ136">
        <v>86.96</v>
      </c>
      <c r="BR136">
        <v>86.23</v>
      </c>
      <c r="BS136">
        <v>86.88</v>
      </c>
    </row>
    <row r="137" spans="1:71" x14ac:dyDescent="0.25">
      <c r="A137" t="s">
        <v>230</v>
      </c>
      <c r="B137">
        <v>85.27</v>
      </c>
      <c r="C137">
        <v>85.25</v>
      </c>
      <c r="D137">
        <v>85.26</v>
      </c>
      <c r="E137">
        <v>85.33</v>
      </c>
      <c r="F137">
        <v>86.03</v>
      </c>
      <c r="G137">
        <v>85.86</v>
      </c>
      <c r="H137">
        <v>85.18</v>
      </c>
      <c r="I137">
        <v>85.16</v>
      </c>
      <c r="J137">
        <v>85.18</v>
      </c>
      <c r="K137">
        <v>85.18</v>
      </c>
      <c r="L137">
        <v>85.21</v>
      </c>
      <c r="M137">
        <v>85.2</v>
      </c>
      <c r="N137">
        <v>85.22</v>
      </c>
      <c r="O137">
        <v>85.11</v>
      </c>
      <c r="P137">
        <v>85.27</v>
      </c>
      <c r="Q137">
        <v>85.4</v>
      </c>
      <c r="R137">
        <v>86.039999999999907</v>
      </c>
      <c r="S137">
        <v>85.71</v>
      </c>
      <c r="T137">
        <v>85.07</v>
      </c>
      <c r="U137">
        <v>85.039999999999907</v>
      </c>
      <c r="V137">
        <v>86.92</v>
      </c>
      <c r="W137">
        <v>86.38</v>
      </c>
      <c r="X137">
        <v>84.93</v>
      </c>
      <c r="Y137">
        <v>84.99</v>
      </c>
      <c r="Z137">
        <v>85.16</v>
      </c>
      <c r="AA137">
        <v>85.16</v>
      </c>
      <c r="AB137">
        <v>85.26</v>
      </c>
      <c r="AC137">
        <v>85.16</v>
      </c>
      <c r="AD137">
        <v>84.98</v>
      </c>
      <c r="AE137">
        <v>84.9</v>
      </c>
      <c r="AF137">
        <v>84.83</v>
      </c>
      <c r="AG137">
        <v>85.1</v>
      </c>
      <c r="AH137">
        <v>85.15</v>
      </c>
      <c r="AI137">
        <v>84.83</v>
      </c>
      <c r="AJ137">
        <v>85.03</v>
      </c>
      <c r="AK137">
        <v>85.08</v>
      </c>
      <c r="AL137">
        <v>85.17</v>
      </c>
      <c r="AM137">
        <v>86.63</v>
      </c>
      <c r="AN137">
        <v>87.539999999999907</v>
      </c>
      <c r="AO137">
        <v>87.48</v>
      </c>
      <c r="AP137">
        <v>87.51</v>
      </c>
      <c r="AQ137">
        <v>87.51</v>
      </c>
      <c r="AR137">
        <v>87.51</v>
      </c>
      <c r="AS137">
        <v>87.92</v>
      </c>
      <c r="AT137">
        <v>86.35</v>
      </c>
      <c r="AU137">
        <v>86.35</v>
      </c>
      <c r="AV137">
        <v>86.36</v>
      </c>
      <c r="AW137">
        <v>87.05</v>
      </c>
      <c r="AX137">
        <v>86.73</v>
      </c>
      <c r="AY137">
        <v>88.95</v>
      </c>
      <c r="AZ137">
        <v>88.99</v>
      </c>
      <c r="BA137">
        <v>88.99</v>
      </c>
      <c r="BB137">
        <v>88.99</v>
      </c>
      <c r="BC137">
        <v>89.08</v>
      </c>
      <c r="BD137">
        <v>88.99</v>
      </c>
      <c r="BE137">
        <v>87.92</v>
      </c>
      <c r="BF137">
        <v>85.1</v>
      </c>
      <c r="BG137">
        <v>86.39</v>
      </c>
      <c r="BH137">
        <v>85.49</v>
      </c>
      <c r="BI137">
        <v>98.88</v>
      </c>
      <c r="BJ137">
        <v>98.28</v>
      </c>
      <c r="BK137">
        <v>100</v>
      </c>
      <c r="BL137">
        <v>98.76</v>
      </c>
      <c r="BM137">
        <v>86.86</v>
      </c>
      <c r="BN137">
        <v>87.81</v>
      </c>
      <c r="BO137">
        <v>86.82</v>
      </c>
      <c r="BP137">
        <v>85.62</v>
      </c>
      <c r="BQ137">
        <v>86.97</v>
      </c>
      <c r="BR137">
        <v>86.25</v>
      </c>
      <c r="BS137">
        <v>86.89</v>
      </c>
    </row>
    <row r="138" spans="1:71" x14ac:dyDescent="0.25">
      <c r="A138" t="s">
        <v>231</v>
      </c>
      <c r="B138">
        <v>85.19</v>
      </c>
      <c r="C138">
        <v>85.16</v>
      </c>
      <c r="D138">
        <v>85.13</v>
      </c>
      <c r="E138">
        <v>85.24</v>
      </c>
      <c r="F138">
        <v>85.22</v>
      </c>
      <c r="G138">
        <v>85.25</v>
      </c>
      <c r="H138">
        <v>85.07</v>
      </c>
      <c r="I138">
        <v>85.08</v>
      </c>
      <c r="J138">
        <v>85.08</v>
      </c>
      <c r="K138">
        <v>85.06</v>
      </c>
      <c r="L138">
        <v>85.06</v>
      </c>
      <c r="M138">
        <v>85.13</v>
      </c>
      <c r="N138">
        <v>85.06</v>
      </c>
      <c r="O138">
        <v>85.09</v>
      </c>
      <c r="P138">
        <v>85.13</v>
      </c>
      <c r="Q138">
        <v>85.16</v>
      </c>
      <c r="R138">
        <v>85.12</v>
      </c>
      <c r="S138">
        <v>85.42</v>
      </c>
      <c r="T138">
        <v>85.01</v>
      </c>
      <c r="U138">
        <v>84.96</v>
      </c>
      <c r="V138">
        <v>86.83</v>
      </c>
      <c r="W138">
        <v>86.32</v>
      </c>
      <c r="X138">
        <v>84.94</v>
      </c>
      <c r="Y138">
        <v>84.99</v>
      </c>
      <c r="Z138">
        <v>85.1</v>
      </c>
      <c r="AA138">
        <v>85.1</v>
      </c>
      <c r="AB138">
        <v>85.11</v>
      </c>
      <c r="AC138">
        <v>85.1</v>
      </c>
      <c r="AD138">
        <v>84.88</v>
      </c>
      <c r="AE138">
        <v>84.83</v>
      </c>
      <c r="AF138">
        <v>84.8</v>
      </c>
      <c r="AG138">
        <v>85.01</v>
      </c>
      <c r="AH138">
        <v>85.01</v>
      </c>
      <c r="AI138">
        <v>84.789999999999907</v>
      </c>
      <c r="AJ138">
        <v>84.84</v>
      </c>
      <c r="AK138">
        <v>84.99</v>
      </c>
      <c r="AL138">
        <v>84.94</v>
      </c>
      <c r="AM138">
        <v>86.55</v>
      </c>
      <c r="AN138">
        <v>87.49</v>
      </c>
      <c r="AO138">
        <v>87.45</v>
      </c>
      <c r="AP138">
        <v>87.44</v>
      </c>
      <c r="AQ138">
        <v>87.42</v>
      </c>
      <c r="AR138">
        <v>87.42</v>
      </c>
      <c r="AS138">
        <v>87.91</v>
      </c>
      <c r="AT138">
        <v>86.3</v>
      </c>
      <c r="AU138">
        <v>86.289999999999907</v>
      </c>
      <c r="AV138">
        <v>86.33</v>
      </c>
      <c r="AW138">
        <v>86.98</v>
      </c>
      <c r="AX138">
        <v>86.71</v>
      </c>
      <c r="AY138">
        <v>88.9</v>
      </c>
      <c r="AZ138">
        <v>88.94</v>
      </c>
      <c r="BA138">
        <v>88.94</v>
      </c>
      <c r="BB138">
        <v>88.93</v>
      </c>
      <c r="BC138">
        <v>88.95</v>
      </c>
      <c r="BD138">
        <v>88.94</v>
      </c>
      <c r="BE138">
        <v>87.84</v>
      </c>
      <c r="BF138">
        <v>84.99</v>
      </c>
      <c r="BG138">
        <v>86.31</v>
      </c>
      <c r="BH138">
        <v>85.46</v>
      </c>
      <c r="BI138">
        <v>99.19</v>
      </c>
      <c r="BJ138">
        <v>98.12</v>
      </c>
      <c r="BK138">
        <v>98.77</v>
      </c>
      <c r="BL138">
        <v>100</v>
      </c>
      <c r="BM138">
        <v>86.789999999999907</v>
      </c>
      <c r="BN138">
        <v>87.73</v>
      </c>
      <c r="BO138">
        <v>86.71</v>
      </c>
      <c r="BP138">
        <v>85.539999999999907</v>
      </c>
      <c r="BQ138">
        <v>86.92</v>
      </c>
      <c r="BR138">
        <v>86.18</v>
      </c>
      <c r="BS138">
        <v>86.85</v>
      </c>
    </row>
    <row r="139" spans="1:71" x14ac:dyDescent="0.25">
      <c r="A139" t="s">
        <v>232</v>
      </c>
      <c r="B139">
        <v>85.12</v>
      </c>
      <c r="C139">
        <v>85.17</v>
      </c>
      <c r="D139">
        <v>85.09</v>
      </c>
      <c r="E139">
        <v>85.1</v>
      </c>
      <c r="F139">
        <v>85.2</v>
      </c>
      <c r="G139">
        <v>85.14</v>
      </c>
      <c r="H139">
        <v>85.08</v>
      </c>
      <c r="I139">
        <v>85.08</v>
      </c>
      <c r="J139">
        <v>85.05</v>
      </c>
      <c r="K139">
        <v>85.11</v>
      </c>
      <c r="L139">
        <v>85.12</v>
      </c>
      <c r="M139">
        <v>85.06</v>
      </c>
      <c r="N139">
        <v>85.09</v>
      </c>
      <c r="O139">
        <v>85.07</v>
      </c>
      <c r="P139">
        <v>85.15</v>
      </c>
      <c r="Q139">
        <v>85.2</v>
      </c>
      <c r="R139">
        <v>84.9</v>
      </c>
      <c r="S139">
        <v>85.11</v>
      </c>
      <c r="T139">
        <v>85.08</v>
      </c>
      <c r="U139">
        <v>85</v>
      </c>
      <c r="V139">
        <v>89.81</v>
      </c>
      <c r="W139">
        <v>87.65</v>
      </c>
      <c r="X139">
        <v>84.62</v>
      </c>
      <c r="Y139">
        <v>84.75</v>
      </c>
      <c r="Z139">
        <v>84.88</v>
      </c>
      <c r="AA139">
        <v>84.87</v>
      </c>
      <c r="AB139">
        <v>84.86</v>
      </c>
      <c r="AC139">
        <v>84.87</v>
      </c>
      <c r="AD139">
        <v>84.77</v>
      </c>
      <c r="AE139">
        <v>84.64</v>
      </c>
      <c r="AF139">
        <v>84.78</v>
      </c>
      <c r="AG139">
        <v>84.76</v>
      </c>
      <c r="AH139">
        <v>84.86</v>
      </c>
      <c r="AI139">
        <v>84.62</v>
      </c>
      <c r="AJ139">
        <v>84.78</v>
      </c>
      <c r="AK139">
        <v>84.69</v>
      </c>
      <c r="AL139">
        <v>84.73</v>
      </c>
      <c r="AM139">
        <v>87.83</v>
      </c>
      <c r="AN139">
        <v>86.71</v>
      </c>
      <c r="AO139">
        <v>86.7</v>
      </c>
      <c r="AP139">
        <v>86.71</v>
      </c>
      <c r="AQ139">
        <v>86.69</v>
      </c>
      <c r="AR139">
        <v>86.71</v>
      </c>
      <c r="AS139">
        <v>86.97</v>
      </c>
      <c r="AT139">
        <v>87.41</v>
      </c>
      <c r="AU139">
        <v>87.35</v>
      </c>
      <c r="AV139">
        <v>87.34</v>
      </c>
      <c r="AW139">
        <v>88.03</v>
      </c>
      <c r="AX139">
        <v>88.31</v>
      </c>
      <c r="AY139">
        <v>87.08</v>
      </c>
      <c r="AZ139">
        <v>87.13</v>
      </c>
      <c r="BA139">
        <v>87.13</v>
      </c>
      <c r="BB139">
        <v>87.13</v>
      </c>
      <c r="BC139">
        <v>87.13</v>
      </c>
      <c r="BD139">
        <v>87.13</v>
      </c>
      <c r="BE139">
        <v>87.11</v>
      </c>
      <c r="BF139">
        <v>85.07</v>
      </c>
      <c r="BG139">
        <v>86.56</v>
      </c>
      <c r="BH139">
        <v>85.86</v>
      </c>
      <c r="BI139">
        <v>86.82</v>
      </c>
      <c r="BJ139">
        <v>86.83</v>
      </c>
      <c r="BK139">
        <v>86.78</v>
      </c>
      <c r="BL139">
        <v>86.78</v>
      </c>
      <c r="BM139">
        <v>100</v>
      </c>
      <c r="BN139">
        <v>87.23</v>
      </c>
      <c r="BO139">
        <v>87.77</v>
      </c>
      <c r="BP139">
        <v>85.65</v>
      </c>
      <c r="BQ139">
        <v>88.039999999999907</v>
      </c>
      <c r="BR139">
        <v>86.48</v>
      </c>
      <c r="BS139">
        <v>89.8</v>
      </c>
    </row>
    <row r="140" spans="1:71" x14ac:dyDescent="0.25">
      <c r="A140" t="s">
        <v>233</v>
      </c>
      <c r="B140">
        <v>85.18</v>
      </c>
      <c r="C140">
        <v>85.07</v>
      </c>
      <c r="D140">
        <v>85.09</v>
      </c>
      <c r="E140">
        <v>85.13</v>
      </c>
      <c r="F140">
        <v>85.06</v>
      </c>
      <c r="G140">
        <v>85.12</v>
      </c>
      <c r="H140">
        <v>85.13</v>
      </c>
      <c r="I140">
        <v>85.19</v>
      </c>
      <c r="J140">
        <v>85.14</v>
      </c>
      <c r="K140">
        <v>85.14</v>
      </c>
      <c r="L140">
        <v>85.23</v>
      </c>
      <c r="M140">
        <v>85.22</v>
      </c>
      <c r="N140">
        <v>85.24</v>
      </c>
      <c r="O140">
        <v>85.1</v>
      </c>
      <c r="P140">
        <v>85.2</v>
      </c>
      <c r="Q140">
        <v>85.289999999999907</v>
      </c>
      <c r="R140">
        <v>84.88</v>
      </c>
      <c r="S140">
        <v>85.14</v>
      </c>
      <c r="T140">
        <v>85.02</v>
      </c>
      <c r="U140">
        <v>84.91</v>
      </c>
      <c r="V140">
        <v>87.289999999999907</v>
      </c>
      <c r="W140">
        <v>86.88</v>
      </c>
      <c r="X140">
        <v>84.75</v>
      </c>
      <c r="Y140">
        <v>84.67</v>
      </c>
      <c r="Z140">
        <v>84.91</v>
      </c>
      <c r="AA140">
        <v>84.91</v>
      </c>
      <c r="AB140">
        <v>84.98</v>
      </c>
      <c r="AC140">
        <v>84.91</v>
      </c>
      <c r="AD140">
        <v>84.87</v>
      </c>
      <c r="AE140">
        <v>84.63</v>
      </c>
      <c r="AF140">
        <v>84.66</v>
      </c>
      <c r="AG140">
        <v>84.88</v>
      </c>
      <c r="AH140">
        <v>84.8</v>
      </c>
      <c r="AI140">
        <v>84.67</v>
      </c>
      <c r="AJ140">
        <v>84.64</v>
      </c>
      <c r="AK140">
        <v>84.71</v>
      </c>
      <c r="AL140">
        <v>84.9</v>
      </c>
      <c r="AM140">
        <v>86.93</v>
      </c>
      <c r="AN140">
        <v>88.43</v>
      </c>
      <c r="AO140">
        <v>88.45</v>
      </c>
      <c r="AP140">
        <v>88.47</v>
      </c>
      <c r="AQ140">
        <v>88.43</v>
      </c>
      <c r="AR140">
        <v>88.47</v>
      </c>
      <c r="AS140">
        <v>89.66</v>
      </c>
      <c r="AT140">
        <v>86.73</v>
      </c>
      <c r="AU140">
        <v>86.75</v>
      </c>
      <c r="AV140">
        <v>86.65</v>
      </c>
      <c r="AW140">
        <v>87.37</v>
      </c>
      <c r="AX140">
        <v>86.96</v>
      </c>
      <c r="AY140">
        <v>88.289999999999907</v>
      </c>
      <c r="AZ140">
        <v>88.34</v>
      </c>
      <c r="BA140">
        <v>88.34</v>
      </c>
      <c r="BB140">
        <v>88.33</v>
      </c>
      <c r="BC140">
        <v>88.36</v>
      </c>
      <c r="BD140">
        <v>88.32</v>
      </c>
      <c r="BE140">
        <v>89.25</v>
      </c>
      <c r="BF140">
        <v>85.03</v>
      </c>
      <c r="BG140">
        <v>86.32</v>
      </c>
      <c r="BH140">
        <v>85.59</v>
      </c>
      <c r="BI140">
        <v>87.77</v>
      </c>
      <c r="BJ140">
        <v>87.77</v>
      </c>
      <c r="BK140">
        <v>87.81</v>
      </c>
      <c r="BL140">
        <v>87.73</v>
      </c>
      <c r="BM140">
        <v>87.28</v>
      </c>
      <c r="BN140">
        <v>100</v>
      </c>
      <c r="BO140">
        <v>87.06</v>
      </c>
      <c r="BP140">
        <v>85.55</v>
      </c>
      <c r="BQ140">
        <v>87.32</v>
      </c>
      <c r="BR140">
        <v>86.84</v>
      </c>
      <c r="BS140">
        <v>87.33</v>
      </c>
    </row>
    <row r="141" spans="1:71" x14ac:dyDescent="0.25">
      <c r="A141" t="s">
        <v>234</v>
      </c>
      <c r="B141">
        <v>85.37</v>
      </c>
      <c r="C141">
        <v>85.289999999999907</v>
      </c>
      <c r="D141">
        <v>85.35</v>
      </c>
      <c r="E141">
        <v>85.35</v>
      </c>
      <c r="F141">
        <v>85.34</v>
      </c>
      <c r="G141">
        <v>85.41</v>
      </c>
      <c r="H141">
        <v>85.33</v>
      </c>
      <c r="I141">
        <v>85.32</v>
      </c>
      <c r="J141">
        <v>85.33</v>
      </c>
      <c r="K141">
        <v>85.39</v>
      </c>
      <c r="L141">
        <v>85.47</v>
      </c>
      <c r="M141">
        <v>85.43</v>
      </c>
      <c r="N141">
        <v>85.49</v>
      </c>
      <c r="O141">
        <v>85.37</v>
      </c>
      <c r="P141">
        <v>85.44</v>
      </c>
      <c r="Q141">
        <v>85.45</v>
      </c>
      <c r="R141">
        <v>85.27</v>
      </c>
      <c r="S141">
        <v>85.91</v>
      </c>
      <c r="T141">
        <v>85.289999999999907</v>
      </c>
      <c r="U141">
        <v>85.289999999999907</v>
      </c>
      <c r="V141">
        <v>87.92</v>
      </c>
      <c r="W141">
        <v>87.24</v>
      </c>
      <c r="X141">
        <v>84.88</v>
      </c>
      <c r="Y141">
        <v>85.01</v>
      </c>
      <c r="Z141">
        <v>85.27</v>
      </c>
      <c r="AA141">
        <v>85.27</v>
      </c>
      <c r="AB141">
        <v>85.35</v>
      </c>
      <c r="AC141">
        <v>85.27</v>
      </c>
      <c r="AD141">
        <v>85.01</v>
      </c>
      <c r="AE141">
        <v>84.8</v>
      </c>
      <c r="AF141">
        <v>84.85</v>
      </c>
      <c r="AG141">
        <v>84.95</v>
      </c>
      <c r="AH141">
        <v>85.23</v>
      </c>
      <c r="AI141">
        <v>85.12</v>
      </c>
      <c r="AJ141">
        <v>85.039999999999907</v>
      </c>
      <c r="AK141">
        <v>84.94</v>
      </c>
      <c r="AL141">
        <v>85.28</v>
      </c>
      <c r="AM141">
        <v>87.51</v>
      </c>
      <c r="AN141">
        <v>86.67</v>
      </c>
      <c r="AO141">
        <v>86.63</v>
      </c>
      <c r="AP141">
        <v>86.66</v>
      </c>
      <c r="AQ141">
        <v>86.57</v>
      </c>
      <c r="AR141">
        <v>86.57</v>
      </c>
      <c r="AS141">
        <v>86.9</v>
      </c>
      <c r="AT141">
        <v>87.16</v>
      </c>
      <c r="AU141">
        <v>87.19</v>
      </c>
      <c r="AV141">
        <v>87.15</v>
      </c>
      <c r="AW141">
        <v>88.81</v>
      </c>
      <c r="AX141">
        <v>87.64</v>
      </c>
      <c r="AY141">
        <v>86.97</v>
      </c>
      <c r="AZ141">
        <v>87.06</v>
      </c>
      <c r="BA141">
        <v>87.06</v>
      </c>
      <c r="BB141">
        <v>87.06</v>
      </c>
      <c r="BC141">
        <v>87.09</v>
      </c>
      <c r="BD141">
        <v>87.039999999999907</v>
      </c>
      <c r="BE141">
        <v>86.93</v>
      </c>
      <c r="BF141">
        <v>85.26</v>
      </c>
      <c r="BG141">
        <v>87.26</v>
      </c>
      <c r="BH141">
        <v>85.82</v>
      </c>
      <c r="BI141">
        <v>86.789999999999907</v>
      </c>
      <c r="BJ141">
        <v>86.789999999999907</v>
      </c>
      <c r="BK141">
        <v>86.83</v>
      </c>
      <c r="BL141">
        <v>86.73</v>
      </c>
      <c r="BM141">
        <v>87.81</v>
      </c>
      <c r="BN141">
        <v>87.06</v>
      </c>
      <c r="BO141">
        <v>100</v>
      </c>
      <c r="BP141">
        <v>85.72</v>
      </c>
      <c r="BQ141">
        <v>87.89</v>
      </c>
      <c r="BR141">
        <v>87.15</v>
      </c>
      <c r="BS141">
        <v>87.89</v>
      </c>
    </row>
    <row r="142" spans="1:71" x14ac:dyDescent="0.25">
      <c r="A142" t="s">
        <v>235</v>
      </c>
      <c r="B142">
        <v>85.34</v>
      </c>
      <c r="C142">
        <v>85.35</v>
      </c>
      <c r="D142">
        <v>85.46</v>
      </c>
      <c r="E142">
        <v>85.33</v>
      </c>
      <c r="F142">
        <v>85.34</v>
      </c>
      <c r="G142">
        <v>85.45</v>
      </c>
      <c r="H142">
        <v>85.32</v>
      </c>
      <c r="I142">
        <v>85.31</v>
      </c>
      <c r="J142">
        <v>85.32</v>
      </c>
      <c r="K142">
        <v>85.39</v>
      </c>
      <c r="L142">
        <v>85.37</v>
      </c>
      <c r="M142">
        <v>85.37</v>
      </c>
      <c r="N142">
        <v>85.39</v>
      </c>
      <c r="O142">
        <v>85.31</v>
      </c>
      <c r="P142">
        <v>85.41</v>
      </c>
      <c r="Q142">
        <v>85.39</v>
      </c>
      <c r="R142">
        <v>85.19</v>
      </c>
      <c r="S142">
        <v>85.47</v>
      </c>
      <c r="T142">
        <v>85.3</v>
      </c>
      <c r="U142">
        <v>85.33</v>
      </c>
      <c r="V142">
        <v>85.86</v>
      </c>
      <c r="W142">
        <v>85.71</v>
      </c>
      <c r="X142">
        <v>84.94</v>
      </c>
      <c r="Y142">
        <v>84.96</v>
      </c>
      <c r="Z142">
        <v>85.38</v>
      </c>
      <c r="AA142">
        <v>85.37</v>
      </c>
      <c r="AB142">
        <v>85.42</v>
      </c>
      <c r="AC142">
        <v>85.37</v>
      </c>
      <c r="AD142">
        <v>85.06</v>
      </c>
      <c r="AE142">
        <v>85.07</v>
      </c>
      <c r="AF142">
        <v>84.84</v>
      </c>
      <c r="AG142">
        <v>85.03</v>
      </c>
      <c r="AH142">
        <v>84.95</v>
      </c>
      <c r="AI142">
        <v>84.89</v>
      </c>
      <c r="AJ142">
        <v>85.01</v>
      </c>
      <c r="AK142">
        <v>84.86</v>
      </c>
      <c r="AL142">
        <v>85.1</v>
      </c>
      <c r="AM142">
        <v>85.64</v>
      </c>
      <c r="AN142">
        <v>85.33</v>
      </c>
      <c r="AO142">
        <v>85.44</v>
      </c>
      <c r="AP142">
        <v>85.31</v>
      </c>
      <c r="AQ142">
        <v>85.35</v>
      </c>
      <c r="AR142">
        <v>85.33</v>
      </c>
      <c r="AS142">
        <v>85.46</v>
      </c>
      <c r="AT142">
        <v>85.72</v>
      </c>
      <c r="AU142">
        <v>85.68</v>
      </c>
      <c r="AV142">
        <v>85.63</v>
      </c>
      <c r="AW142">
        <v>85.88</v>
      </c>
      <c r="AX142">
        <v>85.77</v>
      </c>
      <c r="AY142">
        <v>85.69</v>
      </c>
      <c r="AZ142">
        <v>85.81</v>
      </c>
      <c r="BA142">
        <v>85.81</v>
      </c>
      <c r="BB142">
        <v>85.81</v>
      </c>
      <c r="BC142">
        <v>85.83</v>
      </c>
      <c r="BD142">
        <v>85.76</v>
      </c>
      <c r="BE142">
        <v>85.63</v>
      </c>
      <c r="BF142">
        <v>85.45</v>
      </c>
      <c r="BG142">
        <v>85.72</v>
      </c>
      <c r="BH142">
        <v>85.55</v>
      </c>
      <c r="BI142">
        <v>85.6</v>
      </c>
      <c r="BJ142">
        <v>85.63</v>
      </c>
      <c r="BK142">
        <v>85.62</v>
      </c>
      <c r="BL142">
        <v>85.539999999999907</v>
      </c>
      <c r="BM142">
        <v>85.69</v>
      </c>
      <c r="BN142">
        <v>85.55</v>
      </c>
      <c r="BO142">
        <v>85.72</v>
      </c>
      <c r="BP142">
        <v>100</v>
      </c>
      <c r="BQ142">
        <v>85.88</v>
      </c>
      <c r="BR142">
        <v>85.61</v>
      </c>
      <c r="BS142">
        <v>85.82</v>
      </c>
    </row>
    <row r="143" spans="1:71" x14ac:dyDescent="0.25">
      <c r="A143" t="s">
        <v>236</v>
      </c>
      <c r="B143">
        <v>85.27</v>
      </c>
      <c r="C143">
        <v>85.24</v>
      </c>
      <c r="D143">
        <v>85.27</v>
      </c>
      <c r="E143">
        <v>85.25</v>
      </c>
      <c r="F143">
        <v>85.33</v>
      </c>
      <c r="G143">
        <v>85.31</v>
      </c>
      <c r="H143">
        <v>85.19</v>
      </c>
      <c r="I143">
        <v>85.16</v>
      </c>
      <c r="J143">
        <v>85.19</v>
      </c>
      <c r="K143">
        <v>85.22</v>
      </c>
      <c r="L143">
        <v>85.21</v>
      </c>
      <c r="M143">
        <v>85.2</v>
      </c>
      <c r="N143">
        <v>85.24</v>
      </c>
      <c r="O143">
        <v>85.35</v>
      </c>
      <c r="P143">
        <v>85.3</v>
      </c>
      <c r="Q143">
        <v>85.24</v>
      </c>
      <c r="R143">
        <v>85.039999999999907</v>
      </c>
      <c r="S143">
        <v>85.36</v>
      </c>
      <c r="T143">
        <v>85.14</v>
      </c>
      <c r="U143">
        <v>85.22</v>
      </c>
      <c r="V143">
        <v>88.13</v>
      </c>
      <c r="W143">
        <v>87.789999999999907</v>
      </c>
      <c r="X143">
        <v>84.74</v>
      </c>
      <c r="Y143">
        <v>84.93</v>
      </c>
      <c r="Z143">
        <v>85.16</v>
      </c>
      <c r="AA143">
        <v>85.16</v>
      </c>
      <c r="AB143">
        <v>85.2</v>
      </c>
      <c r="AC143">
        <v>85.16</v>
      </c>
      <c r="AD143">
        <v>84.94</v>
      </c>
      <c r="AE143">
        <v>84.95</v>
      </c>
      <c r="AF143">
        <v>84.72</v>
      </c>
      <c r="AG143">
        <v>84.86</v>
      </c>
      <c r="AH143">
        <v>84.84</v>
      </c>
      <c r="AI143">
        <v>84.76</v>
      </c>
      <c r="AJ143">
        <v>84.92</v>
      </c>
      <c r="AK143">
        <v>84.74</v>
      </c>
      <c r="AL143">
        <v>85.07</v>
      </c>
      <c r="AM143">
        <v>87.73</v>
      </c>
      <c r="AN143">
        <v>86.77</v>
      </c>
      <c r="AO143">
        <v>86.81</v>
      </c>
      <c r="AP143">
        <v>86.82</v>
      </c>
      <c r="AQ143">
        <v>86.85</v>
      </c>
      <c r="AR143">
        <v>86.82</v>
      </c>
      <c r="AS143">
        <v>87.17</v>
      </c>
      <c r="AT143">
        <v>87.539999999999907</v>
      </c>
      <c r="AU143">
        <v>87.5</v>
      </c>
      <c r="AV143">
        <v>87.5</v>
      </c>
      <c r="AW143">
        <v>88.15</v>
      </c>
      <c r="AX143">
        <v>87.78</v>
      </c>
      <c r="AY143">
        <v>87.34</v>
      </c>
      <c r="AZ143">
        <v>87.36</v>
      </c>
      <c r="BA143">
        <v>87.36</v>
      </c>
      <c r="BB143">
        <v>87.36</v>
      </c>
      <c r="BC143">
        <v>87.39</v>
      </c>
      <c r="BD143">
        <v>87.37</v>
      </c>
      <c r="BE143">
        <v>87.18</v>
      </c>
      <c r="BF143">
        <v>85.28</v>
      </c>
      <c r="BG143">
        <v>86.82</v>
      </c>
      <c r="BH143">
        <v>85.81</v>
      </c>
      <c r="BI143">
        <v>86.95</v>
      </c>
      <c r="BJ143">
        <v>86.96</v>
      </c>
      <c r="BK143">
        <v>86.98</v>
      </c>
      <c r="BL143">
        <v>86.92</v>
      </c>
      <c r="BM143">
        <v>88.07</v>
      </c>
      <c r="BN143">
        <v>87.31</v>
      </c>
      <c r="BO143">
        <v>87.88</v>
      </c>
      <c r="BP143">
        <v>85.88</v>
      </c>
      <c r="BQ143">
        <v>100</v>
      </c>
      <c r="BR143">
        <v>86.57</v>
      </c>
      <c r="BS143">
        <v>88.16</v>
      </c>
    </row>
    <row r="144" spans="1:71" x14ac:dyDescent="0.25">
      <c r="A144" t="s">
        <v>237</v>
      </c>
      <c r="B144">
        <v>85.28</v>
      </c>
      <c r="C144">
        <v>85.25</v>
      </c>
      <c r="D144">
        <v>85.25</v>
      </c>
      <c r="E144">
        <v>85.23</v>
      </c>
      <c r="F144">
        <v>85.23</v>
      </c>
      <c r="G144">
        <v>85.46</v>
      </c>
      <c r="H144">
        <v>85.18</v>
      </c>
      <c r="I144">
        <v>85.21</v>
      </c>
      <c r="J144">
        <v>85.19</v>
      </c>
      <c r="K144">
        <v>85.25</v>
      </c>
      <c r="L144">
        <v>85.24</v>
      </c>
      <c r="M144">
        <v>85.24</v>
      </c>
      <c r="N144">
        <v>85.24</v>
      </c>
      <c r="O144">
        <v>85.17</v>
      </c>
      <c r="P144">
        <v>85.25</v>
      </c>
      <c r="Q144">
        <v>85.23</v>
      </c>
      <c r="R144">
        <v>85.09</v>
      </c>
      <c r="S144">
        <v>85.45</v>
      </c>
      <c r="T144">
        <v>85.18</v>
      </c>
      <c r="U144">
        <v>85.039999999999907</v>
      </c>
      <c r="V144">
        <v>86.53</v>
      </c>
      <c r="W144">
        <v>86.03</v>
      </c>
      <c r="X144">
        <v>84.91</v>
      </c>
      <c r="Y144">
        <v>84.95</v>
      </c>
      <c r="Z144">
        <v>85.37</v>
      </c>
      <c r="AA144">
        <v>85.36</v>
      </c>
      <c r="AB144">
        <v>85.37</v>
      </c>
      <c r="AC144">
        <v>85.37</v>
      </c>
      <c r="AD144">
        <v>84.97</v>
      </c>
      <c r="AE144">
        <v>84.82</v>
      </c>
      <c r="AF144">
        <v>84.89</v>
      </c>
      <c r="AG144">
        <v>85.06</v>
      </c>
      <c r="AH144">
        <v>84.98</v>
      </c>
      <c r="AI144">
        <v>84.94</v>
      </c>
      <c r="AJ144">
        <v>84.9</v>
      </c>
      <c r="AK144">
        <v>84.789999999999907</v>
      </c>
      <c r="AL144">
        <v>85.01</v>
      </c>
      <c r="AM144">
        <v>86.41</v>
      </c>
      <c r="AN144">
        <v>85.96</v>
      </c>
      <c r="AO144">
        <v>85.95</v>
      </c>
      <c r="AP144">
        <v>85.96</v>
      </c>
      <c r="AQ144">
        <v>85.88</v>
      </c>
      <c r="AR144">
        <v>85.91</v>
      </c>
      <c r="AS144">
        <v>86.68</v>
      </c>
      <c r="AT144">
        <v>86.02</v>
      </c>
      <c r="AU144">
        <v>86</v>
      </c>
      <c r="AV144">
        <v>86.02</v>
      </c>
      <c r="AW144">
        <v>87.24</v>
      </c>
      <c r="AX144">
        <v>86.42</v>
      </c>
      <c r="AY144">
        <v>86.37</v>
      </c>
      <c r="AZ144">
        <v>86.38</v>
      </c>
      <c r="BA144">
        <v>86.38</v>
      </c>
      <c r="BB144">
        <v>86.38</v>
      </c>
      <c r="BC144">
        <v>86.42</v>
      </c>
      <c r="BD144">
        <v>86.37</v>
      </c>
      <c r="BE144">
        <v>86.59</v>
      </c>
      <c r="BF144">
        <v>85.24</v>
      </c>
      <c r="BG144">
        <v>90.58</v>
      </c>
      <c r="BH144">
        <v>85.48</v>
      </c>
      <c r="BI144">
        <v>86.18</v>
      </c>
      <c r="BJ144">
        <v>86.21</v>
      </c>
      <c r="BK144">
        <v>86.21</v>
      </c>
      <c r="BL144">
        <v>86.17</v>
      </c>
      <c r="BM144">
        <v>86.48</v>
      </c>
      <c r="BN144">
        <v>86.82</v>
      </c>
      <c r="BO144">
        <v>87.11</v>
      </c>
      <c r="BP144">
        <v>85.6</v>
      </c>
      <c r="BQ144">
        <v>86.55</v>
      </c>
      <c r="BR144">
        <v>100</v>
      </c>
      <c r="BS144">
        <v>86.53</v>
      </c>
    </row>
    <row r="145" spans="1:71" x14ac:dyDescent="0.25">
      <c r="A145" t="s">
        <v>238</v>
      </c>
      <c r="B145">
        <v>85.16</v>
      </c>
      <c r="C145">
        <v>85.18</v>
      </c>
      <c r="D145">
        <v>85.08</v>
      </c>
      <c r="E145">
        <v>85.11</v>
      </c>
      <c r="F145">
        <v>85.18</v>
      </c>
      <c r="G145">
        <v>85.16</v>
      </c>
      <c r="H145">
        <v>85.1</v>
      </c>
      <c r="I145">
        <v>85.06</v>
      </c>
      <c r="J145">
        <v>85.06</v>
      </c>
      <c r="K145">
        <v>85.11</v>
      </c>
      <c r="L145">
        <v>85.1</v>
      </c>
      <c r="M145">
        <v>85.1</v>
      </c>
      <c r="N145">
        <v>85.09</v>
      </c>
      <c r="O145">
        <v>85.07</v>
      </c>
      <c r="P145">
        <v>85.1</v>
      </c>
      <c r="Q145">
        <v>85.09</v>
      </c>
      <c r="R145">
        <v>84.97</v>
      </c>
      <c r="S145">
        <v>85.19</v>
      </c>
      <c r="T145">
        <v>84.99</v>
      </c>
      <c r="U145">
        <v>85.12</v>
      </c>
      <c r="V145">
        <v>91.19</v>
      </c>
      <c r="W145">
        <v>87.69</v>
      </c>
      <c r="X145">
        <v>84.76</v>
      </c>
      <c r="Y145">
        <v>84.82</v>
      </c>
      <c r="Z145">
        <v>85.06</v>
      </c>
      <c r="AA145">
        <v>85.06</v>
      </c>
      <c r="AB145">
        <v>85.07</v>
      </c>
      <c r="AC145">
        <v>85.06</v>
      </c>
      <c r="AD145">
        <v>84.88</v>
      </c>
      <c r="AE145">
        <v>84.92</v>
      </c>
      <c r="AF145">
        <v>84.78</v>
      </c>
      <c r="AG145">
        <v>84.74</v>
      </c>
      <c r="AH145">
        <v>84.85</v>
      </c>
      <c r="AI145">
        <v>84.77</v>
      </c>
      <c r="AJ145">
        <v>84.75</v>
      </c>
      <c r="AK145">
        <v>84.72</v>
      </c>
      <c r="AL145">
        <v>84.89</v>
      </c>
      <c r="AM145">
        <v>87.81</v>
      </c>
      <c r="AN145">
        <v>86.78</v>
      </c>
      <c r="AO145">
        <v>86.82</v>
      </c>
      <c r="AP145">
        <v>86.83</v>
      </c>
      <c r="AQ145">
        <v>86.76</v>
      </c>
      <c r="AR145">
        <v>86.76</v>
      </c>
      <c r="AS145">
        <v>87.09</v>
      </c>
      <c r="AT145">
        <v>87.4</v>
      </c>
      <c r="AU145">
        <v>87.47</v>
      </c>
      <c r="AV145">
        <v>87.37</v>
      </c>
      <c r="AW145">
        <v>88.12</v>
      </c>
      <c r="AX145">
        <v>88.49</v>
      </c>
      <c r="AY145">
        <v>87.07</v>
      </c>
      <c r="AZ145">
        <v>87.16</v>
      </c>
      <c r="BA145">
        <v>87.16</v>
      </c>
      <c r="BB145">
        <v>87.15</v>
      </c>
      <c r="BC145">
        <v>87.14</v>
      </c>
      <c r="BD145">
        <v>87.15</v>
      </c>
      <c r="BE145">
        <v>87.19</v>
      </c>
      <c r="BF145">
        <v>85.19</v>
      </c>
      <c r="BG145">
        <v>86.66</v>
      </c>
      <c r="BH145">
        <v>85.81</v>
      </c>
      <c r="BI145">
        <v>86.88</v>
      </c>
      <c r="BJ145">
        <v>86.86</v>
      </c>
      <c r="BK145">
        <v>86.87</v>
      </c>
      <c r="BL145">
        <v>86.85</v>
      </c>
      <c r="BM145">
        <v>89.81</v>
      </c>
      <c r="BN145">
        <v>87.31</v>
      </c>
      <c r="BO145">
        <v>87.84</v>
      </c>
      <c r="BP145">
        <v>85.8</v>
      </c>
      <c r="BQ145">
        <v>88.16</v>
      </c>
      <c r="BR145">
        <v>86.53</v>
      </c>
      <c r="BS145">
        <v>100</v>
      </c>
    </row>
    <row r="147" spans="1:71" ht="26.25" x14ac:dyDescent="0.4">
      <c r="A147" s="2" t="s">
        <v>68</v>
      </c>
    </row>
    <row r="148" spans="1:71" ht="218.25" x14ac:dyDescent="0.4">
      <c r="A148" s="2"/>
      <c r="B148" s="1" t="s">
        <v>169</v>
      </c>
      <c r="C148" s="1" t="s">
        <v>170</v>
      </c>
      <c r="D148" s="1" t="s">
        <v>171</v>
      </c>
      <c r="E148" s="1" t="s">
        <v>172</v>
      </c>
      <c r="F148" s="1" t="s">
        <v>173</v>
      </c>
      <c r="G148" s="1" t="s">
        <v>174</v>
      </c>
      <c r="H148" s="1" t="s">
        <v>175</v>
      </c>
      <c r="I148" s="1" t="s">
        <v>176</v>
      </c>
      <c r="J148" s="1" t="s">
        <v>177</v>
      </c>
      <c r="K148" s="1" t="s">
        <v>178</v>
      </c>
      <c r="L148" s="1" t="s">
        <v>179</v>
      </c>
      <c r="M148" s="1" t="s">
        <v>180</v>
      </c>
      <c r="N148" s="1" t="s">
        <v>181</v>
      </c>
      <c r="O148" s="1" t="s">
        <v>182</v>
      </c>
      <c r="P148" s="1" t="s">
        <v>183</v>
      </c>
      <c r="Q148" s="1" t="s">
        <v>184</v>
      </c>
      <c r="R148" s="1" t="s">
        <v>185</v>
      </c>
      <c r="S148" s="1" t="s">
        <v>186</v>
      </c>
      <c r="T148" s="1" t="s">
        <v>187</v>
      </c>
      <c r="U148" s="1" t="s">
        <v>188</v>
      </c>
      <c r="V148" s="1" t="s">
        <v>189</v>
      </c>
      <c r="W148" s="1" t="s">
        <v>190</v>
      </c>
      <c r="X148" s="1" t="s">
        <v>191</v>
      </c>
      <c r="Y148" s="1" t="s">
        <v>192</v>
      </c>
      <c r="Z148" s="1" t="s">
        <v>193</v>
      </c>
      <c r="AA148" s="1" t="s">
        <v>194</v>
      </c>
      <c r="AB148" s="1" t="s">
        <v>195</v>
      </c>
      <c r="AC148" s="1" t="s">
        <v>196</v>
      </c>
      <c r="AD148" s="1" t="s">
        <v>197</v>
      </c>
      <c r="AE148" s="1" t="s">
        <v>198</v>
      </c>
      <c r="AF148" s="1" t="s">
        <v>199</v>
      </c>
      <c r="AG148" s="1" t="s">
        <v>200</v>
      </c>
      <c r="AH148" s="1" t="s">
        <v>201</v>
      </c>
      <c r="AI148" s="1" t="s">
        <v>202</v>
      </c>
      <c r="AJ148" s="1" t="s">
        <v>203</v>
      </c>
      <c r="AK148" s="1" t="s">
        <v>204</v>
      </c>
      <c r="AL148" s="1" t="s">
        <v>205</v>
      </c>
      <c r="AM148" s="1" t="s">
        <v>206</v>
      </c>
      <c r="AN148" s="1" t="s">
        <v>207</v>
      </c>
      <c r="AO148" s="1" t="s">
        <v>208</v>
      </c>
      <c r="AP148" s="1" t="s">
        <v>209</v>
      </c>
      <c r="AQ148" s="1" t="s">
        <v>210</v>
      </c>
      <c r="AR148" s="1" t="s">
        <v>211</v>
      </c>
      <c r="AS148" s="1" t="s">
        <v>212</v>
      </c>
      <c r="AT148" s="1" t="s">
        <v>213</v>
      </c>
      <c r="AU148" s="1" t="s">
        <v>214</v>
      </c>
      <c r="AV148" s="1" t="s">
        <v>215</v>
      </c>
      <c r="AW148" s="1" t="s">
        <v>216</v>
      </c>
      <c r="AX148" s="1" t="s">
        <v>217</v>
      </c>
      <c r="AY148" s="1" t="s">
        <v>218</v>
      </c>
      <c r="AZ148" s="1" t="s">
        <v>219</v>
      </c>
      <c r="BA148" s="1" t="s">
        <v>220</v>
      </c>
      <c r="BB148" s="1" t="s">
        <v>221</v>
      </c>
      <c r="BC148" s="1" t="s">
        <v>222</v>
      </c>
      <c r="BD148" s="1" t="s">
        <v>223</v>
      </c>
      <c r="BE148" s="1" t="s">
        <v>224</v>
      </c>
      <c r="BF148" s="1" t="s">
        <v>225</v>
      </c>
      <c r="BG148" s="1" t="s">
        <v>226</v>
      </c>
      <c r="BH148" s="1" t="s">
        <v>227</v>
      </c>
      <c r="BI148" s="1" t="s">
        <v>228</v>
      </c>
      <c r="BJ148" s="1" t="s">
        <v>229</v>
      </c>
      <c r="BK148" s="1" t="s">
        <v>230</v>
      </c>
      <c r="BL148" s="1" t="s">
        <v>231</v>
      </c>
      <c r="BM148" s="1" t="s">
        <v>232</v>
      </c>
      <c r="BN148" s="1" t="s">
        <v>233</v>
      </c>
      <c r="BO148" s="1" t="s">
        <v>234</v>
      </c>
      <c r="BP148" s="1" t="s">
        <v>235</v>
      </c>
      <c r="BQ148" s="1" t="s">
        <v>236</v>
      </c>
      <c r="BR148" s="1" t="s">
        <v>237</v>
      </c>
      <c r="BS148" s="1" t="s">
        <v>238</v>
      </c>
    </row>
    <row r="149" spans="1:71" x14ac:dyDescent="0.25">
      <c r="A149" t="s">
        <v>169</v>
      </c>
      <c r="B149">
        <v>100</v>
      </c>
      <c r="C149">
        <v>99.248500000000007</v>
      </c>
      <c r="D149">
        <v>95.918499999999995</v>
      </c>
      <c r="E149">
        <v>98.974599999999995</v>
      </c>
      <c r="F149">
        <v>98.841099999999997</v>
      </c>
      <c r="G149">
        <v>85.355400000000003</v>
      </c>
      <c r="H149">
        <v>92.536799999999999</v>
      </c>
      <c r="I149">
        <v>92.593100000000007</v>
      </c>
      <c r="J149">
        <v>92.612499999999997</v>
      </c>
      <c r="K149">
        <v>92.476299999999995</v>
      </c>
      <c r="L149">
        <v>92.613200000000006</v>
      </c>
      <c r="M149">
        <v>92.646699999999996</v>
      </c>
      <c r="N149">
        <v>92.638800000000003</v>
      </c>
      <c r="O149">
        <v>92.586299999999994</v>
      </c>
      <c r="P149">
        <v>92.619100000000003</v>
      </c>
      <c r="Q149">
        <v>92.577699999999993</v>
      </c>
      <c r="R149">
        <v>86.135999999999996</v>
      </c>
      <c r="S149">
        <v>85.4876</v>
      </c>
      <c r="T149">
        <v>92.492000000000004</v>
      </c>
      <c r="U149">
        <v>79.511099999999999</v>
      </c>
      <c r="V149">
        <v>79.564599999999999</v>
      </c>
      <c r="W149">
        <v>79.205699999999993</v>
      </c>
      <c r="X149">
        <v>78.174000000000007</v>
      </c>
      <c r="Y149">
        <v>78.024100000000004</v>
      </c>
      <c r="Z149">
        <v>79.133700000000005</v>
      </c>
      <c r="AA149">
        <v>79.244900000000001</v>
      </c>
      <c r="AB149">
        <v>79.244</v>
      </c>
      <c r="AC149">
        <v>79.235600000000005</v>
      </c>
      <c r="AD149">
        <v>78.233000000000004</v>
      </c>
      <c r="AE149">
        <v>78.349400000000003</v>
      </c>
      <c r="AF149">
        <v>78.068600000000004</v>
      </c>
      <c r="AG149">
        <v>78.503600000000006</v>
      </c>
      <c r="AH149">
        <v>78.420100000000005</v>
      </c>
      <c r="AI149">
        <v>78.247299999999996</v>
      </c>
      <c r="AJ149">
        <v>78.040000000000006</v>
      </c>
      <c r="AK149">
        <v>78.258200000000002</v>
      </c>
      <c r="AL149">
        <v>78.430300000000003</v>
      </c>
      <c r="AM149">
        <v>79.659499999999994</v>
      </c>
      <c r="AN149">
        <v>79.328299999999999</v>
      </c>
      <c r="AO149">
        <v>79.256500000000003</v>
      </c>
      <c r="AP149">
        <v>79.132099999999994</v>
      </c>
      <c r="AQ149">
        <v>79.175700000000006</v>
      </c>
      <c r="AR149">
        <v>79.154399999999995</v>
      </c>
      <c r="AS149">
        <v>79.515900000000002</v>
      </c>
      <c r="AT149">
        <v>79.221500000000006</v>
      </c>
      <c r="AU149">
        <v>79.292000000000002</v>
      </c>
      <c r="AV149">
        <v>79.387699999999995</v>
      </c>
      <c r="AW149">
        <v>80.524600000000007</v>
      </c>
      <c r="AX149">
        <v>79.550600000000003</v>
      </c>
      <c r="AY149">
        <v>80.039100000000005</v>
      </c>
      <c r="AZ149">
        <v>80.063400000000001</v>
      </c>
      <c r="BA149">
        <v>80.067999999999998</v>
      </c>
      <c r="BB149">
        <v>80.120999999999995</v>
      </c>
      <c r="BC149">
        <v>79.995000000000005</v>
      </c>
      <c r="BD149">
        <v>80.256699999999995</v>
      </c>
      <c r="BE149">
        <v>79.473600000000005</v>
      </c>
      <c r="BF149">
        <v>79.541499999999999</v>
      </c>
      <c r="BG149">
        <v>80.112399999999994</v>
      </c>
      <c r="BH149">
        <v>79.050799999999995</v>
      </c>
      <c r="BI149">
        <v>79.800899999999999</v>
      </c>
      <c r="BJ149">
        <v>79.871099999999998</v>
      </c>
      <c r="BK149">
        <v>80.020899999999997</v>
      </c>
      <c r="BL149">
        <v>79.919899999999998</v>
      </c>
      <c r="BM149">
        <v>79.756500000000003</v>
      </c>
      <c r="BN149">
        <v>79.554699999999997</v>
      </c>
      <c r="BO149">
        <v>80.094999999999999</v>
      </c>
      <c r="BP149">
        <v>80.540700000000001</v>
      </c>
      <c r="BQ149">
        <v>80.214299999999994</v>
      </c>
      <c r="BR149">
        <v>79.88</v>
      </c>
      <c r="BS149">
        <v>79.658799999999999</v>
      </c>
    </row>
    <row r="150" spans="1:71" x14ac:dyDescent="0.25">
      <c r="A150" t="s">
        <v>170</v>
      </c>
      <c r="B150">
        <v>99.248500000000007</v>
      </c>
      <c r="C150">
        <v>100</v>
      </c>
      <c r="D150">
        <v>96.043899999999994</v>
      </c>
      <c r="E150">
        <v>99.066100000000006</v>
      </c>
      <c r="F150">
        <v>98.945599999999999</v>
      </c>
      <c r="G150">
        <v>85.385999999999996</v>
      </c>
      <c r="H150">
        <v>92.683300000000003</v>
      </c>
      <c r="I150">
        <v>92.647300000000001</v>
      </c>
      <c r="J150">
        <v>92.653899999999993</v>
      </c>
      <c r="K150">
        <v>92.568100000000001</v>
      </c>
      <c r="L150">
        <v>92.6755</v>
      </c>
      <c r="M150">
        <v>92.829899999999995</v>
      </c>
      <c r="N150">
        <v>92.707700000000003</v>
      </c>
      <c r="O150">
        <v>92.708799999999997</v>
      </c>
      <c r="P150">
        <v>92.710400000000007</v>
      </c>
      <c r="Q150">
        <v>92.718199999999996</v>
      </c>
      <c r="R150">
        <v>86.1935</v>
      </c>
      <c r="S150">
        <v>85.615099999999998</v>
      </c>
      <c r="T150">
        <v>92.601200000000006</v>
      </c>
      <c r="U150">
        <v>79.487099999999998</v>
      </c>
      <c r="V150">
        <v>79.669799999999995</v>
      </c>
      <c r="W150">
        <v>79.367900000000006</v>
      </c>
      <c r="X150">
        <v>78.272400000000005</v>
      </c>
      <c r="Y150">
        <v>78.0321</v>
      </c>
      <c r="Z150">
        <v>79.277600000000007</v>
      </c>
      <c r="AA150">
        <v>79.264600000000002</v>
      </c>
      <c r="AB150">
        <v>79.2624</v>
      </c>
      <c r="AC150">
        <v>79.242199999999997</v>
      </c>
      <c r="AD150">
        <v>78.443700000000007</v>
      </c>
      <c r="AE150">
        <v>78.407799999999995</v>
      </c>
      <c r="AF150">
        <v>78.104399999999998</v>
      </c>
      <c r="AG150">
        <v>78.391999999999996</v>
      </c>
      <c r="AH150">
        <v>78.356099999999998</v>
      </c>
      <c r="AI150">
        <v>78.295299999999997</v>
      </c>
      <c r="AJ150">
        <v>78.138000000000005</v>
      </c>
      <c r="AK150">
        <v>78.334699999999998</v>
      </c>
      <c r="AL150">
        <v>78.336299999999994</v>
      </c>
      <c r="AM150">
        <v>79.703400000000002</v>
      </c>
      <c r="AN150">
        <v>79.343500000000006</v>
      </c>
      <c r="AO150">
        <v>79.3476</v>
      </c>
      <c r="AP150">
        <v>79.247900000000001</v>
      </c>
      <c r="AQ150">
        <v>79.1935</v>
      </c>
      <c r="AR150">
        <v>79.126999999999995</v>
      </c>
      <c r="AS150">
        <v>79.671700000000001</v>
      </c>
      <c r="AT150">
        <v>79.342299999999994</v>
      </c>
      <c r="AU150">
        <v>79.161299999999997</v>
      </c>
      <c r="AV150">
        <v>79.219700000000003</v>
      </c>
      <c r="AW150">
        <v>80.540000000000006</v>
      </c>
      <c r="AX150">
        <v>79.642200000000003</v>
      </c>
      <c r="AY150">
        <v>80.049400000000006</v>
      </c>
      <c r="AZ150">
        <v>80.068200000000004</v>
      </c>
      <c r="BA150">
        <v>80.089399999999998</v>
      </c>
      <c r="BB150">
        <v>80.118600000000001</v>
      </c>
      <c r="BC150">
        <v>80.0411</v>
      </c>
      <c r="BD150">
        <v>80.150499999999994</v>
      </c>
      <c r="BE150">
        <v>79.440200000000004</v>
      </c>
      <c r="BF150">
        <v>79.5017</v>
      </c>
      <c r="BG150">
        <v>80.1096</v>
      </c>
      <c r="BH150">
        <v>79.112700000000004</v>
      </c>
      <c r="BI150">
        <v>79.762799999999999</v>
      </c>
      <c r="BJ150">
        <v>79.937799999999996</v>
      </c>
      <c r="BK150">
        <v>79.967799999999997</v>
      </c>
      <c r="BL150">
        <v>79.874399999999994</v>
      </c>
      <c r="BM150">
        <v>79.650099999999995</v>
      </c>
      <c r="BN150">
        <v>79.516900000000007</v>
      </c>
      <c r="BO150">
        <v>80.125699999999995</v>
      </c>
      <c r="BP150">
        <v>80.757199999999997</v>
      </c>
      <c r="BQ150">
        <v>80.244600000000005</v>
      </c>
      <c r="BR150">
        <v>79.966899999999995</v>
      </c>
      <c r="BS150">
        <v>79.631500000000003</v>
      </c>
    </row>
    <row r="151" spans="1:71" x14ac:dyDescent="0.25">
      <c r="A151" t="s">
        <v>171</v>
      </c>
      <c r="B151">
        <v>95.918499999999995</v>
      </c>
      <c r="C151">
        <v>96.048500000000004</v>
      </c>
      <c r="D151">
        <v>100</v>
      </c>
      <c r="E151">
        <v>95.9251</v>
      </c>
      <c r="F151">
        <v>95.976600000000005</v>
      </c>
      <c r="G151">
        <v>85.634699999999995</v>
      </c>
      <c r="H151">
        <v>93.254300000000001</v>
      </c>
      <c r="I151">
        <v>93.337800000000001</v>
      </c>
      <c r="J151">
        <v>93.293599999999998</v>
      </c>
      <c r="K151">
        <v>93.261700000000005</v>
      </c>
      <c r="L151">
        <v>93.278599999999997</v>
      </c>
      <c r="M151">
        <v>93.375200000000007</v>
      </c>
      <c r="N151">
        <v>93.346900000000005</v>
      </c>
      <c r="O151">
        <v>93.2684</v>
      </c>
      <c r="P151">
        <v>93.283100000000005</v>
      </c>
      <c r="Q151">
        <v>93.210300000000004</v>
      </c>
      <c r="R151">
        <v>86.164199999999994</v>
      </c>
      <c r="S151">
        <v>85.662599999999998</v>
      </c>
      <c r="T151">
        <v>93.248099999999994</v>
      </c>
      <c r="U151">
        <v>79.592399999999998</v>
      </c>
      <c r="V151">
        <v>79.586100000000002</v>
      </c>
      <c r="W151">
        <v>79.3185</v>
      </c>
      <c r="X151">
        <v>78.413700000000006</v>
      </c>
      <c r="Y151">
        <v>77.950900000000004</v>
      </c>
      <c r="Z151">
        <v>79.441199999999995</v>
      </c>
      <c r="AA151">
        <v>79.344800000000006</v>
      </c>
      <c r="AB151">
        <v>79.311899999999994</v>
      </c>
      <c r="AC151">
        <v>79.333699999999993</v>
      </c>
      <c r="AD151">
        <v>78.330600000000004</v>
      </c>
      <c r="AE151">
        <v>78.331199999999995</v>
      </c>
      <c r="AF151">
        <v>78.113</v>
      </c>
      <c r="AG151">
        <v>78.431600000000003</v>
      </c>
      <c r="AH151">
        <v>78.3429</v>
      </c>
      <c r="AI151">
        <v>78.1648</v>
      </c>
      <c r="AJ151">
        <v>78.025599999999997</v>
      </c>
      <c r="AK151">
        <v>78.3399</v>
      </c>
      <c r="AL151">
        <v>78.384100000000004</v>
      </c>
      <c r="AM151">
        <v>79.792100000000005</v>
      </c>
      <c r="AN151">
        <v>79.268699999999995</v>
      </c>
      <c r="AO151">
        <v>79.409700000000001</v>
      </c>
      <c r="AP151">
        <v>79.165700000000001</v>
      </c>
      <c r="AQ151">
        <v>79.260099999999994</v>
      </c>
      <c r="AR151">
        <v>79.316299999999998</v>
      </c>
      <c r="AS151">
        <v>79.680599999999998</v>
      </c>
      <c r="AT151">
        <v>79.316299999999998</v>
      </c>
      <c r="AU151">
        <v>79.271000000000001</v>
      </c>
      <c r="AV151">
        <v>79.287300000000002</v>
      </c>
      <c r="AW151">
        <v>80.583799999999997</v>
      </c>
      <c r="AX151">
        <v>79.6327</v>
      </c>
      <c r="AY151">
        <v>80.035899999999998</v>
      </c>
      <c r="AZ151">
        <v>80.171499999999995</v>
      </c>
      <c r="BA151">
        <v>80.198599999999999</v>
      </c>
      <c r="BB151">
        <v>80.201300000000003</v>
      </c>
      <c r="BC151">
        <v>80.187899999999999</v>
      </c>
      <c r="BD151">
        <v>80.348399999999998</v>
      </c>
      <c r="BE151">
        <v>79.522000000000006</v>
      </c>
      <c r="BF151">
        <v>79.689899999999994</v>
      </c>
      <c r="BG151">
        <v>80.096599999999995</v>
      </c>
      <c r="BH151">
        <v>79.225200000000001</v>
      </c>
      <c r="BI151">
        <v>79.951800000000006</v>
      </c>
      <c r="BJ151">
        <v>79.994399999999999</v>
      </c>
      <c r="BK151">
        <v>80.019099999999995</v>
      </c>
      <c r="BL151">
        <v>79.957300000000004</v>
      </c>
      <c r="BM151">
        <v>79.729200000000006</v>
      </c>
      <c r="BN151">
        <v>79.561099999999996</v>
      </c>
      <c r="BO151">
        <v>80.327500000000001</v>
      </c>
      <c r="BP151">
        <v>80.686800000000005</v>
      </c>
      <c r="BQ151">
        <v>80.243099999999998</v>
      </c>
      <c r="BR151">
        <v>80.080299999999994</v>
      </c>
      <c r="BS151">
        <v>79.722899999999996</v>
      </c>
    </row>
    <row r="152" spans="1:71" x14ac:dyDescent="0.25">
      <c r="A152" t="s">
        <v>172</v>
      </c>
      <c r="B152">
        <v>98.974599999999995</v>
      </c>
      <c r="C152">
        <v>99.066100000000006</v>
      </c>
      <c r="D152">
        <v>95.9251</v>
      </c>
      <c r="E152">
        <v>100</v>
      </c>
      <c r="F152">
        <v>98.868499999999997</v>
      </c>
      <c r="G152">
        <v>85.447199999999995</v>
      </c>
      <c r="H152">
        <v>92.582899999999995</v>
      </c>
      <c r="I152">
        <v>92.572000000000003</v>
      </c>
      <c r="J152">
        <v>92.597200000000001</v>
      </c>
      <c r="K152">
        <v>92.501400000000004</v>
      </c>
      <c r="L152">
        <v>92.591899999999995</v>
      </c>
      <c r="M152">
        <v>92.676900000000003</v>
      </c>
      <c r="N152">
        <v>92.659700000000001</v>
      </c>
      <c r="O152">
        <v>92.562200000000004</v>
      </c>
      <c r="P152">
        <v>92.652000000000001</v>
      </c>
      <c r="Q152">
        <v>92.590900000000005</v>
      </c>
      <c r="R152">
        <v>86.265299999999996</v>
      </c>
      <c r="S152">
        <v>85.478899999999996</v>
      </c>
      <c r="T152">
        <v>92.533500000000004</v>
      </c>
      <c r="U152">
        <v>79.577100000000002</v>
      </c>
      <c r="V152">
        <v>79.520700000000005</v>
      </c>
      <c r="W152">
        <v>79.344999999999999</v>
      </c>
      <c r="X152">
        <v>78.297399999999996</v>
      </c>
      <c r="Y152">
        <v>77.894400000000005</v>
      </c>
      <c r="Z152">
        <v>79.260300000000001</v>
      </c>
      <c r="AA152">
        <v>79.199700000000007</v>
      </c>
      <c r="AB152">
        <v>79.173500000000004</v>
      </c>
      <c r="AC152">
        <v>79.183300000000003</v>
      </c>
      <c r="AD152">
        <v>78.335499999999996</v>
      </c>
      <c r="AE152">
        <v>78.223200000000006</v>
      </c>
      <c r="AF152">
        <v>78.177899999999994</v>
      </c>
      <c r="AG152">
        <v>78.543199999999999</v>
      </c>
      <c r="AH152">
        <v>78.320999999999998</v>
      </c>
      <c r="AI152">
        <v>78.250200000000007</v>
      </c>
      <c r="AJ152">
        <v>78.035399999999996</v>
      </c>
      <c r="AK152">
        <v>78.418300000000002</v>
      </c>
      <c r="AL152">
        <v>78.469300000000004</v>
      </c>
      <c r="AM152">
        <v>79.817999999999998</v>
      </c>
      <c r="AN152">
        <v>79.3947</v>
      </c>
      <c r="AO152">
        <v>79.333100000000002</v>
      </c>
      <c r="AP152">
        <v>79.306100000000001</v>
      </c>
      <c r="AQ152">
        <v>79.188100000000006</v>
      </c>
      <c r="AR152">
        <v>79.206900000000005</v>
      </c>
      <c r="AS152">
        <v>79.5548</v>
      </c>
      <c r="AT152">
        <v>79.288200000000003</v>
      </c>
      <c r="AU152">
        <v>79.168099999999995</v>
      </c>
      <c r="AV152">
        <v>79.322299999999998</v>
      </c>
      <c r="AW152">
        <v>80.492400000000004</v>
      </c>
      <c r="AX152">
        <v>79.675399999999996</v>
      </c>
      <c r="AY152">
        <v>80.0334</v>
      </c>
      <c r="AZ152">
        <v>80.030199999999994</v>
      </c>
      <c r="BA152">
        <v>79.997500000000002</v>
      </c>
      <c r="BB152">
        <v>80.029899999999998</v>
      </c>
      <c r="BC152">
        <v>80.052300000000002</v>
      </c>
      <c r="BD152">
        <v>80.067899999999995</v>
      </c>
      <c r="BE152">
        <v>79.519099999999995</v>
      </c>
      <c r="BF152">
        <v>79.423000000000002</v>
      </c>
      <c r="BG152">
        <v>80.068799999999996</v>
      </c>
      <c r="BH152">
        <v>79.202500000000001</v>
      </c>
      <c r="BI152">
        <v>79.781899999999993</v>
      </c>
      <c r="BJ152">
        <v>79.940399999999997</v>
      </c>
      <c r="BK152">
        <v>80.091999999999999</v>
      </c>
      <c r="BL152">
        <v>80.034300000000002</v>
      </c>
      <c r="BM152">
        <v>79.748800000000003</v>
      </c>
      <c r="BN152">
        <v>79.596299999999999</v>
      </c>
      <c r="BO152">
        <v>80.179400000000001</v>
      </c>
      <c r="BP152">
        <v>80.512500000000003</v>
      </c>
      <c r="BQ152">
        <v>80.196200000000005</v>
      </c>
      <c r="BR152">
        <v>79.972399999999993</v>
      </c>
      <c r="BS152">
        <v>79.753200000000007</v>
      </c>
    </row>
    <row r="153" spans="1:71" x14ac:dyDescent="0.25">
      <c r="A153" t="s">
        <v>173</v>
      </c>
      <c r="B153">
        <v>98.841099999999997</v>
      </c>
      <c r="C153">
        <v>98.945599999999999</v>
      </c>
      <c r="D153">
        <v>95.971999999999994</v>
      </c>
      <c r="E153">
        <v>98.868499999999997</v>
      </c>
      <c r="F153">
        <v>100</v>
      </c>
      <c r="G153">
        <v>85.960099999999997</v>
      </c>
      <c r="H153">
        <v>92.556799999999996</v>
      </c>
      <c r="I153">
        <v>92.539500000000004</v>
      </c>
      <c r="J153">
        <v>92.523300000000006</v>
      </c>
      <c r="K153">
        <v>92.548699999999997</v>
      </c>
      <c r="L153">
        <v>92.524799999999999</v>
      </c>
      <c r="M153">
        <v>92.726900000000001</v>
      </c>
      <c r="N153">
        <v>92.576400000000007</v>
      </c>
      <c r="O153">
        <v>92.531700000000001</v>
      </c>
      <c r="P153">
        <v>92.585300000000004</v>
      </c>
      <c r="Q153">
        <v>92.505200000000002</v>
      </c>
      <c r="R153">
        <v>87.753100000000003</v>
      </c>
      <c r="S153">
        <v>85.790599999999998</v>
      </c>
      <c r="T153">
        <v>92.373999999999995</v>
      </c>
      <c r="U153">
        <v>79.522099999999995</v>
      </c>
      <c r="V153">
        <v>79.541200000000003</v>
      </c>
      <c r="W153">
        <v>79.229799999999997</v>
      </c>
      <c r="X153">
        <v>78.416499999999999</v>
      </c>
      <c r="Y153">
        <v>78.044799999999995</v>
      </c>
      <c r="Z153">
        <v>79.190399999999997</v>
      </c>
      <c r="AA153">
        <v>79.194999999999993</v>
      </c>
      <c r="AB153">
        <v>79.197199999999995</v>
      </c>
      <c r="AC153">
        <v>79.16</v>
      </c>
      <c r="AD153">
        <v>78.351399999999998</v>
      </c>
      <c r="AE153">
        <v>78.259799999999998</v>
      </c>
      <c r="AF153">
        <v>78.2607</v>
      </c>
      <c r="AG153">
        <v>78.548699999999997</v>
      </c>
      <c r="AH153">
        <v>78.565200000000004</v>
      </c>
      <c r="AI153">
        <v>78.325299999999999</v>
      </c>
      <c r="AJ153">
        <v>77.978300000000004</v>
      </c>
      <c r="AK153">
        <v>78.404300000000006</v>
      </c>
      <c r="AL153">
        <v>78.470799999999997</v>
      </c>
      <c r="AM153">
        <v>79.746700000000004</v>
      </c>
      <c r="AN153">
        <v>79.438199999999995</v>
      </c>
      <c r="AO153">
        <v>79.371899999999997</v>
      </c>
      <c r="AP153">
        <v>79.309899999999999</v>
      </c>
      <c r="AQ153">
        <v>79.233099999999993</v>
      </c>
      <c r="AR153">
        <v>79.179900000000004</v>
      </c>
      <c r="AS153">
        <v>79.478700000000003</v>
      </c>
      <c r="AT153">
        <v>79.221800000000002</v>
      </c>
      <c r="AU153">
        <v>79.176199999999994</v>
      </c>
      <c r="AV153">
        <v>79.154200000000003</v>
      </c>
      <c r="AW153">
        <v>80.494100000000003</v>
      </c>
      <c r="AX153">
        <v>79.604600000000005</v>
      </c>
      <c r="AY153">
        <v>79.892799999999994</v>
      </c>
      <c r="AZ153">
        <v>80.070999999999998</v>
      </c>
      <c r="BA153">
        <v>80.075500000000005</v>
      </c>
      <c r="BB153">
        <v>80.073400000000007</v>
      </c>
      <c r="BC153">
        <v>80.017499999999998</v>
      </c>
      <c r="BD153">
        <v>80.169300000000007</v>
      </c>
      <c r="BE153">
        <v>79.462599999999995</v>
      </c>
      <c r="BF153">
        <v>79.468199999999996</v>
      </c>
      <c r="BG153">
        <v>80.146299999999997</v>
      </c>
      <c r="BH153">
        <v>79.203500000000005</v>
      </c>
      <c r="BI153">
        <v>79.873400000000004</v>
      </c>
      <c r="BJ153">
        <v>80.887200000000007</v>
      </c>
      <c r="BK153">
        <v>80.590199999999996</v>
      </c>
      <c r="BL153">
        <v>79.947900000000004</v>
      </c>
      <c r="BM153">
        <v>79.688100000000006</v>
      </c>
      <c r="BN153">
        <v>79.497100000000003</v>
      </c>
      <c r="BO153">
        <v>80.266800000000003</v>
      </c>
      <c r="BP153">
        <v>80.649299999999997</v>
      </c>
      <c r="BQ153">
        <v>80.139099999999999</v>
      </c>
      <c r="BR153">
        <v>79.969899999999996</v>
      </c>
      <c r="BS153">
        <v>79.617199999999997</v>
      </c>
    </row>
    <row r="154" spans="1:71" x14ac:dyDescent="0.25">
      <c r="A154" t="s">
        <v>174</v>
      </c>
      <c r="B154">
        <v>85.356800000000007</v>
      </c>
      <c r="C154">
        <v>85.385999999999996</v>
      </c>
      <c r="D154">
        <v>85.634699999999995</v>
      </c>
      <c r="E154">
        <v>85.447199999999995</v>
      </c>
      <c r="F154">
        <v>85.960099999999997</v>
      </c>
      <c r="G154">
        <v>100</v>
      </c>
      <c r="H154">
        <v>85.448599999999999</v>
      </c>
      <c r="I154">
        <v>85.5869</v>
      </c>
      <c r="J154">
        <v>85.436999999999998</v>
      </c>
      <c r="K154">
        <v>85.406800000000004</v>
      </c>
      <c r="L154">
        <v>85.546999999999997</v>
      </c>
      <c r="M154">
        <v>85.578999999999994</v>
      </c>
      <c r="N154">
        <v>85.632499999999993</v>
      </c>
      <c r="O154">
        <v>85.513999999999996</v>
      </c>
      <c r="P154">
        <v>85.570499999999996</v>
      </c>
      <c r="Q154">
        <v>85.553399999999996</v>
      </c>
      <c r="R154">
        <v>85.412999999999997</v>
      </c>
      <c r="S154">
        <v>93.089500000000001</v>
      </c>
      <c r="T154">
        <v>85.556799999999996</v>
      </c>
      <c r="U154">
        <v>79.919399999999996</v>
      </c>
      <c r="V154">
        <v>79.557400000000001</v>
      </c>
      <c r="W154">
        <v>79.3065</v>
      </c>
      <c r="X154">
        <v>78.689700000000002</v>
      </c>
      <c r="Y154">
        <v>78.009600000000006</v>
      </c>
      <c r="Z154">
        <v>79.6297</v>
      </c>
      <c r="AA154">
        <v>79.607699999999994</v>
      </c>
      <c r="AB154">
        <v>79.567499999999995</v>
      </c>
      <c r="AC154">
        <v>79.597999999999999</v>
      </c>
      <c r="AD154">
        <v>78.410399999999996</v>
      </c>
      <c r="AE154">
        <v>78.441500000000005</v>
      </c>
      <c r="AF154">
        <v>78.417400000000001</v>
      </c>
      <c r="AG154">
        <v>78.771199999999993</v>
      </c>
      <c r="AH154">
        <v>78.620599999999996</v>
      </c>
      <c r="AI154">
        <v>78.563599999999994</v>
      </c>
      <c r="AJ154">
        <v>78.380600000000001</v>
      </c>
      <c r="AK154">
        <v>78.510599999999997</v>
      </c>
      <c r="AL154">
        <v>78.430899999999994</v>
      </c>
      <c r="AM154">
        <v>79.896100000000004</v>
      </c>
      <c r="AN154">
        <v>79.347300000000004</v>
      </c>
      <c r="AO154">
        <v>79.510199999999998</v>
      </c>
      <c r="AP154">
        <v>79.364199999999997</v>
      </c>
      <c r="AQ154">
        <v>79.269900000000007</v>
      </c>
      <c r="AR154">
        <v>79.253699999999995</v>
      </c>
      <c r="AS154">
        <v>79.7791</v>
      </c>
      <c r="AT154">
        <v>79.231800000000007</v>
      </c>
      <c r="AU154">
        <v>79.211699999999993</v>
      </c>
      <c r="AV154">
        <v>79.254400000000004</v>
      </c>
      <c r="AW154">
        <v>80.687600000000003</v>
      </c>
      <c r="AX154">
        <v>79.819999999999993</v>
      </c>
      <c r="AY154">
        <v>80.339299999999994</v>
      </c>
      <c r="AZ154">
        <v>80.281099999999995</v>
      </c>
      <c r="BA154">
        <v>80.322299999999998</v>
      </c>
      <c r="BB154">
        <v>80.364699999999999</v>
      </c>
      <c r="BC154">
        <v>80.435599999999994</v>
      </c>
      <c r="BD154">
        <v>80.402799999999999</v>
      </c>
      <c r="BE154">
        <v>79.508600000000001</v>
      </c>
      <c r="BF154">
        <v>79.975700000000003</v>
      </c>
      <c r="BG154">
        <v>80.443600000000004</v>
      </c>
      <c r="BH154">
        <v>79.505600000000001</v>
      </c>
      <c r="BI154">
        <v>80.028800000000004</v>
      </c>
      <c r="BJ154">
        <v>81.278899999999993</v>
      </c>
      <c r="BK154">
        <v>80.382800000000003</v>
      </c>
      <c r="BL154">
        <v>80.031700000000001</v>
      </c>
      <c r="BM154">
        <v>79.819500000000005</v>
      </c>
      <c r="BN154">
        <v>79.630300000000005</v>
      </c>
      <c r="BO154">
        <v>80.522000000000006</v>
      </c>
      <c r="BP154">
        <v>80.811400000000006</v>
      </c>
      <c r="BQ154">
        <v>80.370400000000004</v>
      </c>
      <c r="BR154">
        <v>80.287999999999997</v>
      </c>
      <c r="BS154">
        <v>79.691199999999995</v>
      </c>
    </row>
    <row r="155" spans="1:71" x14ac:dyDescent="0.25">
      <c r="A155" t="s">
        <v>175</v>
      </c>
      <c r="B155">
        <v>92.536799999999999</v>
      </c>
      <c r="C155">
        <v>92.683300000000003</v>
      </c>
      <c r="D155">
        <v>93.254300000000001</v>
      </c>
      <c r="E155">
        <v>92.582899999999995</v>
      </c>
      <c r="F155">
        <v>92.556799999999996</v>
      </c>
      <c r="G155">
        <v>85.448599999999999</v>
      </c>
      <c r="H155">
        <v>100</v>
      </c>
      <c r="I155">
        <v>99.201800000000006</v>
      </c>
      <c r="J155">
        <v>99.986400000000003</v>
      </c>
      <c r="K155">
        <v>98.250900000000001</v>
      </c>
      <c r="L155">
        <v>98.194400000000002</v>
      </c>
      <c r="M155">
        <v>98.314999999999998</v>
      </c>
      <c r="N155">
        <v>98.138499999999993</v>
      </c>
      <c r="O155">
        <v>99.025400000000005</v>
      </c>
      <c r="P155">
        <v>98.107500000000002</v>
      </c>
      <c r="Q155">
        <v>97.993200000000002</v>
      </c>
      <c r="R155">
        <v>86.037800000000004</v>
      </c>
      <c r="S155">
        <v>85.463499999999996</v>
      </c>
      <c r="T155">
        <v>95.277699999999996</v>
      </c>
      <c r="U155">
        <v>79.501400000000004</v>
      </c>
      <c r="V155">
        <v>79.570599999999999</v>
      </c>
      <c r="W155">
        <v>79.304299999999998</v>
      </c>
      <c r="X155">
        <v>78.030299999999997</v>
      </c>
      <c r="Y155">
        <v>77.710499999999996</v>
      </c>
      <c r="Z155">
        <v>79.209599999999995</v>
      </c>
      <c r="AA155">
        <v>79.135800000000003</v>
      </c>
      <c r="AB155">
        <v>79.103800000000007</v>
      </c>
      <c r="AC155">
        <v>79.123999999999995</v>
      </c>
      <c r="AD155">
        <v>78.054699999999997</v>
      </c>
      <c r="AE155">
        <v>78.155699999999996</v>
      </c>
      <c r="AF155">
        <v>77.852400000000003</v>
      </c>
      <c r="AG155">
        <v>78.2102</v>
      </c>
      <c r="AH155">
        <v>78.062100000000001</v>
      </c>
      <c r="AI155">
        <v>77.967100000000002</v>
      </c>
      <c r="AJ155">
        <v>77.813199999999995</v>
      </c>
      <c r="AK155">
        <v>78.172499999999999</v>
      </c>
      <c r="AL155">
        <v>77.989699999999999</v>
      </c>
      <c r="AM155">
        <v>79.535799999999995</v>
      </c>
      <c r="AN155">
        <v>79.170900000000003</v>
      </c>
      <c r="AO155">
        <v>79.110699999999994</v>
      </c>
      <c r="AP155">
        <v>79.182900000000004</v>
      </c>
      <c r="AQ155">
        <v>79.336799999999997</v>
      </c>
      <c r="AR155">
        <v>79.279700000000005</v>
      </c>
      <c r="AS155">
        <v>79.314400000000006</v>
      </c>
      <c r="AT155">
        <v>79.0471</v>
      </c>
      <c r="AU155">
        <v>79.000299999999996</v>
      </c>
      <c r="AV155">
        <v>79.0124</v>
      </c>
      <c r="AW155">
        <v>80.415999999999997</v>
      </c>
      <c r="AX155">
        <v>79.511799999999994</v>
      </c>
      <c r="AY155">
        <v>80.031300000000002</v>
      </c>
      <c r="AZ155">
        <v>80.081900000000005</v>
      </c>
      <c r="BA155">
        <v>80.084400000000002</v>
      </c>
      <c r="BB155">
        <v>80.131100000000004</v>
      </c>
      <c r="BC155">
        <v>80.000299999999996</v>
      </c>
      <c r="BD155">
        <v>80.211500000000001</v>
      </c>
      <c r="BE155">
        <v>79.197000000000003</v>
      </c>
      <c r="BF155">
        <v>79.367500000000007</v>
      </c>
      <c r="BG155">
        <v>80.015000000000001</v>
      </c>
      <c r="BH155">
        <v>79.007999999999996</v>
      </c>
      <c r="BI155">
        <v>79.781700000000001</v>
      </c>
      <c r="BJ155">
        <v>79.775899999999993</v>
      </c>
      <c r="BK155">
        <v>79.847099999999998</v>
      </c>
      <c r="BL155">
        <v>79.804100000000005</v>
      </c>
      <c r="BM155">
        <v>79.653899999999993</v>
      </c>
      <c r="BN155">
        <v>79.455200000000005</v>
      </c>
      <c r="BO155">
        <v>80.077200000000005</v>
      </c>
      <c r="BP155">
        <v>80.488299999999995</v>
      </c>
      <c r="BQ155">
        <v>80.373800000000003</v>
      </c>
      <c r="BR155">
        <v>79.649600000000007</v>
      </c>
      <c r="BS155">
        <v>79.456299999999999</v>
      </c>
    </row>
    <row r="156" spans="1:71" x14ac:dyDescent="0.25">
      <c r="A156" t="s">
        <v>176</v>
      </c>
      <c r="B156">
        <v>92.593100000000007</v>
      </c>
      <c r="C156">
        <v>92.647300000000001</v>
      </c>
      <c r="D156">
        <v>93.337800000000001</v>
      </c>
      <c r="E156">
        <v>92.572000000000003</v>
      </c>
      <c r="F156">
        <v>92.539500000000004</v>
      </c>
      <c r="G156">
        <v>85.5869</v>
      </c>
      <c r="H156">
        <v>99.201800000000006</v>
      </c>
      <c r="I156">
        <v>100</v>
      </c>
      <c r="J156">
        <v>99.236999999999995</v>
      </c>
      <c r="K156">
        <v>98.134900000000002</v>
      </c>
      <c r="L156">
        <v>98.167500000000004</v>
      </c>
      <c r="M156">
        <v>98.334500000000006</v>
      </c>
      <c r="N156">
        <v>98.139600000000002</v>
      </c>
      <c r="O156">
        <v>98.954800000000006</v>
      </c>
      <c r="P156">
        <v>98.105900000000005</v>
      </c>
      <c r="Q156">
        <v>97.967699999999994</v>
      </c>
      <c r="R156">
        <v>86.075999999999993</v>
      </c>
      <c r="S156">
        <v>85.520499999999998</v>
      </c>
      <c r="T156">
        <v>95.286000000000001</v>
      </c>
      <c r="U156">
        <v>79.606999999999999</v>
      </c>
      <c r="V156">
        <v>79.476699999999994</v>
      </c>
      <c r="W156">
        <v>79.305800000000005</v>
      </c>
      <c r="X156">
        <v>78.128699999999995</v>
      </c>
      <c r="Y156">
        <v>77.617900000000006</v>
      </c>
      <c r="Z156">
        <v>79.197999999999993</v>
      </c>
      <c r="AA156">
        <v>79.144199999999998</v>
      </c>
      <c r="AB156">
        <v>79.0916</v>
      </c>
      <c r="AC156">
        <v>79.164299999999997</v>
      </c>
      <c r="AD156">
        <v>78.159000000000006</v>
      </c>
      <c r="AE156">
        <v>78.133899999999997</v>
      </c>
      <c r="AF156">
        <v>77.992999999999995</v>
      </c>
      <c r="AG156">
        <v>78.269400000000005</v>
      </c>
      <c r="AH156">
        <v>78.107200000000006</v>
      </c>
      <c r="AI156">
        <v>78.000600000000006</v>
      </c>
      <c r="AJ156">
        <v>77.846699999999998</v>
      </c>
      <c r="AK156">
        <v>78.1815</v>
      </c>
      <c r="AL156">
        <v>77.953699999999998</v>
      </c>
      <c r="AM156">
        <v>79.664599999999993</v>
      </c>
      <c r="AN156">
        <v>79.093299999999999</v>
      </c>
      <c r="AO156">
        <v>79.222399999999993</v>
      </c>
      <c r="AP156">
        <v>79.097700000000003</v>
      </c>
      <c r="AQ156">
        <v>79.125699999999995</v>
      </c>
      <c r="AR156">
        <v>79.270899999999997</v>
      </c>
      <c r="AS156">
        <v>79.423699999999997</v>
      </c>
      <c r="AT156">
        <v>78.9816</v>
      </c>
      <c r="AU156">
        <v>78.984800000000007</v>
      </c>
      <c r="AV156">
        <v>79.039699999999996</v>
      </c>
      <c r="AW156">
        <v>80.423400000000001</v>
      </c>
      <c r="AX156">
        <v>79.439700000000002</v>
      </c>
      <c r="AY156">
        <v>79.915700000000001</v>
      </c>
      <c r="AZ156">
        <v>80.070899999999995</v>
      </c>
      <c r="BA156">
        <v>80.100499999999997</v>
      </c>
      <c r="BB156">
        <v>80.078500000000005</v>
      </c>
      <c r="BC156">
        <v>80.053200000000004</v>
      </c>
      <c r="BD156">
        <v>80.123099999999994</v>
      </c>
      <c r="BE156">
        <v>79.338700000000003</v>
      </c>
      <c r="BF156">
        <v>79.423400000000001</v>
      </c>
      <c r="BG156">
        <v>79.806100000000001</v>
      </c>
      <c r="BH156">
        <v>79.017200000000003</v>
      </c>
      <c r="BI156">
        <v>79.823999999999998</v>
      </c>
      <c r="BJ156">
        <v>79.857600000000005</v>
      </c>
      <c r="BK156">
        <v>79.989099999999993</v>
      </c>
      <c r="BL156">
        <v>79.993099999999998</v>
      </c>
      <c r="BM156">
        <v>79.583399999999997</v>
      </c>
      <c r="BN156">
        <v>79.596100000000007</v>
      </c>
      <c r="BO156">
        <v>80.114599999999996</v>
      </c>
      <c r="BP156">
        <v>80.464399999999998</v>
      </c>
      <c r="BQ156">
        <v>80.206100000000006</v>
      </c>
      <c r="BR156">
        <v>79.774000000000001</v>
      </c>
      <c r="BS156">
        <v>79.445999999999998</v>
      </c>
    </row>
    <row r="157" spans="1:71" x14ac:dyDescent="0.25">
      <c r="A157" t="s">
        <v>177</v>
      </c>
      <c r="B157">
        <v>92.612499999999997</v>
      </c>
      <c r="C157">
        <v>92.653899999999993</v>
      </c>
      <c r="D157">
        <v>93.293599999999998</v>
      </c>
      <c r="E157">
        <v>92.597200000000001</v>
      </c>
      <c r="F157">
        <v>92.523300000000006</v>
      </c>
      <c r="G157">
        <v>85.436999999999998</v>
      </c>
      <c r="H157">
        <v>99.986400000000003</v>
      </c>
      <c r="I157">
        <v>99.236999999999995</v>
      </c>
      <c r="J157">
        <v>100</v>
      </c>
      <c r="K157">
        <v>98.249399999999994</v>
      </c>
      <c r="L157">
        <v>98.162899999999993</v>
      </c>
      <c r="M157">
        <v>98.349800000000002</v>
      </c>
      <c r="N157">
        <v>98.165599999999998</v>
      </c>
      <c r="O157">
        <v>99.003799999999998</v>
      </c>
      <c r="P157">
        <v>98.104600000000005</v>
      </c>
      <c r="Q157">
        <v>98.005300000000005</v>
      </c>
      <c r="R157">
        <v>86.033299999999997</v>
      </c>
      <c r="S157">
        <v>85.464600000000004</v>
      </c>
      <c r="T157">
        <v>95.251599999999996</v>
      </c>
      <c r="U157">
        <v>79.579300000000003</v>
      </c>
      <c r="V157">
        <v>79.539000000000001</v>
      </c>
      <c r="W157">
        <v>79.273499999999999</v>
      </c>
      <c r="X157">
        <v>77.977199999999996</v>
      </c>
      <c r="Y157">
        <v>77.642300000000006</v>
      </c>
      <c r="Z157">
        <v>79.099100000000007</v>
      </c>
      <c r="AA157">
        <v>79.121200000000002</v>
      </c>
      <c r="AB157">
        <v>79.0929</v>
      </c>
      <c r="AC157">
        <v>79.086299999999994</v>
      </c>
      <c r="AD157">
        <v>78.052400000000006</v>
      </c>
      <c r="AE157">
        <v>78.069699999999997</v>
      </c>
      <c r="AF157">
        <v>77.853099999999998</v>
      </c>
      <c r="AG157">
        <v>78.299000000000007</v>
      </c>
      <c r="AH157">
        <v>78.016199999999998</v>
      </c>
      <c r="AI157">
        <v>77.905699999999996</v>
      </c>
      <c r="AJ157">
        <v>77.828800000000001</v>
      </c>
      <c r="AK157">
        <v>78.099699999999999</v>
      </c>
      <c r="AL157">
        <v>78.004300000000001</v>
      </c>
      <c r="AM157">
        <v>79.545400000000001</v>
      </c>
      <c r="AN157">
        <v>79.139200000000002</v>
      </c>
      <c r="AO157">
        <v>79.114400000000003</v>
      </c>
      <c r="AP157">
        <v>79.113299999999995</v>
      </c>
      <c r="AQ157">
        <v>79.228999999999999</v>
      </c>
      <c r="AR157">
        <v>79.304000000000002</v>
      </c>
      <c r="AS157">
        <v>79.337199999999996</v>
      </c>
      <c r="AT157">
        <v>79.099699999999999</v>
      </c>
      <c r="AU157">
        <v>79.022800000000004</v>
      </c>
      <c r="AV157">
        <v>79.081699999999998</v>
      </c>
      <c r="AW157">
        <v>80.394800000000004</v>
      </c>
      <c r="AX157">
        <v>79.462000000000003</v>
      </c>
      <c r="AY157">
        <v>80.084500000000006</v>
      </c>
      <c r="AZ157">
        <v>80.121799999999993</v>
      </c>
      <c r="BA157">
        <v>80.1203</v>
      </c>
      <c r="BB157">
        <v>80.157399999999996</v>
      </c>
      <c r="BC157">
        <v>80.128399999999999</v>
      </c>
      <c r="BD157">
        <v>80.187600000000003</v>
      </c>
      <c r="BE157">
        <v>79.169200000000004</v>
      </c>
      <c r="BF157">
        <v>79.448300000000003</v>
      </c>
      <c r="BG157">
        <v>80.020899999999997</v>
      </c>
      <c r="BH157">
        <v>79.133799999999994</v>
      </c>
      <c r="BI157">
        <v>79.753799999999998</v>
      </c>
      <c r="BJ157">
        <v>79.8048</v>
      </c>
      <c r="BK157">
        <v>79.872799999999998</v>
      </c>
      <c r="BL157">
        <v>79.880799999999994</v>
      </c>
      <c r="BM157">
        <v>79.660799999999995</v>
      </c>
      <c r="BN157">
        <v>79.477000000000004</v>
      </c>
      <c r="BO157">
        <v>80.040099999999995</v>
      </c>
      <c r="BP157">
        <v>80.5364</v>
      </c>
      <c r="BQ157">
        <v>80.291499999999999</v>
      </c>
      <c r="BR157">
        <v>79.749300000000005</v>
      </c>
      <c r="BS157">
        <v>79.404499999999999</v>
      </c>
    </row>
    <row r="158" spans="1:71" x14ac:dyDescent="0.25">
      <c r="A158" t="s">
        <v>178</v>
      </c>
      <c r="B158">
        <v>92.476299999999995</v>
      </c>
      <c r="C158">
        <v>92.568100000000001</v>
      </c>
      <c r="D158">
        <v>93.261700000000005</v>
      </c>
      <c r="E158">
        <v>92.501400000000004</v>
      </c>
      <c r="F158">
        <v>92.548699999999997</v>
      </c>
      <c r="G158">
        <v>85.406800000000004</v>
      </c>
      <c r="H158">
        <v>98.250900000000001</v>
      </c>
      <c r="I158">
        <v>98.134900000000002</v>
      </c>
      <c r="J158">
        <v>98.249399999999994</v>
      </c>
      <c r="K158">
        <v>100</v>
      </c>
      <c r="L158">
        <v>98.072500000000005</v>
      </c>
      <c r="M158">
        <v>98.3245</v>
      </c>
      <c r="N158">
        <v>98.165099999999995</v>
      </c>
      <c r="O158">
        <v>98.129800000000003</v>
      </c>
      <c r="P158">
        <v>98.040199999999999</v>
      </c>
      <c r="Q158">
        <v>97.775199999999998</v>
      </c>
      <c r="R158">
        <v>85.999399999999994</v>
      </c>
      <c r="S158">
        <v>85.396600000000007</v>
      </c>
      <c r="T158">
        <v>95.292500000000004</v>
      </c>
      <c r="U158">
        <v>79.402100000000004</v>
      </c>
      <c r="V158">
        <v>79.4726</v>
      </c>
      <c r="W158">
        <v>79.227599999999995</v>
      </c>
      <c r="X158">
        <v>78.132499999999993</v>
      </c>
      <c r="Y158">
        <v>77.687200000000004</v>
      </c>
      <c r="Z158">
        <v>79.179900000000004</v>
      </c>
      <c r="AA158">
        <v>79.141900000000007</v>
      </c>
      <c r="AB158">
        <v>79.143500000000003</v>
      </c>
      <c r="AC158">
        <v>79.126599999999996</v>
      </c>
      <c r="AD158">
        <v>78.128399999999999</v>
      </c>
      <c r="AE158">
        <v>78.227999999999994</v>
      </c>
      <c r="AF158">
        <v>77.923500000000004</v>
      </c>
      <c r="AG158">
        <v>78.278599999999997</v>
      </c>
      <c r="AH158">
        <v>78.005399999999995</v>
      </c>
      <c r="AI158">
        <v>77.994799999999998</v>
      </c>
      <c r="AJ158">
        <v>77.7196</v>
      </c>
      <c r="AK158">
        <v>78.252099999999999</v>
      </c>
      <c r="AL158">
        <v>77.894900000000007</v>
      </c>
      <c r="AM158">
        <v>79.447900000000004</v>
      </c>
      <c r="AN158">
        <v>79.089799999999997</v>
      </c>
      <c r="AO158">
        <v>79.202399999999997</v>
      </c>
      <c r="AP158">
        <v>79.153099999999995</v>
      </c>
      <c r="AQ158">
        <v>79.243600000000001</v>
      </c>
      <c r="AR158">
        <v>79.238299999999995</v>
      </c>
      <c r="AS158">
        <v>79.373999999999995</v>
      </c>
      <c r="AT158">
        <v>78.914199999999994</v>
      </c>
      <c r="AU158">
        <v>78.961200000000005</v>
      </c>
      <c r="AV158">
        <v>78.929900000000004</v>
      </c>
      <c r="AW158">
        <v>80.507000000000005</v>
      </c>
      <c r="AX158">
        <v>79.417299999999997</v>
      </c>
      <c r="AY158">
        <v>80.052300000000002</v>
      </c>
      <c r="AZ158">
        <v>79.997299999999996</v>
      </c>
      <c r="BA158">
        <v>80.032200000000003</v>
      </c>
      <c r="BB158">
        <v>80.044899999999998</v>
      </c>
      <c r="BC158">
        <v>79.938299999999998</v>
      </c>
      <c r="BD158">
        <v>80.363299999999995</v>
      </c>
      <c r="BE158">
        <v>79.320400000000006</v>
      </c>
      <c r="BF158">
        <v>79.330600000000004</v>
      </c>
      <c r="BG158">
        <v>80.023399999999995</v>
      </c>
      <c r="BH158">
        <v>78.965999999999994</v>
      </c>
      <c r="BI158">
        <v>79.758300000000006</v>
      </c>
      <c r="BJ158">
        <v>79.676299999999998</v>
      </c>
      <c r="BK158">
        <v>79.911799999999999</v>
      </c>
      <c r="BL158">
        <v>79.812899999999999</v>
      </c>
      <c r="BM158">
        <v>79.589299999999994</v>
      </c>
      <c r="BN158">
        <v>79.411500000000004</v>
      </c>
      <c r="BO158">
        <v>80.072400000000002</v>
      </c>
      <c r="BP158">
        <v>80.378100000000003</v>
      </c>
      <c r="BQ158">
        <v>80.219700000000003</v>
      </c>
      <c r="BR158">
        <v>79.617800000000003</v>
      </c>
      <c r="BS158">
        <v>79.459400000000002</v>
      </c>
    </row>
    <row r="159" spans="1:71" x14ac:dyDescent="0.25">
      <c r="A159" t="s">
        <v>179</v>
      </c>
      <c r="B159">
        <v>92.613200000000006</v>
      </c>
      <c r="C159">
        <v>82.6755</v>
      </c>
      <c r="D159">
        <v>93.278599999999997</v>
      </c>
      <c r="E159">
        <v>92.591899999999995</v>
      </c>
      <c r="F159">
        <v>92.524799999999999</v>
      </c>
      <c r="G159">
        <v>85.546999999999997</v>
      </c>
      <c r="H159">
        <v>98.194400000000002</v>
      </c>
      <c r="I159">
        <v>98.167500000000004</v>
      </c>
      <c r="J159">
        <v>98.162899999999993</v>
      </c>
      <c r="K159">
        <v>98.072500000000005</v>
      </c>
      <c r="L159">
        <v>100</v>
      </c>
      <c r="M159">
        <v>98.374200000000002</v>
      </c>
      <c r="N159">
        <v>99.100200000000001</v>
      </c>
      <c r="O159">
        <v>98.021500000000003</v>
      </c>
      <c r="P159">
        <v>98.2363</v>
      </c>
      <c r="Q159">
        <v>98.078199999999995</v>
      </c>
      <c r="R159">
        <v>86.197100000000006</v>
      </c>
      <c r="S159">
        <v>85.555999999999997</v>
      </c>
      <c r="T159">
        <v>95.272999999999996</v>
      </c>
      <c r="U159">
        <v>79.380799999999994</v>
      </c>
      <c r="V159">
        <v>79.506200000000007</v>
      </c>
      <c r="W159">
        <v>79.374799999999993</v>
      </c>
      <c r="X159">
        <v>78.183400000000006</v>
      </c>
      <c r="Y159">
        <v>77.591800000000006</v>
      </c>
      <c r="Z159">
        <v>79.188999999999993</v>
      </c>
      <c r="AA159">
        <v>79.150999999999996</v>
      </c>
      <c r="AB159">
        <v>79.180599999999998</v>
      </c>
      <c r="AC159">
        <v>79.202100000000002</v>
      </c>
      <c r="AD159">
        <v>78.164000000000001</v>
      </c>
      <c r="AE159">
        <v>78.038899999999998</v>
      </c>
      <c r="AF159">
        <v>78.038600000000002</v>
      </c>
      <c r="AG159">
        <v>78.337999999999994</v>
      </c>
      <c r="AH159">
        <v>78.111999999999995</v>
      </c>
      <c r="AI159">
        <v>77.908299999999997</v>
      </c>
      <c r="AJ159">
        <v>77.911699999999996</v>
      </c>
      <c r="AK159">
        <v>78.284499999999994</v>
      </c>
      <c r="AL159">
        <v>78.199399999999997</v>
      </c>
      <c r="AM159">
        <v>79.538799999999995</v>
      </c>
      <c r="AN159">
        <v>79.164299999999997</v>
      </c>
      <c r="AO159">
        <v>79.186800000000005</v>
      </c>
      <c r="AP159">
        <v>79.108400000000003</v>
      </c>
      <c r="AQ159">
        <v>79.241</v>
      </c>
      <c r="AR159">
        <v>79.192499999999995</v>
      </c>
      <c r="AS159">
        <v>79.629800000000003</v>
      </c>
      <c r="AT159">
        <v>79.111000000000004</v>
      </c>
      <c r="AU159">
        <v>79.045299999999997</v>
      </c>
      <c r="AV159">
        <v>79.138800000000003</v>
      </c>
      <c r="AW159">
        <v>80.441299999999998</v>
      </c>
      <c r="AX159">
        <v>79.528400000000005</v>
      </c>
      <c r="AY159">
        <v>79.983400000000003</v>
      </c>
      <c r="AZ159">
        <v>80.000399999999999</v>
      </c>
      <c r="BA159">
        <v>80.0381</v>
      </c>
      <c r="BB159">
        <v>79.980199999999996</v>
      </c>
      <c r="BC159">
        <v>80.037499999999994</v>
      </c>
      <c r="BD159">
        <v>80.098299999999995</v>
      </c>
      <c r="BE159">
        <v>79.3322</v>
      </c>
      <c r="BF159">
        <v>79.4131</v>
      </c>
      <c r="BG159">
        <v>80.058300000000003</v>
      </c>
      <c r="BH159">
        <v>79.039199999999994</v>
      </c>
      <c r="BI159">
        <v>79.915499999999994</v>
      </c>
      <c r="BJ159">
        <v>79.751999999999995</v>
      </c>
      <c r="BK159">
        <v>79.894400000000005</v>
      </c>
      <c r="BL159">
        <v>79.917299999999997</v>
      </c>
      <c r="BM159">
        <v>79.668300000000002</v>
      </c>
      <c r="BN159">
        <v>79.451700000000002</v>
      </c>
      <c r="BO159">
        <v>80.169799999999995</v>
      </c>
      <c r="BP159">
        <v>80.504900000000006</v>
      </c>
      <c r="BQ159">
        <v>80.286199999999994</v>
      </c>
      <c r="BR159">
        <v>79.982600000000005</v>
      </c>
      <c r="BS159">
        <v>79.430999999999997</v>
      </c>
    </row>
    <row r="160" spans="1:71" x14ac:dyDescent="0.25">
      <c r="A160" t="s">
        <v>180</v>
      </c>
      <c r="B160">
        <v>92.646699999999996</v>
      </c>
      <c r="C160">
        <v>92.829899999999995</v>
      </c>
      <c r="D160">
        <v>93.375200000000007</v>
      </c>
      <c r="E160">
        <v>92.676900000000003</v>
      </c>
      <c r="F160">
        <v>92.726900000000001</v>
      </c>
      <c r="G160">
        <v>85.580500000000001</v>
      </c>
      <c r="H160">
        <v>98.314999999999998</v>
      </c>
      <c r="I160">
        <v>98.334500000000006</v>
      </c>
      <c r="J160">
        <v>98.349800000000002</v>
      </c>
      <c r="K160">
        <v>98.3245</v>
      </c>
      <c r="L160">
        <v>98.374200000000002</v>
      </c>
      <c r="M160">
        <v>100</v>
      </c>
      <c r="N160">
        <v>98.526799999999994</v>
      </c>
      <c r="O160">
        <v>98.1785</v>
      </c>
      <c r="P160">
        <v>98.273700000000005</v>
      </c>
      <c r="Q160">
        <v>98.2042</v>
      </c>
      <c r="R160">
        <v>86.260599999999997</v>
      </c>
      <c r="S160">
        <v>85.679500000000004</v>
      </c>
      <c r="T160">
        <v>95.372299999999996</v>
      </c>
      <c r="U160">
        <v>79.657600000000002</v>
      </c>
      <c r="V160">
        <v>79.603099999999998</v>
      </c>
      <c r="W160">
        <v>79.247299999999996</v>
      </c>
      <c r="X160">
        <v>78.174700000000001</v>
      </c>
      <c r="Y160">
        <v>77.840100000000007</v>
      </c>
      <c r="Z160">
        <v>79.232500000000002</v>
      </c>
      <c r="AA160">
        <v>79.261799999999994</v>
      </c>
      <c r="AB160">
        <v>79.172399999999996</v>
      </c>
      <c r="AC160">
        <v>79.257000000000005</v>
      </c>
      <c r="AD160">
        <v>78.180199999999999</v>
      </c>
      <c r="AE160">
        <v>78.230400000000003</v>
      </c>
      <c r="AF160">
        <v>78.076099999999997</v>
      </c>
      <c r="AG160">
        <v>78.440700000000007</v>
      </c>
      <c r="AH160">
        <v>78.237200000000001</v>
      </c>
      <c r="AI160">
        <v>78.084999999999994</v>
      </c>
      <c r="AJ160">
        <v>77.963999999999999</v>
      </c>
      <c r="AK160">
        <v>78.375900000000001</v>
      </c>
      <c r="AL160">
        <v>78.311599999999999</v>
      </c>
      <c r="AM160">
        <v>79.555599999999998</v>
      </c>
      <c r="AN160">
        <v>79.199299999999994</v>
      </c>
      <c r="AO160">
        <v>79.317899999999995</v>
      </c>
      <c r="AP160">
        <v>79.242199999999997</v>
      </c>
      <c r="AQ160">
        <v>79.275599999999997</v>
      </c>
      <c r="AR160">
        <v>79.4131</v>
      </c>
      <c r="AS160">
        <v>79.744799999999998</v>
      </c>
      <c r="AT160">
        <v>79.086399999999998</v>
      </c>
      <c r="AU160">
        <v>79.040599999999998</v>
      </c>
      <c r="AV160">
        <v>79.058800000000005</v>
      </c>
      <c r="AW160">
        <v>80.514700000000005</v>
      </c>
      <c r="AX160">
        <v>79.485200000000006</v>
      </c>
      <c r="AY160">
        <v>80.129900000000006</v>
      </c>
      <c r="AZ160">
        <v>80.150700000000001</v>
      </c>
      <c r="BA160">
        <v>80.147599999999997</v>
      </c>
      <c r="BB160">
        <v>80.152199999999993</v>
      </c>
      <c r="BC160">
        <v>80.139899999999997</v>
      </c>
      <c r="BD160">
        <v>80.346699999999998</v>
      </c>
      <c r="BE160">
        <v>79.557699999999997</v>
      </c>
      <c r="BF160">
        <v>79.440600000000003</v>
      </c>
      <c r="BG160">
        <v>80.078599999999994</v>
      </c>
      <c r="BH160">
        <v>79.022900000000007</v>
      </c>
      <c r="BI160">
        <v>79.904899999999998</v>
      </c>
      <c r="BJ160">
        <v>79.930700000000002</v>
      </c>
      <c r="BK160">
        <v>80.007800000000003</v>
      </c>
      <c r="BL160">
        <v>79.970600000000005</v>
      </c>
      <c r="BM160">
        <v>79.671700000000001</v>
      </c>
      <c r="BN160">
        <v>79.570700000000002</v>
      </c>
      <c r="BO160">
        <v>80.313800000000001</v>
      </c>
      <c r="BP160">
        <v>80.591200000000001</v>
      </c>
      <c r="BQ160">
        <v>80.320099999999996</v>
      </c>
      <c r="BR160">
        <v>80.070099999999996</v>
      </c>
      <c r="BS160">
        <v>79.6036</v>
      </c>
    </row>
    <row r="161" spans="1:71" x14ac:dyDescent="0.25">
      <c r="A161" t="s">
        <v>181</v>
      </c>
      <c r="B161">
        <v>92.638800000000003</v>
      </c>
      <c r="C161">
        <v>92.707700000000003</v>
      </c>
      <c r="D161">
        <v>93.346900000000005</v>
      </c>
      <c r="E161">
        <v>92.659700000000001</v>
      </c>
      <c r="F161">
        <v>92.576400000000007</v>
      </c>
      <c r="G161">
        <v>85.632499999999993</v>
      </c>
      <c r="H161">
        <v>98.138499999999993</v>
      </c>
      <c r="I161">
        <v>98.139600000000002</v>
      </c>
      <c r="J161">
        <v>98.165599999999998</v>
      </c>
      <c r="K161">
        <v>98.165099999999995</v>
      </c>
      <c r="L161">
        <v>99.100200000000001</v>
      </c>
      <c r="M161">
        <v>98.526799999999994</v>
      </c>
      <c r="N161">
        <v>100</v>
      </c>
      <c r="O161">
        <v>98.069800000000001</v>
      </c>
      <c r="P161">
        <v>98.246399999999994</v>
      </c>
      <c r="Q161">
        <v>98.099900000000005</v>
      </c>
      <c r="R161">
        <v>86.096699999999998</v>
      </c>
      <c r="S161">
        <v>85.520799999999994</v>
      </c>
      <c r="T161">
        <v>95.241</v>
      </c>
      <c r="U161">
        <v>79.5535</v>
      </c>
      <c r="V161">
        <v>79.636700000000005</v>
      </c>
      <c r="W161">
        <v>79.212100000000007</v>
      </c>
      <c r="X161">
        <v>78.092500000000001</v>
      </c>
      <c r="Y161">
        <v>77.602900000000005</v>
      </c>
      <c r="Z161">
        <v>79.220799999999997</v>
      </c>
      <c r="AA161">
        <v>79.233000000000004</v>
      </c>
      <c r="AB161">
        <v>79.157600000000002</v>
      </c>
      <c r="AC161">
        <v>79.201499999999996</v>
      </c>
      <c r="AD161">
        <v>78.2012</v>
      </c>
      <c r="AE161">
        <v>78.093199999999996</v>
      </c>
      <c r="AF161">
        <v>78.094999999999999</v>
      </c>
      <c r="AG161">
        <v>78.436899999999994</v>
      </c>
      <c r="AH161">
        <v>78.2012</v>
      </c>
      <c r="AI161">
        <v>77.971400000000003</v>
      </c>
      <c r="AJ161">
        <v>77.958100000000002</v>
      </c>
      <c r="AK161">
        <v>78.392200000000003</v>
      </c>
      <c r="AL161">
        <v>78.221800000000002</v>
      </c>
      <c r="AM161">
        <v>79.683199999999999</v>
      </c>
      <c r="AN161">
        <v>79.267600000000002</v>
      </c>
      <c r="AO161">
        <v>79.355000000000004</v>
      </c>
      <c r="AP161">
        <v>79.210599999999999</v>
      </c>
      <c r="AQ161">
        <v>79.223699999999994</v>
      </c>
      <c r="AR161">
        <v>79.314599999999999</v>
      </c>
      <c r="AS161">
        <v>79.646299999999997</v>
      </c>
      <c r="AT161">
        <v>79.118600000000001</v>
      </c>
      <c r="AU161">
        <v>78.977000000000004</v>
      </c>
      <c r="AV161">
        <v>79.082499999999996</v>
      </c>
      <c r="AW161">
        <v>80.571200000000005</v>
      </c>
      <c r="AX161">
        <v>79.529799999999994</v>
      </c>
      <c r="AY161">
        <v>79.972499999999997</v>
      </c>
      <c r="AZ161">
        <v>80.040999999999997</v>
      </c>
      <c r="BA161">
        <v>80.020499999999998</v>
      </c>
      <c r="BB161">
        <v>80.063100000000006</v>
      </c>
      <c r="BC161">
        <v>80.175200000000004</v>
      </c>
      <c r="BD161">
        <v>80.195800000000006</v>
      </c>
      <c r="BE161">
        <v>79.520499999999998</v>
      </c>
      <c r="BF161">
        <v>79.411699999999996</v>
      </c>
      <c r="BG161">
        <v>80.047899999999998</v>
      </c>
      <c r="BH161">
        <v>79.166899999999998</v>
      </c>
      <c r="BI161">
        <v>79.863699999999994</v>
      </c>
      <c r="BJ161">
        <v>79.788600000000002</v>
      </c>
      <c r="BK161">
        <v>80.070099999999996</v>
      </c>
      <c r="BL161">
        <v>79.896199999999993</v>
      </c>
      <c r="BM161">
        <v>79.75</v>
      </c>
      <c r="BN161">
        <v>79.497100000000003</v>
      </c>
      <c r="BO161">
        <v>80.352599999999995</v>
      </c>
      <c r="BP161">
        <v>80.529799999999994</v>
      </c>
      <c r="BQ161">
        <v>80.284800000000004</v>
      </c>
      <c r="BR161">
        <v>79.995199999999997</v>
      </c>
      <c r="BS161">
        <v>79.355800000000002</v>
      </c>
    </row>
    <row r="162" spans="1:71" x14ac:dyDescent="0.25">
      <c r="A162" t="s">
        <v>182</v>
      </c>
      <c r="B162">
        <v>92.586299999999994</v>
      </c>
      <c r="C162">
        <v>92.708799999999997</v>
      </c>
      <c r="D162">
        <v>93.2684</v>
      </c>
      <c r="E162">
        <v>92.562200000000004</v>
      </c>
      <c r="F162">
        <v>92.531700000000001</v>
      </c>
      <c r="G162">
        <v>85.513999999999996</v>
      </c>
      <c r="H162">
        <v>99.025400000000005</v>
      </c>
      <c r="I162">
        <v>98.9589</v>
      </c>
      <c r="J162">
        <v>99.003799999999998</v>
      </c>
      <c r="K162">
        <v>98.129099999999994</v>
      </c>
      <c r="L162">
        <v>98.021500000000003</v>
      </c>
      <c r="M162">
        <v>98.1785</v>
      </c>
      <c r="N162">
        <v>98.069800000000001</v>
      </c>
      <c r="O162">
        <v>100</v>
      </c>
      <c r="P162">
        <v>97.976799999999997</v>
      </c>
      <c r="Q162">
        <v>97.842399999999998</v>
      </c>
      <c r="R162">
        <v>86.078299999999999</v>
      </c>
      <c r="S162">
        <v>85.666499999999999</v>
      </c>
      <c r="T162">
        <v>95.232299999999995</v>
      </c>
      <c r="U162">
        <v>79.509799999999998</v>
      </c>
      <c r="V162">
        <v>79.808700000000002</v>
      </c>
      <c r="W162">
        <v>79.380399999999995</v>
      </c>
      <c r="X162">
        <v>78.190799999999996</v>
      </c>
      <c r="Y162">
        <v>77.724900000000005</v>
      </c>
      <c r="Z162">
        <v>79.328500000000005</v>
      </c>
      <c r="AA162">
        <v>79.321200000000005</v>
      </c>
      <c r="AB162">
        <v>79.308899999999994</v>
      </c>
      <c r="AC162">
        <v>79.366900000000001</v>
      </c>
      <c r="AD162">
        <v>78.122600000000006</v>
      </c>
      <c r="AE162">
        <v>78.603200000000001</v>
      </c>
      <c r="AF162">
        <v>77.933800000000005</v>
      </c>
      <c r="AG162">
        <v>78.303600000000003</v>
      </c>
      <c r="AH162">
        <v>78.099500000000006</v>
      </c>
      <c r="AI162">
        <v>78.024500000000003</v>
      </c>
      <c r="AJ162">
        <v>77.795900000000003</v>
      </c>
      <c r="AK162">
        <v>78.242900000000006</v>
      </c>
      <c r="AL162">
        <v>77.930599999999998</v>
      </c>
      <c r="AM162">
        <v>79.654399999999995</v>
      </c>
      <c r="AN162">
        <v>79.247799999999998</v>
      </c>
      <c r="AO162">
        <v>79.090800000000002</v>
      </c>
      <c r="AP162">
        <v>79.249399999999994</v>
      </c>
      <c r="AQ162">
        <v>79.321600000000004</v>
      </c>
      <c r="AR162">
        <v>79.357500000000002</v>
      </c>
      <c r="AS162">
        <v>79.486800000000002</v>
      </c>
      <c r="AT162">
        <v>79.012699999999995</v>
      </c>
      <c r="AU162">
        <v>79.000900000000001</v>
      </c>
      <c r="AV162">
        <v>79.099599999999995</v>
      </c>
      <c r="AW162">
        <v>80.451400000000007</v>
      </c>
      <c r="AX162">
        <v>79.478800000000007</v>
      </c>
      <c r="AY162">
        <v>80.159700000000001</v>
      </c>
      <c r="AZ162">
        <v>80.088399999999993</v>
      </c>
      <c r="BA162">
        <v>80.102099999999993</v>
      </c>
      <c r="BB162">
        <v>80.126800000000003</v>
      </c>
      <c r="BC162">
        <v>80.025400000000005</v>
      </c>
      <c r="BD162">
        <v>80.319400000000002</v>
      </c>
      <c r="BE162">
        <v>79.440700000000007</v>
      </c>
      <c r="BF162">
        <v>79.441999999999993</v>
      </c>
      <c r="BG162">
        <v>80.126099999999994</v>
      </c>
      <c r="BH162">
        <v>79.180099999999996</v>
      </c>
      <c r="BI162">
        <v>79.851200000000006</v>
      </c>
      <c r="BJ162">
        <v>79.717699999999994</v>
      </c>
      <c r="BK162">
        <v>79.888199999999998</v>
      </c>
      <c r="BL162">
        <v>80.011099999999999</v>
      </c>
      <c r="BM162">
        <v>79.718400000000003</v>
      </c>
      <c r="BN162">
        <v>79.539299999999997</v>
      </c>
      <c r="BO162">
        <v>80.073999999999998</v>
      </c>
      <c r="BP162">
        <v>80.5</v>
      </c>
      <c r="BQ162">
        <v>80.452600000000004</v>
      </c>
      <c r="BR162">
        <v>79.9422</v>
      </c>
      <c r="BS162">
        <v>79.514300000000006</v>
      </c>
    </row>
    <row r="163" spans="1:71" x14ac:dyDescent="0.25">
      <c r="A163" t="s">
        <v>183</v>
      </c>
      <c r="B163">
        <v>92.619100000000003</v>
      </c>
      <c r="C163">
        <v>92.710400000000007</v>
      </c>
      <c r="D163">
        <v>93.283100000000005</v>
      </c>
      <c r="E163">
        <v>92.652000000000001</v>
      </c>
      <c r="F163">
        <v>92.585300000000004</v>
      </c>
      <c r="G163">
        <v>85.570499999999996</v>
      </c>
      <c r="H163">
        <v>98.107500000000002</v>
      </c>
      <c r="I163">
        <v>98.105900000000005</v>
      </c>
      <c r="J163">
        <v>98.104600000000005</v>
      </c>
      <c r="K163">
        <v>98.040199999999999</v>
      </c>
      <c r="L163">
        <v>98.2363</v>
      </c>
      <c r="M163">
        <v>98.273700000000005</v>
      </c>
      <c r="N163">
        <v>98.246399999999994</v>
      </c>
      <c r="O163">
        <v>97.976799999999997</v>
      </c>
      <c r="P163">
        <v>100</v>
      </c>
      <c r="Q163">
        <v>99.478099999999998</v>
      </c>
      <c r="R163">
        <v>86.262799999999999</v>
      </c>
      <c r="S163">
        <v>85.574200000000005</v>
      </c>
      <c r="T163">
        <v>95.4251</v>
      </c>
      <c r="U163">
        <v>79.468699999999998</v>
      </c>
      <c r="V163">
        <v>79.721599999999995</v>
      </c>
      <c r="W163">
        <v>79.435699999999997</v>
      </c>
      <c r="X163">
        <v>78.132599999999996</v>
      </c>
      <c r="Y163">
        <v>77.749200000000002</v>
      </c>
      <c r="Z163">
        <v>79.216099999999997</v>
      </c>
      <c r="AA163">
        <v>79.156099999999995</v>
      </c>
      <c r="AB163">
        <v>79.283199999999994</v>
      </c>
      <c r="AC163">
        <v>79.222300000000004</v>
      </c>
      <c r="AD163">
        <v>78.242099999999994</v>
      </c>
      <c r="AE163">
        <v>78.347499999999997</v>
      </c>
      <c r="AF163">
        <v>78.032300000000006</v>
      </c>
      <c r="AG163">
        <v>78.343400000000003</v>
      </c>
      <c r="AH163">
        <v>78.2517</v>
      </c>
      <c r="AI163">
        <v>77.968299999999999</v>
      </c>
      <c r="AJ163">
        <v>77.881299999999996</v>
      </c>
      <c r="AK163">
        <v>78.276799999999994</v>
      </c>
      <c r="AL163">
        <v>78.140100000000004</v>
      </c>
      <c r="AM163">
        <v>79.713700000000003</v>
      </c>
      <c r="AN163">
        <v>79.301000000000002</v>
      </c>
      <c r="AO163">
        <v>79.346500000000006</v>
      </c>
      <c r="AP163">
        <v>79.235100000000003</v>
      </c>
      <c r="AQ163">
        <v>79.403899999999993</v>
      </c>
      <c r="AR163">
        <v>79.316000000000003</v>
      </c>
      <c r="AS163">
        <v>79.668400000000005</v>
      </c>
      <c r="AT163">
        <v>79.237099999999998</v>
      </c>
      <c r="AU163">
        <v>79.12</v>
      </c>
      <c r="AV163">
        <v>79.220799999999997</v>
      </c>
      <c r="AW163">
        <v>80.549599999999998</v>
      </c>
      <c r="AX163">
        <v>79.527299999999997</v>
      </c>
      <c r="AY163">
        <v>79.893100000000004</v>
      </c>
      <c r="AZ163">
        <v>80.107699999999994</v>
      </c>
      <c r="BA163">
        <v>80.103999999999999</v>
      </c>
      <c r="BB163">
        <v>80.108500000000006</v>
      </c>
      <c r="BC163">
        <v>80.061199999999999</v>
      </c>
      <c r="BD163">
        <v>80.174400000000006</v>
      </c>
      <c r="BE163">
        <v>79.423900000000003</v>
      </c>
      <c r="BF163">
        <v>79.5501</v>
      </c>
      <c r="BG163">
        <v>80.170500000000004</v>
      </c>
      <c r="BH163">
        <v>79.086399999999998</v>
      </c>
      <c r="BI163">
        <v>79.894099999999995</v>
      </c>
      <c r="BJ163">
        <v>79.902799999999999</v>
      </c>
      <c r="BK163">
        <v>80.046000000000006</v>
      </c>
      <c r="BL163">
        <v>80.028099999999995</v>
      </c>
      <c r="BM163">
        <v>79.711399999999998</v>
      </c>
      <c r="BN163">
        <v>79.5518</v>
      </c>
      <c r="BO163">
        <v>80.3142</v>
      </c>
      <c r="BP163">
        <v>80.5501</v>
      </c>
      <c r="BQ163">
        <v>80.432299999999998</v>
      </c>
      <c r="BR163">
        <v>79.956800000000001</v>
      </c>
      <c r="BS163">
        <v>79.532399999999996</v>
      </c>
    </row>
    <row r="164" spans="1:71" x14ac:dyDescent="0.25">
      <c r="A164" t="s">
        <v>184</v>
      </c>
      <c r="B164">
        <v>92.577699999999993</v>
      </c>
      <c r="C164">
        <v>92.718199999999996</v>
      </c>
      <c r="D164">
        <v>93.210300000000004</v>
      </c>
      <c r="E164">
        <v>92.590900000000005</v>
      </c>
      <c r="F164">
        <v>92.505200000000002</v>
      </c>
      <c r="G164">
        <v>85.553399999999996</v>
      </c>
      <c r="H164">
        <v>97.993200000000002</v>
      </c>
      <c r="I164">
        <v>97.967699999999994</v>
      </c>
      <c r="J164">
        <v>98.005300000000005</v>
      </c>
      <c r="K164">
        <v>97.775199999999998</v>
      </c>
      <c r="L164">
        <v>98.078199999999995</v>
      </c>
      <c r="M164">
        <v>98.2042</v>
      </c>
      <c r="N164">
        <v>98.099900000000005</v>
      </c>
      <c r="O164">
        <v>97.842399999999998</v>
      </c>
      <c r="P164">
        <v>99.478099999999998</v>
      </c>
      <c r="Q164">
        <v>100</v>
      </c>
      <c r="R164">
        <v>86.021299999999997</v>
      </c>
      <c r="S164">
        <v>85.508899999999997</v>
      </c>
      <c r="T164">
        <v>95.343500000000006</v>
      </c>
      <c r="U164">
        <v>79.529700000000005</v>
      </c>
      <c r="V164">
        <v>79.548100000000005</v>
      </c>
      <c r="W164">
        <v>79.264600000000002</v>
      </c>
      <c r="X164">
        <v>78.161699999999996</v>
      </c>
      <c r="Y164">
        <v>77.700199999999995</v>
      </c>
      <c r="Z164">
        <v>79.250699999999995</v>
      </c>
      <c r="AA164">
        <v>79.268000000000001</v>
      </c>
      <c r="AB164">
        <v>79.179500000000004</v>
      </c>
      <c r="AC164">
        <v>79.202500000000001</v>
      </c>
      <c r="AD164">
        <v>78.239699999999999</v>
      </c>
      <c r="AE164">
        <v>78.3339</v>
      </c>
      <c r="AF164">
        <v>77.9953</v>
      </c>
      <c r="AG164">
        <v>78.419700000000006</v>
      </c>
      <c r="AH164">
        <v>78.234200000000001</v>
      </c>
      <c r="AI164">
        <v>77.932100000000005</v>
      </c>
      <c r="AJ164">
        <v>77.916300000000007</v>
      </c>
      <c r="AK164">
        <v>78.347700000000003</v>
      </c>
      <c r="AL164">
        <v>78.126999999999995</v>
      </c>
      <c r="AM164">
        <v>79.7089</v>
      </c>
      <c r="AN164">
        <v>79.162199999999999</v>
      </c>
      <c r="AO164">
        <v>79.323400000000007</v>
      </c>
      <c r="AP164">
        <v>79.080100000000002</v>
      </c>
      <c r="AQ164">
        <v>79.256500000000003</v>
      </c>
      <c r="AR164">
        <v>79.324100000000001</v>
      </c>
      <c r="AS164">
        <v>79.554900000000004</v>
      </c>
      <c r="AT164">
        <v>79.070400000000006</v>
      </c>
      <c r="AU164">
        <v>79.242099999999994</v>
      </c>
      <c r="AV164">
        <v>79.245500000000007</v>
      </c>
      <c r="AW164">
        <v>80.393699999999995</v>
      </c>
      <c r="AX164">
        <v>79.454700000000003</v>
      </c>
      <c r="AY164">
        <v>80.097499999999997</v>
      </c>
      <c r="AZ164">
        <v>80.1524</v>
      </c>
      <c r="BA164">
        <v>80.148799999999994</v>
      </c>
      <c r="BB164">
        <v>80.130700000000004</v>
      </c>
      <c r="BC164">
        <v>80.128900000000002</v>
      </c>
      <c r="BD164">
        <v>80.263900000000007</v>
      </c>
      <c r="BE164">
        <v>79.537300000000002</v>
      </c>
      <c r="BF164">
        <v>79.386700000000005</v>
      </c>
      <c r="BG164">
        <v>80.096199999999996</v>
      </c>
      <c r="BH164">
        <v>79.125</v>
      </c>
      <c r="BI164">
        <v>79.818299999999994</v>
      </c>
      <c r="BJ164">
        <v>79.893100000000004</v>
      </c>
      <c r="BK164">
        <v>80.097899999999996</v>
      </c>
      <c r="BL164">
        <v>79.957800000000006</v>
      </c>
      <c r="BM164">
        <v>79.739999999999995</v>
      </c>
      <c r="BN164">
        <v>79.541499999999999</v>
      </c>
      <c r="BO164">
        <v>80.256799999999998</v>
      </c>
      <c r="BP164">
        <v>80.413399999999996</v>
      </c>
      <c r="BQ164">
        <v>80.364699999999999</v>
      </c>
      <c r="BR164">
        <v>79.962599999999995</v>
      </c>
      <c r="BS164">
        <v>79.3994</v>
      </c>
    </row>
    <row r="165" spans="1:71" x14ac:dyDescent="0.25">
      <c r="A165" t="s">
        <v>185</v>
      </c>
      <c r="B165">
        <v>86.135999999999996</v>
      </c>
      <c r="C165">
        <v>86.1935</v>
      </c>
      <c r="D165">
        <v>86.1648</v>
      </c>
      <c r="E165">
        <v>86.265299999999996</v>
      </c>
      <c r="F165">
        <v>87.753100000000003</v>
      </c>
      <c r="G165">
        <v>85.412999999999997</v>
      </c>
      <c r="H165">
        <v>86.037800000000004</v>
      </c>
      <c r="I165">
        <v>86.075999999999993</v>
      </c>
      <c r="J165">
        <v>86.033299999999997</v>
      </c>
      <c r="K165">
        <v>85.999399999999994</v>
      </c>
      <c r="L165">
        <v>86.197100000000006</v>
      </c>
      <c r="M165">
        <v>86.260599999999997</v>
      </c>
      <c r="N165">
        <v>86.096699999999998</v>
      </c>
      <c r="O165">
        <v>86.078299999999999</v>
      </c>
      <c r="P165">
        <v>86.262799999999999</v>
      </c>
      <c r="Q165">
        <v>86.021299999999997</v>
      </c>
      <c r="R165">
        <v>100</v>
      </c>
      <c r="S165">
        <v>85.302000000000007</v>
      </c>
      <c r="T165">
        <v>85.984399999999994</v>
      </c>
      <c r="U165">
        <v>79.401899999999998</v>
      </c>
      <c r="V165">
        <v>79.147199999999998</v>
      </c>
      <c r="W165">
        <v>78.945300000000003</v>
      </c>
      <c r="X165">
        <v>78.263300000000001</v>
      </c>
      <c r="Y165">
        <v>77.900700000000001</v>
      </c>
      <c r="Z165">
        <v>79.078599999999994</v>
      </c>
      <c r="AA165">
        <v>79.027100000000004</v>
      </c>
      <c r="AB165">
        <v>79.047499999999999</v>
      </c>
      <c r="AC165">
        <v>79.013099999999994</v>
      </c>
      <c r="AD165">
        <v>78.164500000000004</v>
      </c>
      <c r="AE165">
        <v>78.097399999999993</v>
      </c>
      <c r="AF165">
        <v>78.035399999999996</v>
      </c>
      <c r="AG165">
        <v>78.222499999999997</v>
      </c>
      <c r="AH165">
        <v>78.223100000000002</v>
      </c>
      <c r="AI165">
        <v>78.163200000000003</v>
      </c>
      <c r="AJ165">
        <v>78.048199999999994</v>
      </c>
      <c r="AK165">
        <v>78.244100000000003</v>
      </c>
      <c r="AL165">
        <v>78.179699999999997</v>
      </c>
      <c r="AM165">
        <v>79.474900000000005</v>
      </c>
      <c r="AN165">
        <v>79.037800000000004</v>
      </c>
      <c r="AO165">
        <v>78.952200000000005</v>
      </c>
      <c r="AP165">
        <v>78.951300000000003</v>
      </c>
      <c r="AQ165">
        <v>78.836500000000001</v>
      </c>
      <c r="AR165">
        <v>78.819999999999993</v>
      </c>
      <c r="AS165">
        <v>79.055199999999999</v>
      </c>
      <c r="AT165">
        <v>79.010499999999993</v>
      </c>
      <c r="AU165">
        <v>78.791399999999996</v>
      </c>
      <c r="AV165">
        <v>78.815799999999996</v>
      </c>
      <c r="AW165">
        <v>80.101900000000001</v>
      </c>
      <c r="AX165">
        <v>79.334299999999999</v>
      </c>
      <c r="AY165">
        <v>79.569400000000002</v>
      </c>
      <c r="AZ165">
        <v>79.810299999999998</v>
      </c>
      <c r="BA165">
        <v>79.805800000000005</v>
      </c>
      <c r="BB165">
        <v>79.811099999999996</v>
      </c>
      <c r="BC165">
        <v>79.740499999999997</v>
      </c>
      <c r="BD165">
        <v>79.881500000000003</v>
      </c>
      <c r="BE165">
        <v>79.061300000000003</v>
      </c>
      <c r="BF165">
        <v>79.375600000000006</v>
      </c>
      <c r="BG165">
        <v>79.863799999999998</v>
      </c>
      <c r="BH165">
        <v>78.887900000000002</v>
      </c>
      <c r="BI165">
        <v>79.488799999999998</v>
      </c>
      <c r="BJ165">
        <v>80.887</v>
      </c>
      <c r="BK165">
        <v>80.127799999999993</v>
      </c>
      <c r="BL165">
        <v>79.528000000000006</v>
      </c>
      <c r="BM165">
        <v>79.370599999999996</v>
      </c>
      <c r="BN165">
        <v>79.141900000000007</v>
      </c>
      <c r="BO165">
        <v>79.995500000000007</v>
      </c>
      <c r="BP165">
        <v>80.135499999999993</v>
      </c>
      <c r="BQ165">
        <v>79.848100000000002</v>
      </c>
      <c r="BR165">
        <v>79.582800000000006</v>
      </c>
      <c r="BS165">
        <v>79.298400000000001</v>
      </c>
    </row>
    <row r="166" spans="1:71" x14ac:dyDescent="0.25">
      <c r="A166" t="s">
        <v>186</v>
      </c>
      <c r="B166">
        <v>85.485799999999998</v>
      </c>
      <c r="C166">
        <v>85.615099999999998</v>
      </c>
      <c r="D166">
        <v>85.662599999999998</v>
      </c>
      <c r="E166">
        <v>85.478899999999996</v>
      </c>
      <c r="F166">
        <v>85.790599999999998</v>
      </c>
      <c r="G166">
        <v>93.089500000000001</v>
      </c>
      <c r="H166">
        <v>85.463499999999996</v>
      </c>
      <c r="I166">
        <v>85.520499999999998</v>
      </c>
      <c r="J166">
        <v>85.464600000000004</v>
      </c>
      <c r="K166">
        <v>85.397999999999996</v>
      </c>
      <c r="L166">
        <v>85.555999999999997</v>
      </c>
      <c r="M166">
        <v>85.679500000000004</v>
      </c>
      <c r="N166">
        <v>85.521299999999997</v>
      </c>
      <c r="O166">
        <v>85.666499999999999</v>
      </c>
      <c r="P166">
        <v>85.574200000000005</v>
      </c>
      <c r="Q166">
        <v>85.508899999999997</v>
      </c>
      <c r="R166">
        <v>85.302000000000007</v>
      </c>
      <c r="S166">
        <v>100</v>
      </c>
      <c r="T166">
        <v>85.458799999999997</v>
      </c>
      <c r="U166">
        <v>80.082099999999997</v>
      </c>
      <c r="V166">
        <v>79.793999999999997</v>
      </c>
      <c r="W166">
        <v>79.316999999999993</v>
      </c>
      <c r="X166">
        <v>78.756200000000007</v>
      </c>
      <c r="Y166">
        <v>78.209400000000002</v>
      </c>
      <c r="Z166">
        <v>79.794799999999995</v>
      </c>
      <c r="AA166">
        <v>79.7483</v>
      </c>
      <c r="AB166">
        <v>79.675700000000006</v>
      </c>
      <c r="AC166">
        <v>79.715999999999994</v>
      </c>
      <c r="AD166">
        <v>78.577299999999994</v>
      </c>
      <c r="AE166">
        <v>78.699600000000004</v>
      </c>
      <c r="AF166">
        <v>78.422600000000003</v>
      </c>
      <c r="AG166">
        <v>78.775400000000005</v>
      </c>
      <c r="AH166">
        <v>78.971400000000003</v>
      </c>
      <c r="AI166">
        <v>78.595699999999994</v>
      </c>
      <c r="AJ166">
        <v>78.423599999999993</v>
      </c>
      <c r="AK166">
        <v>78.5565</v>
      </c>
      <c r="AL166">
        <v>78.824700000000007</v>
      </c>
      <c r="AM166">
        <v>79.938100000000006</v>
      </c>
      <c r="AN166">
        <v>79.677099999999996</v>
      </c>
      <c r="AO166">
        <v>79.537800000000004</v>
      </c>
      <c r="AP166">
        <v>79.535899999999998</v>
      </c>
      <c r="AQ166">
        <v>79.647099999999995</v>
      </c>
      <c r="AR166">
        <v>79.529499999999999</v>
      </c>
      <c r="AS166">
        <v>79.774900000000002</v>
      </c>
      <c r="AT166">
        <v>79.314800000000005</v>
      </c>
      <c r="AU166">
        <v>79.375799999999998</v>
      </c>
      <c r="AV166">
        <v>79.371099999999998</v>
      </c>
      <c r="AW166">
        <v>80.797399999999996</v>
      </c>
      <c r="AX166">
        <v>79.870699999999999</v>
      </c>
      <c r="AY166">
        <v>80.449799999999996</v>
      </c>
      <c r="AZ166">
        <v>80.461100000000002</v>
      </c>
      <c r="BA166">
        <v>80.486500000000007</v>
      </c>
      <c r="BB166">
        <v>80.478399999999993</v>
      </c>
      <c r="BC166">
        <v>80.473600000000005</v>
      </c>
      <c r="BD166">
        <v>80.611900000000006</v>
      </c>
      <c r="BE166">
        <v>79.680400000000006</v>
      </c>
      <c r="BF166">
        <v>80.018799999999999</v>
      </c>
      <c r="BG166">
        <v>80.45</v>
      </c>
      <c r="BH166">
        <v>79.660499999999999</v>
      </c>
      <c r="BI166">
        <v>80.025400000000005</v>
      </c>
      <c r="BJ166">
        <v>80.878399999999999</v>
      </c>
      <c r="BK166">
        <v>80.406400000000005</v>
      </c>
      <c r="BL166">
        <v>80.349800000000002</v>
      </c>
      <c r="BM166">
        <v>79.964100000000002</v>
      </c>
      <c r="BN166">
        <v>79.773799999999994</v>
      </c>
      <c r="BO166">
        <v>80.7303</v>
      </c>
      <c r="BP166">
        <v>80.795100000000005</v>
      </c>
      <c r="BQ166">
        <v>80.5411</v>
      </c>
      <c r="BR166">
        <v>80.117599999999996</v>
      </c>
      <c r="BS166">
        <v>79.652199999999993</v>
      </c>
    </row>
    <row r="167" spans="1:71" x14ac:dyDescent="0.25">
      <c r="A167" t="s">
        <v>187</v>
      </c>
      <c r="B167">
        <v>92.492000000000004</v>
      </c>
      <c r="C167">
        <v>92.601200000000006</v>
      </c>
      <c r="D167">
        <v>93.248099999999994</v>
      </c>
      <c r="E167">
        <v>92.533500000000004</v>
      </c>
      <c r="F167">
        <v>92.373999999999995</v>
      </c>
      <c r="G167">
        <v>85.556799999999996</v>
      </c>
      <c r="H167">
        <v>95.277699999999996</v>
      </c>
      <c r="I167">
        <v>95.286000000000001</v>
      </c>
      <c r="J167">
        <v>95.251599999999996</v>
      </c>
      <c r="K167">
        <v>95.292500000000004</v>
      </c>
      <c r="L167">
        <v>95.272999999999996</v>
      </c>
      <c r="M167">
        <v>95.372299999999996</v>
      </c>
      <c r="N167">
        <v>95.241</v>
      </c>
      <c r="O167">
        <v>95.232299999999995</v>
      </c>
      <c r="P167">
        <v>95.4251</v>
      </c>
      <c r="Q167">
        <v>95.343500000000006</v>
      </c>
      <c r="R167">
        <v>85.984399999999994</v>
      </c>
      <c r="S167">
        <v>85.459400000000002</v>
      </c>
      <c r="T167">
        <v>100</v>
      </c>
      <c r="U167">
        <v>79.473100000000002</v>
      </c>
      <c r="V167">
        <v>79.525199999999998</v>
      </c>
      <c r="W167">
        <v>79.293599999999998</v>
      </c>
      <c r="X167">
        <v>78.003</v>
      </c>
      <c r="Y167">
        <v>77.715299999999999</v>
      </c>
      <c r="Z167">
        <v>79.093599999999995</v>
      </c>
      <c r="AA167">
        <v>79.083399999999997</v>
      </c>
      <c r="AB167">
        <v>79.027299999999997</v>
      </c>
      <c r="AC167">
        <v>79.077500000000001</v>
      </c>
      <c r="AD167">
        <v>77.977000000000004</v>
      </c>
      <c r="AE167">
        <v>77.966099999999997</v>
      </c>
      <c r="AF167">
        <v>77.904600000000002</v>
      </c>
      <c r="AG167">
        <v>78.302700000000002</v>
      </c>
      <c r="AH167">
        <v>78.158600000000007</v>
      </c>
      <c r="AI167">
        <v>77.997</v>
      </c>
      <c r="AJ167">
        <v>77.871600000000001</v>
      </c>
      <c r="AK167">
        <v>78.238900000000001</v>
      </c>
      <c r="AL167">
        <v>78.274500000000003</v>
      </c>
      <c r="AM167">
        <v>79.616399999999999</v>
      </c>
      <c r="AN167">
        <v>79.172799999999995</v>
      </c>
      <c r="AO167">
        <v>79.236900000000006</v>
      </c>
      <c r="AP167">
        <v>79.184600000000003</v>
      </c>
      <c r="AQ167">
        <v>79.012600000000006</v>
      </c>
      <c r="AR167">
        <v>79.182400000000001</v>
      </c>
      <c r="AS167">
        <v>79.541399999999996</v>
      </c>
      <c r="AT167">
        <v>79.0929</v>
      </c>
      <c r="AU167">
        <v>79.036799999999999</v>
      </c>
      <c r="AV167">
        <v>79.103700000000003</v>
      </c>
      <c r="AW167">
        <v>80.378</v>
      </c>
      <c r="AX167">
        <v>79.651399999999995</v>
      </c>
      <c r="AY167">
        <v>79.890699999999995</v>
      </c>
      <c r="AZ167">
        <v>79.998199999999997</v>
      </c>
      <c r="BA167">
        <v>80.014899999999997</v>
      </c>
      <c r="BB167">
        <v>80.013800000000003</v>
      </c>
      <c r="BC167">
        <v>79.9255</v>
      </c>
      <c r="BD167">
        <v>80.190299999999993</v>
      </c>
      <c r="BE167">
        <v>79.473500000000001</v>
      </c>
      <c r="BF167">
        <v>79.431600000000003</v>
      </c>
      <c r="BG167">
        <v>80.035499999999999</v>
      </c>
      <c r="BH167">
        <v>79.097399999999993</v>
      </c>
      <c r="BI167">
        <v>79.740499999999997</v>
      </c>
      <c r="BJ167">
        <v>79.815200000000004</v>
      </c>
      <c r="BK167">
        <v>79.921999999999997</v>
      </c>
      <c r="BL167">
        <v>79.842699999999994</v>
      </c>
      <c r="BM167">
        <v>79.656000000000006</v>
      </c>
      <c r="BN167">
        <v>79.325699999999998</v>
      </c>
      <c r="BO167">
        <v>80.092500000000001</v>
      </c>
      <c r="BP167">
        <v>80.581599999999995</v>
      </c>
      <c r="BQ167">
        <v>80.202200000000005</v>
      </c>
      <c r="BR167">
        <v>79.742999999999995</v>
      </c>
      <c r="BS167">
        <v>79.436300000000003</v>
      </c>
    </row>
    <row r="168" spans="1:71" x14ac:dyDescent="0.25">
      <c r="A168" t="s">
        <v>188</v>
      </c>
      <c r="B168">
        <v>79.512299999999996</v>
      </c>
      <c r="C168">
        <v>79.490200000000002</v>
      </c>
      <c r="D168">
        <v>79.592399999999998</v>
      </c>
      <c r="E168">
        <v>79.577100000000002</v>
      </c>
      <c r="F168">
        <v>79.522999999999996</v>
      </c>
      <c r="G168">
        <v>79.919399999999996</v>
      </c>
      <c r="H168">
        <v>79.498000000000005</v>
      </c>
      <c r="I168">
        <v>79.606999999999999</v>
      </c>
      <c r="J168">
        <v>79.579300000000003</v>
      </c>
      <c r="K168">
        <v>79.402100000000004</v>
      </c>
      <c r="L168">
        <v>79.380799999999994</v>
      </c>
      <c r="M168">
        <v>79.657600000000002</v>
      </c>
      <c r="N168">
        <v>79.549199999999999</v>
      </c>
      <c r="O168">
        <v>79.510400000000004</v>
      </c>
      <c r="P168">
        <v>79.463099999999997</v>
      </c>
      <c r="Q168">
        <v>79.529700000000005</v>
      </c>
      <c r="R168">
        <v>79.401899999999998</v>
      </c>
      <c r="S168">
        <v>80.082099999999997</v>
      </c>
      <c r="T168">
        <v>79.473100000000002</v>
      </c>
      <c r="U168">
        <v>100</v>
      </c>
      <c r="V168">
        <v>80.150000000000006</v>
      </c>
      <c r="W168">
        <v>79.618499999999997</v>
      </c>
      <c r="X168">
        <v>78.288399999999996</v>
      </c>
      <c r="Y168">
        <v>77.702500000000001</v>
      </c>
      <c r="Z168">
        <v>79.313000000000002</v>
      </c>
      <c r="AA168">
        <v>79.363</v>
      </c>
      <c r="AB168">
        <v>79.371799999999993</v>
      </c>
      <c r="AC168">
        <v>79.338399999999993</v>
      </c>
      <c r="AD168">
        <v>78.037099999999995</v>
      </c>
      <c r="AE168">
        <v>78.069900000000004</v>
      </c>
      <c r="AF168">
        <v>77.950100000000006</v>
      </c>
      <c r="AG168">
        <v>78.396799999999999</v>
      </c>
      <c r="AH168">
        <v>78.154300000000006</v>
      </c>
      <c r="AI168">
        <v>78.064300000000003</v>
      </c>
      <c r="AJ168">
        <v>78.104600000000005</v>
      </c>
      <c r="AK168">
        <v>78.078299999999999</v>
      </c>
      <c r="AL168">
        <v>78.184299999999993</v>
      </c>
      <c r="AM168">
        <v>79.888499999999993</v>
      </c>
      <c r="AN168">
        <v>79.351799999999997</v>
      </c>
      <c r="AO168">
        <v>79.406499999999994</v>
      </c>
      <c r="AP168">
        <v>79.299099999999996</v>
      </c>
      <c r="AQ168">
        <v>79.429500000000004</v>
      </c>
      <c r="AR168">
        <v>79.405100000000004</v>
      </c>
      <c r="AS168">
        <v>79.687700000000007</v>
      </c>
      <c r="AT168">
        <v>79.674300000000002</v>
      </c>
      <c r="AU168">
        <v>79.655000000000001</v>
      </c>
      <c r="AV168">
        <v>79.626099999999994</v>
      </c>
      <c r="AW168">
        <v>80.791799999999995</v>
      </c>
      <c r="AX168">
        <v>79.872</v>
      </c>
      <c r="AY168">
        <v>80.135800000000003</v>
      </c>
      <c r="AZ168">
        <v>80.216499999999996</v>
      </c>
      <c r="BA168">
        <v>80.2119</v>
      </c>
      <c r="BB168">
        <v>80.274799999999999</v>
      </c>
      <c r="BC168">
        <v>80.057400000000001</v>
      </c>
      <c r="BD168">
        <v>80.247600000000006</v>
      </c>
      <c r="BE168">
        <v>79.684600000000003</v>
      </c>
      <c r="BF168">
        <v>92.1387</v>
      </c>
      <c r="BG168">
        <v>80.104600000000005</v>
      </c>
      <c r="BH168">
        <v>79.835099999999997</v>
      </c>
      <c r="BI168">
        <v>79.9846</v>
      </c>
      <c r="BJ168">
        <v>79.737499999999997</v>
      </c>
      <c r="BK168">
        <v>80.025899999999993</v>
      </c>
      <c r="BL168">
        <v>79.868200000000002</v>
      </c>
      <c r="BM168">
        <v>80.3155</v>
      </c>
      <c r="BN168">
        <v>79.797499999999999</v>
      </c>
      <c r="BO168">
        <v>80.333200000000005</v>
      </c>
      <c r="BP168">
        <v>80.664299999999997</v>
      </c>
      <c r="BQ168">
        <v>80.535499999999999</v>
      </c>
      <c r="BR168">
        <v>80.054500000000004</v>
      </c>
      <c r="BS168">
        <v>80.393600000000006</v>
      </c>
    </row>
    <row r="169" spans="1:71" x14ac:dyDescent="0.25">
      <c r="A169" t="s">
        <v>189</v>
      </c>
      <c r="B169">
        <v>79.564599999999999</v>
      </c>
      <c r="C169">
        <v>79.669799999999995</v>
      </c>
      <c r="D169">
        <v>79.586100000000002</v>
      </c>
      <c r="E169">
        <v>79.520700000000005</v>
      </c>
      <c r="F169">
        <v>79.541200000000003</v>
      </c>
      <c r="G169">
        <v>79.557400000000001</v>
      </c>
      <c r="H169">
        <v>79.570599999999999</v>
      </c>
      <c r="I169">
        <v>79.476699999999994</v>
      </c>
      <c r="J169">
        <v>79.537400000000005</v>
      </c>
      <c r="K169">
        <v>79.4726</v>
      </c>
      <c r="L169">
        <v>79.506200000000007</v>
      </c>
      <c r="M169">
        <v>79.603099999999998</v>
      </c>
      <c r="N169">
        <v>79.636700000000005</v>
      </c>
      <c r="O169">
        <v>79.808700000000002</v>
      </c>
      <c r="P169">
        <v>79.718100000000007</v>
      </c>
      <c r="Q169">
        <v>79.548100000000005</v>
      </c>
      <c r="R169">
        <v>79.147199999999998</v>
      </c>
      <c r="S169">
        <v>79.800200000000004</v>
      </c>
      <c r="T169">
        <v>79.524199999999993</v>
      </c>
      <c r="U169">
        <v>80.1511</v>
      </c>
      <c r="V169">
        <v>100</v>
      </c>
      <c r="W169">
        <v>85.360799999999998</v>
      </c>
      <c r="X169">
        <v>78.19</v>
      </c>
      <c r="Y169">
        <v>77.763099999999994</v>
      </c>
      <c r="Z169">
        <v>79.234700000000004</v>
      </c>
      <c r="AA169">
        <v>79.180300000000003</v>
      </c>
      <c r="AB169">
        <v>79.262</v>
      </c>
      <c r="AC169">
        <v>79.158199999999994</v>
      </c>
      <c r="AD169">
        <v>78.252600000000001</v>
      </c>
      <c r="AE169">
        <v>78.661900000000003</v>
      </c>
      <c r="AF169">
        <v>77.990200000000002</v>
      </c>
      <c r="AG169">
        <v>78.334500000000006</v>
      </c>
      <c r="AH169">
        <v>77.925899999999999</v>
      </c>
      <c r="AI169">
        <v>77.909899999999993</v>
      </c>
      <c r="AJ169">
        <v>77.710800000000006</v>
      </c>
      <c r="AK169">
        <v>77.970399999999998</v>
      </c>
      <c r="AL169">
        <v>78.312899999999999</v>
      </c>
      <c r="AM169">
        <v>85.726799999999997</v>
      </c>
      <c r="AN169">
        <v>83.320899999999995</v>
      </c>
      <c r="AO169">
        <v>83.345200000000006</v>
      </c>
      <c r="AP169">
        <v>83.289199999999994</v>
      </c>
      <c r="AQ169">
        <v>83.427400000000006</v>
      </c>
      <c r="AR169">
        <v>83.565399999999997</v>
      </c>
      <c r="AS169">
        <v>84.146299999999997</v>
      </c>
      <c r="AT169">
        <v>84.931399999999996</v>
      </c>
      <c r="AU169">
        <v>84.866699999999994</v>
      </c>
      <c r="AV169">
        <v>84.940600000000003</v>
      </c>
      <c r="AW169">
        <v>86.109200000000001</v>
      </c>
      <c r="AX169">
        <v>86.254900000000006</v>
      </c>
      <c r="AY169">
        <v>84.165899999999993</v>
      </c>
      <c r="AZ169">
        <v>84.283699999999996</v>
      </c>
      <c r="BA169">
        <v>84.230800000000002</v>
      </c>
      <c r="BB169">
        <v>84.186400000000006</v>
      </c>
      <c r="BC169">
        <v>84.1798</v>
      </c>
      <c r="BD169">
        <v>84.218800000000002</v>
      </c>
      <c r="BE169">
        <v>83.669600000000003</v>
      </c>
      <c r="BF169">
        <v>80.070599999999999</v>
      </c>
      <c r="BG169">
        <v>83.369699999999995</v>
      </c>
      <c r="BH169">
        <v>81.195599999999999</v>
      </c>
      <c r="BI169">
        <v>84.145099999999999</v>
      </c>
      <c r="BJ169">
        <v>83.695800000000006</v>
      </c>
      <c r="BK169">
        <v>83.7316</v>
      </c>
      <c r="BL169">
        <v>83.809600000000003</v>
      </c>
      <c r="BM169">
        <v>88.384299999999996</v>
      </c>
      <c r="BN169">
        <v>84.418000000000006</v>
      </c>
      <c r="BO169">
        <v>85.582300000000004</v>
      </c>
      <c r="BP169">
        <v>81.274299999999997</v>
      </c>
      <c r="BQ169">
        <v>86.061300000000003</v>
      </c>
      <c r="BR169">
        <v>83.049199999999999</v>
      </c>
      <c r="BS169">
        <v>90.289900000000003</v>
      </c>
    </row>
    <row r="170" spans="1:71" x14ac:dyDescent="0.25">
      <c r="A170" t="s">
        <v>190</v>
      </c>
      <c r="B170">
        <v>79.205200000000005</v>
      </c>
      <c r="C170">
        <v>79.372699999999995</v>
      </c>
      <c r="D170">
        <v>79.3185</v>
      </c>
      <c r="E170">
        <v>79.342200000000005</v>
      </c>
      <c r="F170">
        <v>79.2316</v>
      </c>
      <c r="G170">
        <v>79.305899999999994</v>
      </c>
      <c r="H170">
        <v>79.306299999999993</v>
      </c>
      <c r="I170">
        <v>79.307900000000004</v>
      </c>
      <c r="J170">
        <v>79.273499999999999</v>
      </c>
      <c r="K170">
        <v>79.227599999999995</v>
      </c>
      <c r="L170">
        <v>79.374799999999993</v>
      </c>
      <c r="M170">
        <v>79.245599999999996</v>
      </c>
      <c r="N170">
        <v>79.212900000000005</v>
      </c>
      <c r="O170">
        <v>79.380399999999995</v>
      </c>
      <c r="P170">
        <v>79.435699999999997</v>
      </c>
      <c r="Q170">
        <v>79.264799999999994</v>
      </c>
      <c r="R170">
        <v>78.943600000000004</v>
      </c>
      <c r="S170">
        <v>79.314899999999994</v>
      </c>
      <c r="T170">
        <v>79.293599999999998</v>
      </c>
      <c r="U170">
        <v>79.621399999999994</v>
      </c>
      <c r="V170">
        <v>85.356700000000004</v>
      </c>
      <c r="W170">
        <v>100</v>
      </c>
      <c r="X170">
        <v>77.613500000000002</v>
      </c>
      <c r="Y170">
        <v>77.215599999999995</v>
      </c>
      <c r="Z170">
        <v>78.402199999999993</v>
      </c>
      <c r="AA170">
        <v>78.444400000000002</v>
      </c>
      <c r="AB170">
        <v>78.567999999999998</v>
      </c>
      <c r="AC170">
        <v>78.445700000000002</v>
      </c>
      <c r="AD170">
        <v>77.501900000000006</v>
      </c>
      <c r="AE170">
        <v>77.720299999999995</v>
      </c>
      <c r="AF170">
        <v>77.398899999999998</v>
      </c>
      <c r="AG170">
        <v>77.544499999999999</v>
      </c>
      <c r="AH170">
        <v>77.441999999999993</v>
      </c>
      <c r="AI170">
        <v>77.474999999999994</v>
      </c>
      <c r="AJ170">
        <v>77.2697</v>
      </c>
      <c r="AK170">
        <v>77.543899999999994</v>
      </c>
      <c r="AL170">
        <v>77.644599999999997</v>
      </c>
      <c r="AM170">
        <v>84.917400000000001</v>
      </c>
      <c r="AN170">
        <v>82.729299999999995</v>
      </c>
      <c r="AO170">
        <v>82.837699999999998</v>
      </c>
      <c r="AP170">
        <v>82.758200000000002</v>
      </c>
      <c r="AQ170">
        <v>82.964699999999993</v>
      </c>
      <c r="AR170">
        <v>83.001300000000001</v>
      </c>
      <c r="AS170">
        <v>83.299899999999994</v>
      </c>
      <c r="AT170">
        <v>88.424199999999999</v>
      </c>
      <c r="AU170">
        <v>88.514499999999998</v>
      </c>
      <c r="AV170">
        <v>88.540599999999998</v>
      </c>
      <c r="AW170">
        <v>85.080699999999993</v>
      </c>
      <c r="AX170">
        <v>84.702200000000005</v>
      </c>
      <c r="AY170">
        <v>83.170299999999997</v>
      </c>
      <c r="AZ170">
        <v>83.381200000000007</v>
      </c>
      <c r="BA170">
        <v>83.352900000000005</v>
      </c>
      <c r="BB170">
        <v>83.352900000000005</v>
      </c>
      <c r="BC170">
        <v>83.448800000000006</v>
      </c>
      <c r="BD170">
        <v>83.400800000000004</v>
      </c>
      <c r="BE170">
        <v>83.277900000000002</v>
      </c>
      <c r="BF170">
        <v>79.741500000000002</v>
      </c>
      <c r="BG170">
        <v>82.530500000000004</v>
      </c>
      <c r="BH170">
        <v>81.034099999999995</v>
      </c>
      <c r="BI170">
        <v>82.979100000000003</v>
      </c>
      <c r="BJ170">
        <v>82.702399999999997</v>
      </c>
      <c r="BK170">
        <v>82.943100000000001</v>
      </c>
      <c r="BL170">
        <v>82.915999999999997</v>
      </c>
      <c r="BM170">
        <v>85.535899999999998</v>
      </c>
      <c r="BN170">
        <v>83.593599999999995</v>
      </c>
      <c r="BO170">
        <v>84.681799999999996</v>
      </c>
      <c r="BP170">
        <v>81.147800000000004</v>
      </c>
      <c r="BQ170">
        <v>85.701300000000003</v>
      </c>
      <c r="BR170">
        <v>82.311700000000002</v>
      </c>
      <c r="BS170">
        <v>85.131399999999999</v>
      </c>
    </row>
    <row r="171" spans="1:71" x14ac:dyDescent="0.25">
      <c r="A171" t="s">
        <v>191</v>
      </c>
      <c r="B171">
        <v>78.176400000000001</v>
      </c>
      <c r="C171">
        <v>78.274900000000002</v>
      </c>
      <c r="D171">
        <v>78.4131</v>
      </c>
      <c r="E171">
        <v>78.297399999999996</v>
      </c>
      <c r="F171">
        <v>78.413200000000003</v>
      </c>
      <c r="G171">
        <v>78.694299999999998</v>
      </c>
      <c r="H171">
        <v>78.030299999999997</v>
      </c>
      <c r="I171">
        <v>78.129800000000003</v>
      </c>
      <c r="J171">
        <v>77.977199999999996</v>
      </c>
      <c r="K171">
        <v>78.132499999999993</v>
      </c>
      <c r="L171">
        <v>78.183400000000006</v>
      </c>
      <c r="M171">
        <v>78.174700000000001</v>
      </c>
      <c r="N171">
        <v>78.089399999999998</v>
      </c>
      <c r="O171">
        <v>78.190799999999996</v>
      </c>
      <c r="P171">
        <v>78.132599999999996</v>
      </c>
      <c r="Q171">
        <v>78.162800000000004</v>
      </c>
      <c r="R171">
        <v>78.263300000000001</v>
      </c>
      <c r="S171">
        <v>78.756200000000007</v>
      </c>
      <c r="T171">
        <v>78.003</v>
      </c>
      <c r="U171">
        <v>78.288399999999996</v>
      </c>
      <c r="V171">
        <v>78.19</v>
      </c>
      <c r="W171">
        <v>77.6173</v>
      </c>
      <c r="X171">
        <v>100</v>
      </c>
      <c r="Y171">
        <v>82.081699999999998</v>
      </c>
      <c r="Z171">
        <v>81.770399999999995</v>
      </c>
      <c r="AA171">
        <v>81.752700000000004</v>
      </c>
      <c r="AB171">
        <v>81.626499999999993</v>
      </c>
      <c r="AC171">
        <v>81.696700000000007</v>
      </c>
      <c r="AD171">
        <v>82.376199999999997</v>
      </c>
      <c r="AE171">
        <v>85.913700000000006</v>
      </c>
      <c r="AF171">
        <v>82.809200000000004</v>
      </c>
      <c r="AG171">
        <v>83.076800000000006</v>
      </c>
      <c r="AH171">
        <v>82.907700000000006</v>
      </c>
      <c r="AI171">
        <v>82.815700000000007</v>
      </c>
      <c r="AJ171">
        <v>83.215900000000005</v>
      </c>
      <c r="AK171">
        <v>82.849400000000003</v>
      </c>
      <c r="AL171">
        <v>82.865200000000002</v>
      </c>
      <c r="AM171">
        <v>78.2042</v>
      </c>
      <c r="AN171">
        <v>77.594499999999996</v>
      </c>
      <c r="AO171">
        <v>77.845799999999997</v>
      </c>
      <c r="AP171">
        <v>77.653199999999998</v>
      </c>
      <c r="AQ171">
        <v>77.666499999999999</v>
      </c>
      <c r="AR171">
        <v>77.588099999999997</v>
      </c>
      <c r="AS171">
        <v>78.046199999999999</v>
      </c>
      <c r="AT171">
        <v>77.862499999999997</v>
      </c>
      <c r="AU171">
        <v>77.757999999999996</v>
      </c>
      <c r="AV171">
        <v>77.781199999999998</v>
      </c>
      <c r="AW171">
        <v>78.822400000000002</v>
      </c>
      <c r="AX171">
        <v>78.204899999999995</v>
      </c>
      <c r="AY171">
        <v>78.373500000000007</v>
      </c>
      <c r="AZ171">
        <v>78.552700000000002</v>
      </c>
      <c r="BA171">
        <v>78.575800000000001</v>
      </c>
      <c r="BB171">
        <v>78.615200000000002</v>
      </c>
      <c r="BC171">
        <v>78.527000000000001</v>
      </c>
      <c r="BD171">
        <v>78.595500000000001</v>
      </c>
      <c r="BE171">
        <v>77.825599999999994</v>
      </c>
      <c r="BF171">
        <v>78.311400000000006</v>
      </c>
      <c r="BG171">
        <v>79.079700000000003</v>
      </c>
      <c r="BH171">
        <v>77.946799999999996</v>
      </c>
      <c r="BI171">
        <v>78.475499999999997</v>
      </c>
      <c r="BJ171">
        <v>78.625</v>
      </c>
      <c r="BK171">
        <v>78.579099999999997</v>
      </c>
      <c r="BL171">
        <v>78.654200000000003</v>
      </c>
      <c r="BM171">
        <v>78.193299999999994</v>
      </c>
      <c r="BN171">
        <v>78.001999999999995</v>
      </c>
      <c r="BO171">
        <v>78.69</v>
      </c>
      <c r="BP171">
        <v>79.118700000000004</v>
      </c>
      <c r="BQ171">
        <v>78.728999999999999</v>
      </c>
      <c r="BR171">
        <v>78.617500000000007</v>
      </c>
      <c r="BS171">
        <v>78.206599999999995</v>
      </c>
    </row>
    <row r="172" spans="1:71" x14ac:dyDescent="0.25">
      <c r="A172" t="s">
        <v>192</v>
      </c>
      <c r="B172">
        <v>78.019800000000004</v>
      </c>
      <c r="C172">
        <v>78.0321</v>
      </c>
      <c r="D172">
        <v>77.950500000000005</v>
      </c>
      <c r="E172">
        <v>77.894400000000005</v>
      </c>
      <c r="F172">
        <v>78.044700000000006</v>
      </c>
      <c r="G172">
        <v>78.005700000000004</v>
      </c>
      <c r="H172">
        <v>77.707599999999999</v>
      </c>
      <c r="I172">
        <v>77.613799999999998</v>
      </c>
      <c r="J172">
        <v>77.642300000000006</v>
      </c>
      <c r="K172">
        <v>77.684200000000004</v>
      </c>
      <c r="L172">
        <v>77.591800000000006</v>
      </c>
      <c r="M172">
        <v>77.836200000000005</v>
      </c>
      <c r="N172">
        <v>77.602900000000005</v>
      </c>
      <c r="O172">
        <v>77.724900000000005</v>
      </c>
      <c r="P172">
        <v>77.747200000000007</v>
      </c>
      <c r="Q172">
        <v>77.703800000000001</v>
      </c>
      <c r="R172">
        <v>77.900700000000001</v>
      </c>
      <c r="S172">
        <v>78.209400000000002</v>
      </c>
      <c r="T172">
        <v>77.715299999999999</v>
      </c>
      <c r="U172">
        <v>77.702500000000001</v>
      </c>
      <c r="V172">
        <v>77.758300000000006</v>
      </c>
      <c r="W172">
        <v>77.215599999999995</v>
      </c>
      <c r="X172">
        <v>82.081100000000006</v>
      </c>
      <c r="Y172">
        <v>100</v>
      </c>
      <c r="Z172">
        <v>80.796899999999994</v>
      </c>
      <c r="AA172">
        <v>80.781499999999994</v>
      </c>
      <c r="AB172">
        <v>80.732399999999998</v>
      </c>
      <c r="AC172">
        <v>80.780500000000004</v>
      </c>
      <c r="AD172">
        <v>88.623800000000003</v>
      </c>
      <c r="AE172">
        <v>81.965999999999994</v>
      </c>
      <c r="AF172">
        <v>82.769199999999998</v>
      </c>
      <c r="AG172">
        <v>82.733400000000003</v>
      </c>
      <c r="AH172">
        <v>82.438800000000001</v>
      </c>
      <c r="AI172">
        <v>82.606399999999994</v>
      </c>
      <c r="AJ172">
        <v>83.891000000000005</v>
      </c>
      <c r="AK172">
        <v>83.766599999999997</v>
      </c>
      <c r="AL172">
        <v>84.447100000000006</v>
      </c>
      <c r="AM172">
        <v>77.6768</v>
      </c>
      <c r="AN172">
        <v>77.252099999999999</v>
      </c>
      <c r="AO172">
        <v>77.400499999999994</v>
      </c>
      <c r="AP172">
        <v>77.2851</v>
      </c>
      <c r="AQ172">
        <v>77.237700000000004</v>
      </c>
      <c r="AR172">
        <v>77.258300000000006</v>
      </c>
      <c r="AS172">
        <v>77.581400000000002</v>
      </c>
      <c r="AT172">
        <v>77.379199999999997</v>
      </c>
      <c r="AU172">
        <v>77.395700000000005</v>
      </c>
      <c r="AV172">
        <v>77.3429</v>
      </c>
      <c r="AW172">
        <v>78.674800000000005</v>
      </c>
      <c r="AX172">
        <v>77.912300000000002</v>
      </c>
      <c r="AY172">
        <v>77.857100000000003</v>
      </c>
      <c r="AZ172">
        <v>77.967699999999994</v>
      </c>
      <c r="BA172">
        <v>77.945499999999996</v>
      </c>
      <c r="BB172">
        <v>77.970299999999995</v>
      </c>
      <c r="BC172">
        <v>78.064700000000002</v>
      </c>
      <c r="BD172">
        <v>78.104900000000001</v>
      </c>
      <c r="BE172">
        <v>77.504499999999993</v>
      </c>
      <c r="BF172">
        <v>77.527900000000002</v>
      </c>
      <c r="BG172">
        <v>78.403599999999997</v>
      </c>
      <c r="BH172">
        <v>77.653899999999993</v>
      </c>
      <c r="BI172">
        <v>78.064499999999995</v>
      </c>
      <c r="BJ172">
        <v>77.985600000000005</v>
      </c>
      <c r="BK172">
        <v>78.094499999999996</v>
      </c>
      <c r="BL172">
        <v>78.152699999999996</v>
      </c>
      <c r="BM172">
        <v>77.822500000000005</v>
      </c>
      <c r="BN172">
        <v>77.556100000000001</v>
      </c>
      <c r="BO172">
        <v>78.388099999999994</v>
      </c>
      <c r="BP172">
        <v>78.901200000000003</v>
      </c>
      <c r="BQ172">
        <v>78.375500000000002</v>
      </c>
      <c r="BR172">
        <v>78.333299999999994</v>
      </c>
      <c r="BS172">
        <v>78.002799999999993</v>
      </c>
    </row>
    <row r="173" spans="1:71" x14ac:dyDescent="0.25">
      <c r="A173" t="s">
        <v>193</v>
      </c>
      <c r="B173">
        <v>79.133700000000005</v>
      </c>
      <c r="C173">
        <v>79.277600000000007</v>
      </c>
      <c r="D173">
        <v>79.441199999999995</v>
      </c>
      <c r="E173">
        <v>79.263900000000007</v>
      </c>
      <c r="F173">
        <v>79.190399999999997</v>
      </c>
      <c r="G173">
        <v>79.6297</v>
      </c>
      <c r="H173">
        <v>79.209599999999995</v>
      </c>
      <c r="I173">
        <v>79.201800000000006</v>
      </c>
      <c r="J173">
        <v>79.100700000000003</v>
      </c>
      <c r="K173">
        <v>79.179500000000004</v>
      </c>
      <c r="L173">
        <v>79.188999999999993</v>
      </c>
      <c r="M173">
        <v>79.232500000000002</v>
      </c>
      <c r="N173">
        <v>79.223200000000006</v>
      </c>
      <c r="O173">
        <v>79.328500000000005</v>
      </c>
      <c r="P173">
        <v>79.216099999999997</v>
      </c>
      <c r="Q173">
        <v>79.250699999999995</v>
      </c>
      <c r="R173">
        <v>79.078599999999994</v>
      </c>
      <c r="S173">
        <v>79.794799999999995</v>
      </c>
      <c r="T173">
        <v>79.093599999999995</v>
      </c>
      <c r="U173">
        <v>79.313000000000002</v>
      </c>
      <c r="V173">
        <v>79.234700000000004</v>
      </c>
      <c r="W173">
        <v>78.409599999999998</v>
      </c>
      <c r="X173">
        <v>81.772999999999996</v>
      </c>
      <c r="Y173">
        <v>80.796899999999994</v>
      </c>
      <c r="Z173">
        <v>100</v>
      </c>
      <c r="AA173">
        <v>99.997900000000001</v>
      </c>
      <c r="AB173">
        <v>99.980699999999999</v>
      </c>
      <c r="AC173">
        <v>99.994500000000002</v>
      </c>
      <c r="AD173">
        <v>80.826400000000007</v>
      </c>
      <c r="AE173">
        <v>81.467500000000001</v>
      </c>
      <c r="AF173">
        <v>81.058400000000006</v>
      </c>
      <c r="AG173">
        <v>81.535899999999998</v>
      </c>
      <c r="AH173">
        <v>80.975399999999993</v>
      </c>
      <c r="AI173">
        <v>81.048299999999998</v>
      </c>
      <c r="AJ173">
        <v>81.038399999999996</v>
      </c>
      <c r="AK173">
        <v>80.983699999999999</v>
      </c>
      <c r="AL173">
        <v>81.588800000000006</v>
      </c>
      <c r="AM173">
        <v>79.169700000000006</v>
      </c>
      <c r="AN173">
        <v>78.731899999999996</v>
      </c>
      <c r="AO173">
        <v>78.664199999999994</v>
      </c>
      <c r="AP173">
        <v>78.474199999999996</v>
      </c>
      <c r="AQ173">
        <v>78.715299999999999</v>
      </c>
      <c r="AR173">
        <v>78.607799999999997</v>
      </c>
      <c r="AS173">
        <v>79.013599999999997</v>
      </c>
      <c r="AT173">
        <v>78.501400000000004</v>
      </c>
      <c r="AU173">
        <v>78.606899999999996</v>
      </c>
      <c r="AV173">
        <v>78.392799999999994</v>
      </c>
      <c r="AW173">
        <v>80.1417</v>
      </c>
      <c r="AX173">
        <v>79.089500000000001</v>
      </c>
      <c r="AY173">
        <v>79.387799999999999</v>
      </c>
      <c r="AZ173">
        <v>79.516300000000001</v>
      </c>
      <c r="BA173">
        <v>79.528199999999998</v>
      </c>
      <c r="BB173">
        <v>79.556399999999996</v>
      </c>
      <c r="BC173">
        <v>79.426699999999997</v>
      </c>
      <c r="BD173">
        <v>79.601799999999997</v>
      </c>
      <c r="BE173">
        <v>78.832099999999997</v>
      </c>
      <c r="BF173">
        <v>79.378600000000006</v>
      </c>
      <c r="BG173">
        <v>80.149699999999996</v>
      </c>
      <c r="BH173">
        <v>78.751800000000003</v>
      </c>
      <c r="BI173">
        <v>79.313199999999995</v>
      </c>
      <c r="BJ173">
        <v>79.432900000000004</v>
      </c>
      <c r="BK173">
        <v>79.381299999999996</v>
      </c>
      <c r="BL173">
        <v>79.433700000000002</v>
      </c>
      <c r="BM173">
        <v>79.116500000000002</v>
      </c>
      <c r="BN173">
        <v>78.914199999999994</v>
      </c>
      <c r="BO173">
        <v>79.924199999999999</v>
      </c>
      <c r="BP173">
        <v>80.537499999999994</v>
      </c>
      <c r="BQ173">
        <v>79.639200000000002</v>
      </c>
      <c r="BR173">
        <v>79.802599999999998</v>
      </c>
      <c r="BS173">
        <v>79.290099999999995</v>
      </c>
    </row>
    <row r="174" spans="1:71" x14ac:dyDescent="0.25">
      <c r="A174" t="s">
        <v>194</v>
      </c>
      <c r="B174">
        <v>79.244900000000001</v>
      </c>
      <c r="C174">
        <v>79.2637</v>
      </c>
      <c r="D174">
        <v>79.344800000000006</v>
      </c>
      <c r="E174">
        <v>79.203400000000002</v>
      </c>
      <c r="F174">
        <v>79.194999999999993</v>
      </c>
      <c r="G174">
        <v>79.607699999999994</v>
      </c>
      <c r="H174">
        <v>79.135800000000003</v>
      </c>
      <c r="I174">
        <v>79.144199999999998</v>
      </c>
      <c r="J174">
        <v>79.122799999999998</v>
      </c>
      <c r="K174">
        <v>79.141499999999994</v>
      </c>
      <c r="L174">
        <v>79.150999999999996</v>
      </c>
      <c r="M174">
        <v>79.261799999999994</v>
      </c>
      <c r="N174">
        <v>79.2346</v>
      </c>
      <c r="O174">
        <v>79.321200000000005</v>
      </c>
      <c r="P174">
        <v>79.156099999999995</v>
      </c>
      <c r="Q174">
        <v>79.271199999999993</v>
      </c>
      <c r="R174">
        <v>79.027100000000004</v>
      </c>
      <c r="S174">
        <v>79.744900000000001</v>
      </c>
      <c r="T174">
        <v>79.083399999999997</v>
      </c>
      <c r="U174">
        <v>79.363</v>
      </c>
      <c r="V174">
        <v>79.180300000000003</v>
      </c>
      <c r="W174">
        <v>78.452299999999994</v>
      </c>
      <c r="X174">
        <v>81.755200000000002</v>
      </c>
      <c r="Y174">
        <v>80.781499999999994</v>
      </c>
      <c r="Z174">
        <v>99.997900000000001</v>
      </c>
      <c r="AA174">
        <v>100</v>
      </c>
      <c r="AB174">
        <v>99.988600000000005</v>
      </c>
      <c r="AC174">
        <v>99.994699999999995</v>
      </c>
      <c r="AD174">
        <v>80.836100000000002</v>
      </c>
      <c r="AE174">
        <v>81.430800000000005</v>
      </c>
      <c r="AF174">
        <v>81.0625</v>
      </c>
      <c r="AG174">
        <v>81.566299999999998</v>
      </c>
      <c r="AH174">
        <v>81.037999999999997</v>
      </c>
      <c r="AI174">
        <v>81.124799999999993</v>
      </c>
      <c r="AJ174">
        <v>81.025700000000001</v>
      </c>
      <c r="AK174">
        <v>80.981399999999994</v>
      </c>
      <c r="AL174">
        <v>81.615600000000001</v>
      </c>
      <c r="AM174">
        <v>79.0441</v>
      </c>
      <c r="AN174">
        <v>78.700699999999998</v>
      </c>
      <c r="AO174">
        <v>78.682500000000005</v>
      </c>
      <c r="AP174">
        <v>78.494600000000005</v>
      </c>
      <c r="AQ174">
        <v>78.725300000000004</v>
      </c>
      <c r="AR174">
        <v>78.508899999999997</v>
      </c>
      <c r="AS174">
        <v>78.950900000000004</v>
      </c>
      <c r="AT174">
        <v>78.502700000000004</v>
      </c>
      <c r="AU174">
        <v>78.591800000000006</v>
      </c>
      <c r="AV174">
        <v>78.435500000000005</v>
      </c>
      <c r="AW174">
        <v>80.220399999999998</v>
      </c>
      <c r="AX174">
        <v>79.018600000000006</v>
      </c>
      <c r="AY174">
        <v>79.3399</v>
      </c>
      <c r="AZ174">
        <v>79.519400000000005</v>
      </c>
      <c r="BA174">
        <v>79.538600000000002</v>
      </c>
      <c r="BB174">
        <v>79.581800000000001</v>
      </c>
      <c r="BC174">
        <v>79.364099999999993</v>
      </c>
      <c r="BD174">
        <v>79.562899999999999</v>
      </c>
      <c r="BE174">
        <v>78.820599999999999</v>
      </c>
      <c r="BF174">
        <v>79.400000000000006</v>
      </c>
      <c r="BG174">
        <v>80.213300000000004</v>
      </c>
      <c r="BH174">
        <v>78.694900000000004</v>
      </c>
      <c r="BI174">
        <v>79.262900000000002</v>
      </c>
      <c r="BJ174">
        <v>79.355099999999993</v>
      </c>
      <c r="BK174">
        <v>79.3386</v>
      </c>
      <c r="BL174">
        <v>79.467200000000005</v>
      </c>
      <c r="BM174">
        <v>79.058499999999995</v>
      </c>
      <c r="BN174">
        <v>78.830299999999994</v>
      </c>
      <c r="BO174">
        <v>79.863600000000005</v>
      </c>
      <c r="BP174">
        <v>80.495900000000006</v>
      </c>
      <c r="BQ174">
        <v>79.631200000000007</v>
      </c>
      <c r="BR174">
        <v>79.804900000000004</v>
      </c>
      <c r="BS174">
        <v>79.321399999999997</v>
      </c>
    </row>
    <row r="175" spans="1:71" x14ac:dyDescent="0.25">
      <c r="A175" t="s">
        <v>195</v>
      </c>
      <c r="B175">
        <v>79.244</v>
      </c>
      <c r="C175">
        <v>79.2624</v>
      </c>
      <c r="D175">
        <v>79.313299999999998</v>
      </c>
      <c r="E175">
        <v>79.173500000000004</v>
      </c>
      <c r="F175">
        <v>79.198099999999997</v>
      </c>
      <c r="G175">
        <v>79.567499999999995</v>
      </c>
      <c r="H175">
        <v>79.103800000000007</v>
      </c>
      <c r="I175">
        <v>79.0916</v>
      </c>
      <c r="J175">
        <v>79.096199999999996</v>
      </c>
      <c r="K175">
        <v>79.143500000000003</v>
      </c>
      <c r="L175">
        <v>79.180599999999998</v>
      </c>
      <c r="M175">
        <v>79.172399999999996</v>
      </c>
      <c r="N175">
        <v>79.155900000000003</v>
      </c>
      <c r="O175">
        <v>79.308899999999994</v>
      </c>
      <c r="P175">
        <v>79.284199999999998</v>
      </c>
      <c r="Q175">
        <v>79.179500000000004</v>
      </c>
      <c r="R175">
        <v>79.045100000000005</v>
      </c>
      <c r="S175">
        <v>79.679699999999997</v>
      </c>
      <c r="T175">
        <v>79.027299999999997</v>
      </c>
      <c r="U175">
        <v>79.372200000000007</v>
      </c>
      <c r="V175">
        <v>79.262</v>
      </c>
      <c r="W175">
        <v>78.570400000000006</v>
      </c>
      <c r="X175">
        <v>81.626499999999993</v>
      </c>
      <c r="Y175">
        <v>80.732399999999998</v>
      </c>
      <c r="Z175">
        <v>99.980699999999999</v>
      </c>
      <c r="AA175">
        <v>99.988600000000005</v>
      </c>
      <c r="AB175">
        <v>100</v>
      </c>
      <c r="AC175">
        <v>99.986400000000003</v>
      </c>
      <c r="AD175">
        <v>80.868600000000001</v>
      </c>
      <c r="AE175">
        <v>81.424999999999997</v>
      </c>
      <c r="AF175">
        <v>81.112200000000001</v>
      </c>
      <c r="AG175">
        <v>81.684399999999997</v>
      </c>
      <c r="AH175">
        <v>81.026700000000005</v>
      </c>
      <c r="AI175">
        <v>81.105800000000002</v>
      </c>
      <c r="AJ175">
        <v>81.1631</v>
      </c>
      <c r="AK175">
        <v>81.055499999999995</v>
      </c>
      <c r="AL175">
        <v>81.614900000000006</v>
      </c>
      <c r="AM175">
        <v>79.060199999999995</v>
      </c>
      <c r="AN175">
        <v>78.633200000000002</v>
      </c>
      <c r="AO175">
        <v>78.690299999999993</v>
      </c>
      <c r="AP175">
        <v>78.493300000000005</v>
      </c>
      <c r="AQ175">
        <v>78.572900000000004</v>
      </c>
      <c r="AR175">
        <v>78.581800000000001</v>
      </c>
      <c r="AS175">
        <v>78.887100000000004</v>
      </c>
      <c r="AT175">
        <v>78.531499999999994</v>
      </c>
      <c r="AU175">
        <v>78.7119</v>
      </c>
      <c r="AV175">
        <v>78.501300000000001</v>
      </c>
      <c r="AW175">
        <v>80.246499999999997</v>
      </c>
      <c r="AX175">
        <v>79.1126</v>
      </c>
      <c r="AY175">
        <v>79.549899999999994</v>
      </c>
      <c r="AZ175">
        <v>79.5077</v>
      </c>
      <c r="BA175">
        <v>79.5869</v>
      </c>
      <c r="BB175">
        <v>79.492699999999999</v>
      </c>
      <c r="BC175">
        <v>79.412499999999994</v>
      </c>
      <c r="BD175">
        <v>79.546300000000002</v>
      </c>
      <c r="BE175">
        <v>78.784400000000005</v>
      </c>
      <c r="BF175">
        <v>79.510000000000005</v>
      </c>
      <c r="BG175">
        <v>80.147499999999994</v>
      </c>
      <c r="BH175">
        <v>78.9101</v>
      </c>
      <c r="BI175">
        <v>79.3125</v>
      </c>
      <c r="BJ175">
        <v>79.386600000000001</v>
      </c>
      <c r="BK175">
        <v>79.363200000000006</v>
      </c>
      <c r="BL175">
        <v>79.321600000000004</v>
      </c>
      <c r="BM175">
        <v>79.083299999999994</v>
      </c>
      <c r="BN175">
        <v>78.763900000000007</v>
      </c>
      <c r="BO175">
        <v>79.961699999999993</v>
      </c>
      <c r="BP175">
        <v>80.453699999999998</v>
      </c>
      <c r="BQ175">
        <v>79.670599999999993</v>
      </c>
      <c r="BR175">
        <v>79.939599999999999</v>
      </c>
      <c r="BS175">
        <v>79.361699999999999</v>
      </c>
    </row>
    <row r="176" spans="1:71" x14ac:dyDescent="0.25">
      <c r="A176" t="s">
        <v>196</v>
      </c>
      <c r="B176">
        <v>79.235600000000005</v>
      </c>
      <c r="C176">
        <v>79.242199999999997</v>
      </c>
      <c r="D176">
        <v>79.333699999999993</v>
      </c>
      <c r="E176">
        <v>79.186899999999994</v>
      </c>
      <c r="F176">
        <v>79.16</v>
      </c>
      <c r="G176">
        <v>79.597999999999999</v>
      </c>
      <c r="H176">
        <v>79.123999999999995</v>
      </c>
      <c r="I176">
        <v>79.164299999999997</v>
      </c>
      <c r="J176">
        <v>79.087800000000001</v>
      </c>
      <c r="K176">
        <v>79.126199999999997</v>
      </c>
      <c r="L176">
        <v>79.202100000000002</v>
      </c>
      <c r="M176">
        <v>79.257000000000005</v>
      </c>
      <c r="N176">
        <v>79.203999999999994</v>
      </c>
      <c r="O176">
        <v>79.366900000000001</v>
      </c>
      <c r="P176">
        <v>79.222300000000004</v>
      </c>
      <c r="Q176">
        <v>79.205699999999993</v>
      </c>
      <c r="R176">
        <v>79.013099999999994</v>
      </c>
      <c r="S176">
        <v>79.715999999999994</v>
      </c>
      <c r="T176">
        <v>79.077500000000001</v>
      </c>
      <c r="U176">
        <v>79.338399999999993</v>
      </c>
      <c r="V176">
        <v>79.158199999999994</v>
      </c>
      <c r="W176">
        <v>78.448899999999995</v>
      </c>
      <c r="X176">
        <v>81.696700000000007</v>
      </c>
      <c r="Y176">
        <v>80.780500000000004</v>
      </c>
      <c r="Z176">
        <v>99.994500000000002</v>
      </c>
      <c r="AA176">
        <v>99.994699999999995</v>
      </c>
      <c r="AB176">
        <v>99.986400000000003</v>
      </c>
      <c r="AC176">
        <v>100</v>
      </c>
      <c r="AD176">
        <v>80.829400000000007</v>
      </c>
      <c r="AE176">
        <v>81.409599999999998</v>
      </c>
      <c r="AF176">
        <v>81.021900000000002</v>
      </c>
      <c r="AG176">
        <v>81.565600000000003</v>
      </c>
      <c r="AH176">
        <v>80.989000000000004</v>
      </c>
      <c r="AI176">
        <v>81.082800000000006</v>
      </c>
      <c r="AJ176">
        <v>81.030600000000007</v>
      </c>
      <c r="AK176">
        <v>80.926100000000005</v>
      </c>
      <c r="AL176">
        <v>81.675799999999995</v>
      </c>
      <c r="AM176">
        <v>79.028800000000004</v>
      </c>
      <c r="AN176">
        <v>78.692099999999996</v>
      </c>
      <c r="AO176">
        <v>78.678399999999996</v>
      </c>
      <c r="AP176">
        <v>78.539000000000001</v>
      </c>
      <c r="AQ176">
        <v>78.693299999999994</v>
      </c>
      <c r="AR176">
        <v>78.528800000000004</v>
      </c>
      <c r="AS176">
        <v>78.936599999999999</v>
      </c>
      <c r="AT176">
        <v>78.499300000000005</v>
      </c>
      <c r="AU176">
        <v>78.614999999999995</v>
      </c>
      <c r="AV176">
        <v>78.404300000000006</v>
      </c>
      <c r="AW176">
        <v>80.143799999999999</v>
      </c>
      <c r="AX176">
        <v>79.016199999999998</v>
      </c>
      <c r="AY176">
        <v>79.3583</v>
      </c>
      <c r="AZ176">
        <v>79.489900000000006</v>
      </c>
      <c r="BA176">
        <v>79.566699999999997</v>
      </c>
      <c r="BB176">
        <v>79.592299999999994</v>
      </c>
      <c r="BC176">
        <v>79.367199999999997</v>
      </c>
      <c r="BD176">
        <v>79.625799999999998</v>
      </c>
      <c r="BE176">
        <v>78.793899999999994</v>
      </c>
      <c r="BF176">
        <v>79.333399999999997</v>
      </c>
      <c r="BG176">
        <v>80.159199999999998</v>
      </c>
      <c r="BH176">
        <v>78.7029</v>
      </c>
      <c r="BI176">
        <v>79.254199999999997</v>
      </c>
      <c r="BJ176">
        <v>79.328100000000006</v>
      </c>
      <c r="BK176">
        <v>79.336100000000002</v>
      </c>
      <c r="BL176">
        <v>79.440899999999999</v>
      </c>
      <c r="BM176">
        <v>79.056299999999993</v>
      </c>
      <c r="BN176">
        <v>78.815600000000003</v>
      </c>
      <c r="BO176">
        <v>79.849000000000004</v>
      </c>
      <c r="BP176">
        <v>80.427899999999994</v>
      </c>
      <c r="BQ176">
        <v>79.644999999999996</v>
      </c>
      <c r="BR176">
        <v>79.805899999999994</v>
      </c>
      <c r="BS176">
        <v>79.297200000000004</v>
      </c>
    </row>
    <row r="177" spans="1:71" x14ac:dyDescent="0.25">
      <c r="A177" t="s">
        <v>197</v>
      </c>
      <c r="B177">
        <v>78.233000000000004</v>
      </c>
      <c r="C177">
        <v>78.442999999999998</v>
      </c>
      <c r="D177">
        <v>78.330600000000004</v>
      </c>
      <c r="E177">
        <v>78.335099999999997</v>
      </c>
      <c r="F177">
        <v>78.349199999999996</v>
      </c>
      <c r="G177">
        <v>78.410399999999996</v>
      </c>
      <c r="H177">
        <v>78.054699999999997</v>
      </c>
      <c r="I177">
        <v>78.159000000000006</v>
      </c>
      <c r="J177">
        <v>78.056100000000001</v>
      </c>
      <c r="K177">
        <v>78.128399999999999</v>
      </c>
      <c r="L177">
        <v>78.164000000000001</v>
      </c>
      <c r="M177">
        <v>78.180199999999999</v>
      </c>
      <c r="N177">
        <v>78.200400000000002</v>
      </c>
      <c r="O177">
        <v>78.122600000000006</v>
      </c>
      <c r="P177">
        <v>78.241399999999999</v>
      </c>
      <c r="Q177">
        <v>78.239699999999999</v>
      </c>
      <c r="R177">
        <v>78.164299999999997</v>
      </c>
      <c r="S177">
        <v>78.579400000000007</v>
      </c>
      <c r="T177">
        <v>77.975099999999998</v>
      </c>
      <c r="U177">
        <v>78.037099999999995</v>
      </c>
      <c r="V177">
        <v>78.252600000000001</v>
      </c>
      <c r="W177">
        <v>77.501900000000006</v>
      </c>
      <c r="X177">
        <v>82.375200000000007</v>
      </c>
      <c r="Y177">
        <v>88.623800000000003</v>
      </c>
      <c r="Z177">
        <v>80.826400000000007</v>
      </c>
      <c r="AA177">
        <v>80.836100000000002</v>
      </c>
      <c r="AB177">
        <v>80.872600000000006</v>
      </c>
      <c r="AC177">
        <v>80.829400000000007</v>
      </c>
      <c r="AD177">
        <v>100</v>
      </c>
      <c r="AE177">
        <v>82.319599999999994</v>
      </c>
      <c r="AF177">
        <v>83.143600000000006</v>
      </c>
      <c r="AG177">
        <v>83.142899999999997</v>
      </c>
      <c r="AH177">
        <v>82.879000000000005</v>
      </c>
      <c r="AI177">
        <v>83.183499999999995</v>
      </c>
      <c r="AJ177">
        <v>84.608500000000006</v>
      </c>
      <c r="AK177">
        <v>84.301100000000005</v>
      </c>
      <c r="AL177">
        <v>85.114199999999997</v>
      </c>
      <c r="AM177">
        <v>78.149000000000001</v>
      </c>
      <c r="AN177">
        <v>77.5916</v>
      </c>
      <c r="AO177">
        <v>77.693600000000004</v>
      </c>
      <c r="AP177">
        <v>77.512100000000004</v>
      </c>
      <c r="AQ177">
        <v>77.573899999999995</v>
      </c>
      <c r="AR177">
        <v>77.689899999999994</v>
      </c>
      <c r="AS177">
        <v>77.920199999999994</v>
      </c>
      <c r="AT177">
        <v>77.793700000000001</v>
      </c>
      <c r="AU177">
        <v>77.6554</v>
      </c>
      <c r="AV177">
        <v>77.692999999999998</v>
      </c>
      <c r="AW177">
        <v>78.901499999999999</v>
      </c>
      <c r="AX177">
        <v>78.358500000000006</v>
      </c>
      <c r="AY177">
        <v>78.332499999999996</v>
      </c>
      <c r="AZ177">
        <v>78.492500000000007</v>
      </c>
      <c r="BA177">
        <v>78.483599999999996</v>
      </c>
      <c r="BB177">
        <v>78.495400000000004</v>
      </c>
      <c r="BC177">
        <v>78.414900000000003</v>
      </c>
      <c r="BD177">
        <v>78.599599999999995</v>
      </c>
      <c r="BE177">
        <v>77.872399999999999</v>
      </c>
      <c r="BF177">
        <v>78.146900000000002</v>
      </c>
      <c r="BG177">
        <v>78.653800000000004</v>
      </c>
      <c r="BH177">
        <v>77.901799999999994</v>
      </c>
      <c r="BI177">
        <v>78.464299999999994</v>
      </c>
      <c r="BJ177">
        <v>78.437399999999997</v>
      </c>
      <c r="BK177">
        <v>78.323899999999995</v>
      </c>
      <c r="BL177">
        <v>78.492999999999995</v>
      </c>
      <c r="BM177">
        <v>78.341700000000003</v>
      </c>
      <c r="BN177">
        <v>77.950599999999994</v>
      </c>
      <c r="BO177">
        <v>78.746200000000002</v>
      </c>
      <c r="BP177">
        <v>79.171300000000002</v>
      </c>
      <c r="BQ177">
        <v>78.908600000000007</v>
      </c>
      <c r="BR177">
        <v>78.550200000000004</v>
      </c>
      <c r="BS177">
        <v>78.193700000000007</v>
      </c>
    </row>
    <row r="178" spans="1:71" x14ac:dyDescent="0.25">
      <c r="A178" t="s">
        <v>198</v>
      </c>
      <c r="B178">
        <v>78.349400000000003</v>
      </c>
      <c r="C178">
        <v>78.398700000000005</v>
      </c>
      <c r="D178">
        <v>78.3279</v>
      </c>
      <c r="E178">
        <v>78.224900000000005</v>
      </c>
      <c r="F178">
        <v>78.259799999999998</v>
      </c>
      <c r="G178">
        <v>78.441500000000005</v>
      </c>
      <c r="H178">
        <v>78.155699999999996</v>
      </c>
      <c r="I178">
        <v>78.133899999999997</v>
      </c>
      <c r="J178">
        <v>78.069699999999997</v>
      </c>
      <c r="K178">
        <v>78.227999999999994</v>
      </c>
      <c r="L178">
        <v>78.036000000000001</v>
      </c>
      <c r="M178">
        <v>78.230400000000003</v>
      </c>
      <c r="N178">
        <v>78.093199999999996</v>
      </c>
      <c r="O178">
        <v>78.603200000000001</v>
      </c>
      <c r="P178">
        <v>78.346699999999998</v>
      </c>
      <c r="Q178">
        <v>78.3339</v>
      </c>
      <c r="R178">
        <v>78.097399999999993</v>
      </c>
      <c r="S178">
        <v>78.699600000000004</v>
      </c>
      <c r="T178">
        <v>77.966099999999997</v>
      </c>
      <c r="U178">
        <v>78.067800000000005</v>
      </c>
      <c r="V178">
        <v>78.662599999999998</v>
      </c>
      <c r="W178">
        <v>77.720299999999995</v>
      </c>
      <c r="X178">
        <v>85.913700000000006</v>
      </c>
      <c r="Y178">
        <v>81.965999999999994</v>
      </c>
      <c r="Z178">
        <v>81.472499999999997</v>
      </c>
      <c r="AA178">
        <v>81.430800000000005</v>
      </c>
      <c r="AB178">
        <v>81.424999999999997</v>
      </c>
      <c r="AC178">
        <v>81.414599999999993</v>
      </c>
      <c r="AD178">
        <v>82.319599999999994</v>
      </c>
      <c r="AE178">
        <v>100</v>
      </c>
      <c r="AF178">
        <v>82.788300000000007</v>
      </c>
      <c r="AG178">
        <v>83.127700000000004</v>
      </c>
      <c r="AH178">
        <v>82.680199999999999</v>
      </c>
      <c r="AI178">
        <v>82.780100000000004</v>
      </c>
      <c r="AJ178">
        <v>83.028400000000005</v>
      </c>
      <c r="AK178">
        <v>82.614400000000003</v>
      </c>
      <c r="AL178">
        <v>82.960099999999997</v>
      </c>
      <c r="AM178">
        <v>78.190200000000004</v>
      </c>
      <c r="AN178">
        <v>77.741699999999994</v>
      </c>
      <c r="AO178">
        <v>77.882199999999997</v>
      </c>
      <c r="AP178">
        <v>77.6798</v>
      </c>
      <c r="AQ178">
        <v>77.813299999999998</v>
      </c>
      <c r="AR178">
        <v>77.760499999999993</v>
      </c>
      <c r="AS178">
        <v>78.0899</v>
      </c>
      <c r="AT178">
        <v>77.965400000000002</v>
      </c>
      <c r="AU178">
        <v>79.239800000000002</v>
      </c>
      <c r="AV178">
        <v>79.254000000000005</v>
      </c>
      <c r="AW178">
        <v>78.8459</v>
      </c>
      <c r="AX178">
        <v>78.296800000000005</v>
      </c>
      <c r="AY178">
        <v>78.483199999999997</v>
      </c>
      <c r="AZ178">
        <v>78.451099999999997</v>
      </c>
      <c r="BA178">
        <v>78.475800000000007</v>
      </c>
      <c r="BB178">
        <v>78.451800000000006</v>
      </c>
      <c r="BC178">
        <v>78.390299999999996</v>
      </c>
      <c r="BD178">
        <v>78.550700000000006</v>
      </c>
      <c r="BE178">
        <v>77.888800000000003</v>
      </c>
      <c r="BF178">
        <v>78.100499999999997</v>
      </c>
      <c r="BG178">
        <v>78.906400000000005</v>
      </c>
      <c r="BH178">
        <v>77.978099999999998</v>
      </c>
      <c r="BI178">
        <v>78.622600000000006</v>
      </c>
      <c r="BJ178">
        <v>78.571200000000005</v>
      </c>
      <c r="BK178">
        <v>78.588399999999993</v>
      </c>
      <c r="BL178">
        <v>78.685900000000004</v>
      </c>
      <c r="BM178">
        <v>78.3292</v>
      </c>
      <c r="BN178">
        <v>77.875</v>
      </c>
      <c r="BO178">
        <v>78.735600000000005</v>
      </c>
      <c r="BP178">
        <v>79.265799999999999</v>
      </c>
      <c r="BQ178">
        <v>78.858199999999997</v>
      </c>
      <c r="BR178">
        <v>78.472200000000001</v>
      </c>
      <c r="BS178">
        <v>78.3232</v>
      </c>
    </row>
    <row r="179" spans="1:71" x14ac:dyDescent="0.25">
      <c r="A179" t="s">
        <v>199</v>
      </c>
      <c r="B179">
        <v>78.068600000000004</v>
      </c>
      <c r="C179">
        <v>78.104399999999998</v>
      </c>
      <c r="D179">
        <v>78.113</v>
      </c>
      <c r="E179">
        <v>78.176100000000005</v>
      </c>
      <c r="F179">
        <v>78.2607</v>
      </c>
      <c r="G179">
        <v>78.421400000000006</v>
      </c>
      <c r="H179">
        <v>77.851100000000002</v>
      </c>
      <c r="I179">
        <v>77.991200000000006</v>
      </c>
      <c r="J179">
        <v>77.853099999999998</v>
      </c>
      <c r="K179">
        <v>77.923199999999994</v>
      </c>
      <c r="L179">
        <v>78.038600000000002</v>
      </c>
      <c r="M179">
        <v>78.073899999999995</v>
      </c>
      <c r="N179">
        <v>78.093199999999996</v>
      </c>
      <c r="O179">
        <v>77.934399999999997</v>
      </c>
      <c r="P179">
        <v>78.0304</v>
      </c>
      <c r="Q179">
        <v>77.991399999999999</v>
      </c>
      <c r="R179">
        <v>78.035399999999996</v>
      </c>
      <c r="S179">
        <v>78.422700000000006</v>
      </c>
      <c r="T179">
        <v>77.904600000000002</v>
      </c>
      <c r="U179">
        <v>77.950100000000006</v>
      </c>
      <c r="V179">
        <v>77.990200000000002</v>
      </c>
      <c r="W179">
        <v>77.400899999999993</v>
      </c>
      <c r="X179">
        <v>82.809200000000004</v>
      </c>
      <c r="Y179">
        <v>82.769199999999998</v>
      </c>
      <c r="Z179">
        <v>81.058400000000006</v>
      </c>
      <c r="AA179">
        <v>81.0625</v>
      </c>
      <c r="AB179">
        <v>81.112200000000001</v>
      </c>
      <c r="AC179">
        <v>81.021900000000002</v>
      </c>
      <c r="AD179">
        <v>83.143600000000006</v>
      </c>
      <c r="AE179">
        <v>82.783100000000005</v>
      </c>
      <c r="AF179">
        <v>100</v>
      </c>
      <c r="AG179">
        <v>87.161100000000005</v>
      </c>
      <c r="AH179">
        <v>87.284700000000001</v>
      </c>
      <c r="AI179">
        <v>92.586100000000002</v>
      </c>
      <c r="AJ179">
        <v>83.562200000000004</v>
      </c>
      <c r="AK179">
        <v>83.429900000000004</v>
      </c>
      <c r="AL179">
        <v>83.360200000000006</v>
      </c>
      <c r="AM179">
        <v>77.830399999999997</v>
      </c>
      <c r="AN179">
        <v>77.546300000000002</v>
      </c>
      <c r="AO179">
        <v>77.560400000000001</v>
      </c>
      <c r="AP179">
        <v>77.491</v>
      </c>
      <c r="AQ179">
        <v>77.558400000000006</v>
      </c>
      <c r="AR179">
        <v>77.560400000000001</v>
      </c>
      <c r="AS179">
        <v>77.748000000000005</v>
      </c>
      <c r="AT179">
        <v>77.367800000000003</v>
      </c>
      <c r="AU179">
        <v>77.606499999999997</v>
      </c>
      <c r="AV179">
        <v>77.529399999999995</v>
      </c>
      <c r="AW179">
        <v>78.767600000000002</v>
      </c>
      <c r="AX179">
        <v>78.039599999999993</v>
      </c>
      <c r="AY179">
        <v>78.302800000000005</v>
      </c>
      <c r="AZ179">
        <v>78.291600000000003</v>
      </c>
      <c r="BA179">
        <v>78.242400000000004</v>
      </c>
      <c r="BB179">
        <v>78.358699999999999</v>
      </c>
      <c r="BC179">
        <v>78.169300000000007</v>
      </c>
      <c r="BD179">
        <v>78.429900000000004</v>
      </c>
      <c r="BE179">
        <v>77.585899999999995</v>
      </c>
      <c r="BF179">
        <v>78.079499999999996</v>
      </c>
      <c r="BG179">
        <v>78.948700000000002</v>
      </c>
      <c r="BH179">
        <v>77.563800000000001</v>
      </c>
      <c r="BI179">
        <v>78.191699999999997</v>
      </c>
      <c r="BJ179">
        <v>78.174300000000002</v>
      </c>
      <c r="BK179">
        <v>78.370599999999996</v>
      </c>
      <c r="BL179">
        <v>78.349299999999999</v>
      </c>
      <c r="BM179">
        <v>78.083699999999993</v>
      </c>
      <c r="BN179">
        <v>77.626999999999995</v>
      </c>
      <c r="BO179">
        <v>78.437399999999997</v>
      </c>
      <c r="BP179">
        <v>78.859200000000001</v>
      </c>
      <c r="BQ179">
        <v>78.4739</v>
      </c>
      <c r="BR179">
        <v>78.533199999999994</v>
      </c>
      <c r="BS179">
        <v>78.179699999999997</v>
      </c>
    </row>
    <row r="180" spans="1:71" x14ac:dyDescent="0.25">
      <c r="A180" t="s">
        <v>200</v>
      </c>
      <c r="B180">
        <v>78.505700000000004</v>
      </c>
      <c r="C180">
        <v>78.391300000000001</v>
      </c>
      <c r="D180">
        <v>78.420100000000005</v>
      </c>
      <c r="E180">
        <v>78.543199999999999</v>
      </c>
      <c r="F180">
        <v>78.548699999999997</v>
      </c>
      <c r="G180">
        <v>78.771199999999993</v>
      </c>
      <c r="H180">
        <v>78.2102</v>
      </c>
      <c r="I180">
        <v>78.269400000000005</v>
      </c>
      <c r="J180">
        <v>78.299000000000007</v>
      </c>
      <c r="K180">
        <v>78.279300000000006</v>
      </c>
      <c r="L180">
        <v>78.339699999999993</v>
      </c>
      <c r="M180">
        <v>78.443600000000004</v>
      </c>
      <c r="N180">
        <v>78.436899999999994</v>
      </c>
      <c r="O180">
        <v>78.305400000000006</v>
      </c>
      <c r="P180">
        <v>78.343400000000003</v>
      </c>
      <c r="Q180">
        <v>78.419700000000006</v>
      </c>
      <c r="R180">
        <v>78.222499999999997</v>
      </c>
      <c r="S180">
        <v>78.775400000000005</v>
      </c>
      <c r="T180">
        <v>78.302700000000002</v>
      </c>
      <c r="U180">
        <v>78.396799999999999</v>
      </c>
      <c r="V180">
        <v>78.334500000000006</v>
      </c>
      <c r="W180">
        <v>77.543899999999994</v>
      </c>
      <c r="X180">
        <v>83.079700000000003</v>
      </c>
      <c r="Y180">
        <v>82.733400000000003</v>
      </c>
      <c r="Z180">
        <v>81.535899999999998</v>
      </c>
      <c r="AA180">
        <v>81.566299999999998</v>
      </c>
      <c r="AB180">
        <v>81.684399999999997</v>
      </c>
      <c r="AC180">
        <v>81.565600000000003</v>
      </c>
      <c r="AD180">
        <v>83.142899999999997</v>
      </c>
      <c r="AE180">
        <v>83.127700000000004</v>
      </c>
      <c r="AF180">
        <v>87.161100000000005</v>
      </c>
      <c r="AG180">
        <v>100</v>
      </c>
      <c r="AH180">
        <v>86.988299999999995</v>
      </c>
      <c r="AI180">
        <v>87.601399999999998</v>
      </c>
      <c r="AJ180">
        <v>83.820999999999998</v>
      </c>
      <c r="AK180">
        <v>83.605199999999996</v>
      </c>
      <c r="AL180">
        <v>83.699600000000004</v>
      </c>
      <c r="AM180">
        <v>78.027100000000004</v>
      </c>
      <c r="AN180">
        <v>77.6982</v>
      </c>
      <c r="AO180">
        <v>77.774799999999999</v>
      </c>
      <c r="AP180">
        <v>77.659599999999998</v>
      </c>
      <c r="AQ180">
        <v>77.738600000000005</v>
      </c>
      <c r="AR180">
        <v>77.734499999999997</v>
      </c>
      <c r="AS180">
        <v>77.9465</v>
      </c>
      <c r="AT180">
        <v>77.497500000000002</v>
      </c>
      <c r="AU180">
        <v>77.650899999999993</v>
      </c>
      <c r="AV180">
        <v>77.632800000000003</v>
      </c>
      <c r="AW180">
        <v>78.867800000000003</v>
      </c>
      <c r="AX180">
        <v>78.174499999999995</v>
      </c>
      <c r="AY180">
        <v>78.502499999999998</v>
      </c>
      <c r="AZ180">
        <v>78.359499999999997</v>
      </c>
      <c r="BA180">
        <v>78.409400000000005</v>
      </c>
      <c r="BB180">
        <v>78.381600000000006</v>
      </c>
      <c r="BC180">
        <v>78.386799999999994</v>
      </c>
      <c r="BD180">
        <v>78.580799999999996</v>
      </c>
      <c r="BE180">
        <v>77.725499999999997</v>
      </c>
      <c r="BF180">
        <v>78.345200000000006</v>
      </c>
      <c r="BG180">
        <v>79.011200000000002</v>
      </c>
      <c r="BH180">
        <v>77.758700000000005</v>
      </c>
      <c r="BI180">
        <v>78.495599999999996</v>
      </c>
      <c r="BJ180">
        <v>78.496399999999994</v>
      </c>
      <c r="BK180">
        <v>78.6006</v>
      </c>
      <c r="BL180">
        <v>78.497100000000003</v>
      </c>
      <c r="BM180">
        <v>78.123099999999994</v>
      </c>
      <c r="BN180">
        <v>77.867199999999997</v>
      </c>
      <c r="BO180">
        <v>78.7196</v>
      </c>
      <c r="BP180">
        <v>79.210400000000007</v>
      </c>
      <c r="BQ180">
        <v>78.532499999999999</v>
      </c>
      <c r="BR180">
        <v>78.646000000000001</v>
      </c>
      <c r="BS180">
        <v>78.240399999999994</v>
      </c>
    </row>
    <row r="181" spans="1:71" x14ac:dyDescent="0.25">
      <c r="A181" t="s">
        <v>201</v>
      </c>
      <c r="B181">
        <v>78.421000000000006</v>
      </c>
      <c r="C181">
        <v>78.356099999999998</v>
      </c>
      <c r="D181">
        <v>78.3429</v>
      </c>
      <c r="E181">
        <v>78.320999999999998</v>
      </c>
      <c r="F181">
        <v>78.566100000000006</v>
      </c>
      <c r="G181">
        <v>78.624499999999998</v>
      </c>
      <c r="H181">
        <v>78.062100000000001</v>
      </c>
      <c r="I181">
        <v>78.107200000000006</v>
      </c>
      <c r="J181">
        <v>78.015500000000003</v>
      </c>
      <c r="K181">
        <v>78.009399999999999</v>
      </c>
      <c r="L181">
        <v>78.108400000000003</v>
      </c>
      <c r="M181">
        <v>78.237200000000001</v>
      </c>
      <c r="N181">
        <v>78.2012</v>
      </c>
      <c r="O181">
        <v>78.095699999999994</v>
      </c>
      <c r="P181">
        <v>78.2483</v>
      </c>
      <c r="Q181">
        <v>78.235100000000003</v>
      </c>
      <c r="R181">
        <v>78.223100000000002</v>
      </c>
      <c r="S181">
        <v>78.971000000000004</v>
      </c>
      <c r="T181">
        <v>78.158600000000007</v>
      </c>
      <c r="U181">
        <v>78.1554</v>
      </c>
      <c r="V181">
        <v>77.928399999999996</v>
      </c>
      <c r="W181">
        <v>77.441999999999993</v>
      </c>
      <c r="X181">
        <v>82.907700000000006</v>
      </c>
      <c r="Y181">
        <v>82.438800000000001</v>
      </c>
      <c r="Z181">
        <v>80.972200000000001</v>
      </c>
      <c r="AA181">
        <v>81.034899999999993</v>
      </c>
      <c r="AB181">
        <v>81.023499999999999</v>
      </c>
      <c r="AC181">
        <v>80.985799999999998</v>
      </c>
      <c r="AD181">
        <v>82.879000000000005</v>
      </c>
      <c r="AE181">
        <v>82.682400000000001</v>
      </c>
      <c r="AF181">
        <v>87.283900000000003</v>
      </c>
      <c r="AG181">
        <v>86.988299999999995</v>
      </c>
      <c r="AH181">
        <v>100</v>
      </c>
      <c r="AI181">
        <v>87.572900000000004</v>
      </c>
      <c r="AJ181">
        <v>83.623199999999997</v>
      </c>
      <c r="AK181">
        <v>83.542100000000005</v>
      </c>
      <c r="AL181">
        <v>82.865099999999998</v>
      </c>
      <c r="AM181">
        <v>77.854100000000003</v>
      </c>
      <c r="AN181">
        <v>77.570499999999996</v>
      </c>
      <c r="AO181">
        <v>77.440299999999993</v>
      </c>
      <c r="AP181">
        <v>77.5518</v>
      </c>
      <c r="AQ181">
        <v>77.4482</v>
      </c>
      <c r="AR181">
        <v>77.490799999999993</v>
      </c>
      <c r="AS181">
        <v>77.5946</v>
      </c>
      <c r="AT181">
        <v>77.345699999999994</v>
      </c>
      <c r="AU181">
        <v>77.221800000000002</v>
      </c>
      <c r="AV181">
        <v>77.475200000000001</v>
      </c>
      <c r="AW181">
        <v>78.700599999999994</v>
      </c>
      <c r="AX181">
        <v>78.014099999999999</v>
      </c>
      <c r="AY181">
        <v>78.114699999999999</v>
      </c>
      <c r="AZ181">
        <v>78.154600000000002</v>
      </c>
      <c r="BA181">
        <v>78.148399999999995</v>
      </c>
      <c r="BB181">
        <v>78.180800000000005</v>
      </c>
      <c r="BC181">
        <v>78.257999999999996</v>
      </c>
      <c r="BD181">
        <v>78.381799999999998</v>
      </c>
      <c r="BE181">
        <v>77.705200000000005</v>
      </c>
      <c r="BF181">
        <v>78.059600000000003</v>
      </c>
      <c r="BG181">
        <v>78.830100000000002</v>
      </c>
      <c r="BH181">
        <v>77.6738</v>
      </c>
      <c r="BI181">
        <v>78.308800000000005</v>
      </c>
      <c r="BJ181">
        <v>78.434899999999999</v>
      </c>
      <c r="BK181">
        <v>78.505300000000005</v>
      </c>
      <c r="BL181">
        <v>78.367099999999994</v>
      </c>
      <c r="BM181">
        <v>77.989900000000006</v>
      </c>
      <c r="BN181">
        <v>77.615700000000004</v>
      </c>
      <c r="BO181">
        <v>78.4465</v>
      </c>
      <c r="BP181">
        <v>78.967500000000001</v>
      </c>
      <c r="BQ181">
        <v>78.416899999999998</v>
      </c>
      <c r="BR181">
        <v>78.449600000000004</v>
      </c>
      <c r="BS181">
        <v>77.872299999999996</v>
      </c>
    </row>
    <row r="182" spans="1:71" x14ac:dyDescent="0.25">
      <c r="A182" t="s">
        <v>202</v>
      </c>
      <c r="B182">
        <v>78.247299999999996</v>
      </c>
      <c r="C182">
        <v>78.298199999999994</v>
      </c>
      <c r="D182">
        <v>78.1648</v>
      </c>
      <c r="E182">
        <v>78.250200000000007</v>
      </c>
      <c r="F182">
        <v>78.325299999999999</v>
      </c>
      <c r="G182">
        <v>78.561899999999994</v>
      </c>
      <c r="H182">
        <v>77.966499999999996</v>
      </c>
      <c r="I182">
        <v>78.001599999999996</v>
      </c>
      <c r="J182">
        <v>77.905699999999996</v>
      </c>
      <c r="K182">
        <v>77.993499999999997</v>
      </c>
      <c r="L182">
        <v>77.904700000000005</v>
      </c>
      <c r="M182">
        <v>78.086799999999997</v>
      </c>
      <c r="N182">
        <v>77.971400000000003</v>
      </c>
      <c r="O182">
        <v>78.024500000000003</v>
      </c>
      <c r="P182">
        <v>77.967500000000001</v>
      </c>
      <c r="Q182">
        <v>77.930800000000005</v>
      </c>
      <c r="R182">
        <v>78.163200000000003</v>
      </c>
      <c r="S182">
        <v>78.596100000000007</v>
      </c>
      <c r="T182">
        <v>77.999899999999997</v>
      </c>
      <c r="U182">
        <v>78.063900000000004</v>
      </c>
      <c r="V182">
        <v>77.909899999999993</v>
      </c>
      <c r="W182">
        <v>77.474999999999994</v>
      </c>
      <c r="X182">
        <v>82.815700000000007</v>
      </c>
      <c r="Y182">
        <v>82.606399999999994</v>
      </c>
      <c r="Z182">
        <v>81.0428</v>
      </c>
      <c r="AA182">
        <v>81.121799999999993</v>
      </c>
      <c r="AB182">
        <v>81.104600000000005</v>
      </c>
      <c r="AC182">
        <v>81.077100000000002</v>
      </c>
      <c r="AD182">
        <v>83.183499999999995</v>
      </c>
      <c r="AE182">
        <v>82.780100000000004</v>
      </c>
      <c r="AF182">
        <v>92.581699999999998</v>
      </c>
      <c r="AG182">
        <v>87.601399999999998</v>
      </c>
      <c r="AH182">
        <v>87.572900000000004</v>
      </c>
      <c r="AI182">
        <v>100</v>
      </c>
      <c r="AJ182">
        <v>83.700299999999999</v>
      </c>
      <c r="AK182">
        <v>83.438199999999995</v>
      </c>
      <c r="AL182">
        <v>83.459000000000003</v>
      </c>
      <c r="AM182">
        <v>77.969800000000006</v>
      </c>
      <c r="AN182">
        <v>77.473500000000001</v>
      </c>
      <c r="AO182">
        <v>77.507999999999996</v>
      </c>
      <c r="AP182">
        <v>77.4739</v>
      </c>
      <c r="AQ182">
        <v>77.552899999999994</v>
      </c>
      <c r="AR182">
        <v>77.509299999999996</v>
      </c>
      <c r="AS182">
        <v>77.752700000000004</v>
      </c>
      <c r="AT182">
        <v>77.367800000000003</v>
      </c>
      <c r="AU182">
        <v>77.433099999999996</v>
      </c>
      <c r="AV182">
        <v>77.496600000000001</v>
      </c>
      <c r="AW182">
        <v>78.852699999999999</v>
      </c>
      <c r="AX182">
        <v>78.151899999999998</v>
      </c>
      <c r="AY182">
        <v>78.245099999999994</v>
      </c>
      <c r="AZ182">
        <v>78.259699999999995</v>
      </c>
      <c r="BA182">
        <v>78.295599999999993</v>
      </c>
      <c r="BB182">
        <v>78.364099999999993</v>
      </c>
      <c r="BC182">
        <v>78.278199999999998</v>
      </c>
      <c r="BD182">
        <v>78.352500000000006</v>
      </c>
      <c r="BE182">
        <v>77.746700000000004</v>
      </c>
      <c r="BF182">
        <v>77.986500000000007</v>
      </c>
      <c r="BG182">
        <v>78.9071</v>
      </c>
      <c r="BH182">
        <v>77.798400000000001</v>
      </c>
      <c r="BI182">
        <v>78.264499999999998</v>
      </c>
      <c r="BJ182">
        <v>78.255499999999998</v>
      </c>
      <c r="BK182">
        <v>78.411299999999997</v>
      </c>
      <c r="BL182">
        <v>78.483099999999993</v>
      </c>
      <c r="BM182">
        <v>78.064899999999994</v>
      </c>
      <c r="BN182">
        <v>77.522999999999996</v>
      </c>
      <c r="BO182">
        <v>78.873699999999999</v>
      </c>
      <c r="BP182">
        <v>78.968100000000007</v>
      </c>
      <c r="BQ182">
        <v>78.554199999999994</v>
      </c>
      <c r="BR182">
        <v>78.657399999999996</v>
      </c>
      <c r="BS182">
        <v>77.915999999999997</v>
      </c>
    </row>
    <row r="183" spans="1:71" x14ac:dyDescent="0.25">
      <c r="A183" t="s">
        <v>203</v>
      </c>
      <c r="B183">
        <v>78.040000000000006</v>
      </c>
      <c r="C183">
        <v>78.138000000000005</v>
      </c>
      <c r="D183">
        <v>78.025400000000005</v>
      </c>
      <c r="E183">
        <v>78.035399999999996</v>
      </c>
      <c r="F183">
        <v>77.978300000000004</v>
      </c>
      <c r="G183">
        <v>78.380600000000001</v>
      </c>
      <c r="H183">
        <v>77.814400000000006</v>
      </c>
      <c r="I183">
        <v>77.846699999999998</v>
      </c>
      <c r="J183">
        <v>77.830600000000004</v>
      </c>
      <c r="K183">
        <v>77.716800000000006</v>
      </c>
      <c r="L183">
        <v>77.913499999999999</v>
      </c>
      <c r="M183">
        <v>77.959400000000002</v>
      </c>
      <c r="N183">
        <v>77.956100000000006</v>
      </c>
      <c r="O183">
        <v>77.793899999999994</v>
      </c>
      <c r="P183">
        <v>77.881299999999996</v>
      </c>
      <c r="Q183">
        <v>77.916300000000007</v>
      </c>
      <c r="R183">
        <v>78.0458</v>
      </c>
      <c r="S183">
        <v>78.424099999999996</v>
      </c>
      <c r="T183">
        <v>77.871600000000001</v>
      </c>
      <c r="U183">
        <v>78.103800000000007</v>
      </c>
      <c r="V183">
        <v>77.709500000000006</v>
      </c>
      <c r="W183">
        <v>77.2697</v>
      </c>
      <c r="X183">
        <v>83.216700000000003</v>
      </c>
      <c r="Y183">
        <v>83.891300000000001</v>
      </c>
      <c r="Z183">
        <v>81.038499999999999</v>
      </c>
      <c r="AA183">
        <v>81.025800000000004</v>
      </c>
      <c r="AB183">
        <v>81.1631</v>
      </c>
      <c r="AC183">
        <v>81.030699999999996</v>
      </c>
      <c r="AD183">
        <v>84.608500000000006</v>
      </c>
      <c r="AE183">
        <v>83.028400000000005</v>
      </c>
      <c r="AF183">
        <v>83.559600000000003</v>
      </c>
      <c r="AG183">
        <v>83.826400000000007</v>
      </c>
      <c r="AH183">
        <v>83.619200000000006</v>
      </c>
      <c r="AI183">
        <v>83.6965</v>
      </c>
      <c r="AJ183">
        <v>100</v>
      </c>
      <c r="AK183">
        <v>87.334400000000002</v>
      </c>
      <c r="AL183">
        <v>84.126199999999997</v>
      </c>
      <c r="AM183">
        <v>77.8797</v>
      </c>
      <c r="AN183">
        <v>77.243600000000001</v>
      </c>
      <c r="AO183">
        <v>77.291600000000003</v>
      </c>
      <c r="AP183">
        <v>77.220200000000006</v>
      </c>
      <c r="AQ183">
        <v>77.437700000000007</v>
      </c>
      <c r="AR183">
        <v>77.320400000000006</v>
      </c>
      <c r="AS183">
        <v>77.540800000000004</v>
      </c>
      <c r="AT183">
        <v>77.422799999999995</v>
      </c>
      <c r="AU183">
        <v>77.376400000000004</v>
      </c>
      <c r="AV183">
        <v>77.476600000000005</v>
      </c>
      <c r="AW183">
        <v>78.683999999999997</v>
      </c>
      <c r="AX183">
        <v>78.177400000000006</v>
      </c>
      <c r="AY183">
        <v>77.961500000000001</v>
      </c>
      <c r="AZ183">
        <v>78.162300000000002</v>
      </c>
      <c r="BA183">
        <v>78.188699999999997</v>
      </c>
      <c r="BB183">
        <v>78.208200000000005</v>
      </c>
      <c r="BC183">
        <v>78.011300000000006</v>
      </c>
      <c r="BD183">
        <v>78.100099999999998</v>
      </c>
      <c r="BE183">
        <v>77.4422</v>
      </c>
      <c r="BF183">
        <v>77.889600000000002</v>
      </c>
      <c r="BG183">
        <v>78.697599999999994</v>
      </c>
      <c r="BH183">
        <v>77.725399999999993</v>
      </c>
      <c r="BI183">
        <v>78.0428</v>
      </c>
      <c r="BJ183">
        <v>78.104200000000006</v>
      </c>
      <c r="BK183">
        <v>78.251099999999994</v>
      </c>
      <c r="BL183">
        <v>78.373500000000007</v>
      </c>
      <c r="BM183">
        <v>78.010999999999996</v>
      </c>
      <c r="BN183">
        <v>77.478800000000007</v>
      </c>
      <c r="BO183">
        <v>78.511300000000006</v>
      </c>
      <c r="BP183">
        <v>78.854399999999998</v>
      </c>
      <c r="BQ183">
        <v>78.496300000000005</v>
      </c>
      <c r="BR183">
        <v>78.239800000000002</v>
      </c>
      <c r="BS183">
        <v>77.686700000000002</v>
      </c>
    </row>
    <row r="184" spans="1:71" x14ac:dyDescent="0.25">
      <c r="A184" t="s">
        <v>204</v>
      </c>
      <c r="B184">
        <v>78.262900000000002</v>
      </c>
      <c r="C184">
        <v>78.334699999999998</v>
      </c>
      <c r="D184">
        <v>78.335400000000007</v>
      </c>
      <c r="E184">
        <v>78.418300000000002</v>
      </c>
      <c r="F184">
        <v>78.404899999999998</v>
      </c>
      <c r="G184">
        <v>78.507400000000004</v>
      </c>
      <c r="H184">
        <v>78.172499999999999</v>
      </c>
      <c r="I184">
        <v>78.180300000000003</v>
      </c>
      <c r="J184">
        <v>78.097899999999996</v>
      </c>
      <c r="K184">
        <v>78.253399999999999</v>
      </c>
      <c r="L184">
        <v>78.284499999999994</v>
      </c>
      <c r="M184">
        <v>78.375900000000001</v>
      </c>
      <c r="N184">
        <v>78.392200000000003</v>
      </c>
      <c r="O184">
        <v>78.242900000000006</v>
      </c>
      <c r="P184">
        <v>78.276799999999994</v>
      </c>
      <c r="Q184">
        <v>78.347700000000003</v>
      </c>
      <c r="R184">
        <v>78.245500000000007</v>
      </c>
      <c r="S184">
        <v>78.556399999999996</v>
      </c>
      <c r="T184">
        <v>78.238900000000001</v>
      </c>
      <c r="U184">
        <v>78.073999999999998</v>
      </c>
      <c r="V184">
        <v>77.969499999999996</v>
      </c>
      <c r="W184">
        <v>77.543899999999994</v>
      </c>
      <c r="X184">
        <v>82.849400000000003</v>
      </c>
      <c r="Y184">
        <v>83.766599999999997</v>
      </c>
      <c r="Z184">
        <v>80.983699999999999</v>
      </c>
      <c r="AA184">
        <v>80.981399999999994</v>
      </c>
      <c r="AB184">
        <v>81.055499999999995</v>
      </c>
      <c r="AC184">
        <v>80.926100000000005</v>
      </c>
      <c r="AD184">
        <v>84.301100000000005</v>
      </c>
      <c r="AE184">
        <v>82.614400000000003</v>
      </c>
      <c r="AF184">
        <v>83.429900000000004</v>
      </c>
      <c r="AG184">
        <v>83.605199999999996</v>
      </c>
      <c r="AH184">
        <v>83.543199999999999</v>
      </c>
      <c r="AI184">
        <v>83.438199999999995</v>
      </c>
      <c r="AJ184">
        <v>87.328800000000001</v>
      </c>
      <c r="AK184">
        <v>100</v>
      </c>
      <c r="AL184">
        <v>84.250399999999999</v>
      </c>
      <c r="AM184">
        <v>77.856300000000005</v>
      </c>
      <c r="AN184">
        <v>77.779799999999994</v>
      </c>
      <c r="AO184">
        <v>77.866100000000003</v>
      </c>
      <c r="AP184">
        <v>77.802599999999998</v>
      </c>
      <c r="AQ184">
        <v>77.681899999999999</v>
      </c>
      <c r="AR184">
        <v>77.635599999999997</v>
      </c>
      <c r="AS184">
        <v>77.846199999999996</v>
      </c>
      <c r="AT184">
        <v>77.440399999999997</v>
      </c>
      <c r="AU184">
        <v>77.336500000000001</v>
      </c>
      <c r="AV184">
        <v>77.333299999999994</v>
      </c>
      <c r="AW184">
        <v>78.760999999999996</v>
      </c>
      <c r="AX184">
        <v>78.099400000000003</v>
      </c>
      <c r="AY184">
        <v>78.441900000000004</v>
      </c>
      <c r="AZ184">
        <v>78.401200000000003</v>
      </c>
      <c r="BA184">
        <v>78.412300000000002</v>
      </c>
      <c r="BB184">
        <v>78.434399999999997</v>
      </c>
      <c r="BC184">
        <v>78.391400000000004</v>
      </c>
      <c r="BD184">
        <v>78.635000000000005</v>
      </c>
      <c r="BE184">
        <v>77.7821</v>
      </c>
      <c r="BF184">
        <v>78.159700000000001</v>
      </c>
      <c r="BG184">
        <v>78.913700000000006</v>
      </c>
      <c r="BH184">
        <v>77.9208</v>
      </c>
      <c r="BI184">
        <v>78.425799999999995</v>
      </c>
      <c r="BJ184">
        <v>78.416399999999996</v>
      </c>
      <c r="BK184">
        <v>78.496200000000002</v>
      </c>
      <c r="BL184">
        <v>78.596299999999999</v>
      </c>
      <c r="BM184">
        <v>78.093500000000006</v>
      </c>
      <c r="BN184">
        <v>77.693399999999997</v>
      </c>
      <c r="BO184">
        <v>78.687299999999993</v>
      </c>
      <c r="BP184">
        <v>78.906999999999996</v>
      </c>
      <c r="BQ184">
        <v>78.398300000000006</v>
      </c>
      <c r="BR184">
        <v>78.394800000000004</v>
      </c>
      <c r="BS184">
        <v>78.133200000000002</v>
      </c>
    </row>
    <row r="185" spans="1:71" x14ac:dyDescent="0.25">
      <c r="A185" t="s">
        <v>205</v>
      </c>
      <c r="B185">
        <v>78.430300000000003</v>
      </c>
      <c r="C185">
        <v>78.3416</v>
      </c>
      <c r="D185">
        <v>78.379900000000006</v>
      </c>
      <c r="E185">
        <v>78.469300000000004</v>
      </c>
      <c r="F185">
        <v>78.467799999999997</v>
      </c>
      <c r="G185">
        <v>78.433300000000003</v>
      </c>
      <c r="H185">
        <v>77.989599999999996</v>
      </c>
      <c r="I185">
        <v>77.952500000000001</v>
      </c>
      <c r="J185">
        <v>78.000100000000003</v>
      </c>
      <c r="K185">
        <v>77.896199999999993</v>
      </c>
      <c r="L185">
        <v>78.199399999999997</v>
      </c>
      <c r="M185">
        <v>78.310599999999994</v>
      </c>
      <c r="N185">
        <v>78.221100000000007</v>
      </c>
      <c r="O185">
        <v>77.928299999999993</v>
      </c>
      <c r="P185">
        <v>78.140100000000004</v>
      </c>
      <c r="Q185">
        <v>78.126999999999995</v>
      </c>
      <c r="R185">
        <v>78.179699999999997</v>
      </c>
      <c r="S185">
        <v>78.830600000000004</v>
      </c>
      <c r="T185">
        <v>78.271799999999999</v>
      </c>
      <c r="U185">
        <v>78.184299999999993</v>
      </c>
      <c r="V185">
        <v>78.313000000000002</v>
      </c>
      <c r="W185">
        <v>77.644599999999997</v>
      </c>
      <c r="X185">
        <v>82.863799999999998</v>
      </c>
      <c r="Y185">
        <v>84.4465</v>
      </c>
      <c r="Z185">
        <v>81.588800000000006</v>
      </c>
      <c r="AA185">
        <v>81.615600000000001</v>
      </c>
      <c r="AB185">
        <v>81.614900000000006</v>
      </c>
      <c r="AC185">
        <v>81.675799999999995</v>
      </c>
      <c r="AD185">
        <v>85.114199999999997</v>
      </c>
      <c r="AE185">
        <v>82.959900000000005</v>
      </c>
      <c r="AF185">
        <v>83.361800000000002</v>
      </c>
      <c r="AG185">
        <v>83.699600000000004</v>
      </c>
      <c r="AH185">
        <v>82.865099999999998</v>
      </c>
      <c r="AI185">
        <v>83.459000000000003</v>
      </c>
      <c r="AJ185">
        <v>84.121600000000001</v>
      </c>
      <c r="AK185">
        <v>84.251099999999994</v>
      </c>
      <c r="AL185">
        <v>100</v>
      </c>
      <c r="AM185">
        <v>78.310699999999997</v>
      </c>
      <c r="AN185">
        <v>77.6434</v>
      </c>
      <c r="AO185">
        <v>77.631500000000003</v>
      </c>
      <c r="AP185">
        <v>77.506</v>
      </c>
      <c r="AQ185">
        <v>77.683700000000002</v>
      </c>
      <c r="AR185">
        <v>77.665800000000004</v>
      </c>
      <c r="AS185">
        <v>77.979900000000001</v>
      </c>
      <c r="AT185">
        <v>77.696799999999996</v>
      </c>
      <c r="AU185">
        <v>77.695700000000002</v>
      </c>
      <c r="AV185">
        <v>77.677700000000002</v>
      </c>
      <c r="AW185">
        <v>79.161900000000003</v>
      </c>
      <c r="AX185">
        <v>78.354600000000005</v>
      </c>
      <c r="AY185">
        <v>78.444699999999997</v>
      </c>
      <c r="AZ185">
        <v>78.503200000000007</v>
      </c>
      <c r="BA185">
        <v>78.494399999999999</v>
      </c>
      <c r="BB185">
        <v>78.508899999999997</v>
      </c>
      <c r="BC185">
        <v>78.578100000000006</v>
      </c>
      <c r="BD185">
        <v>78.569500000000005</v>
      </c>
      <c r="BE185">
        <v>77.810900000000004</v>
      </c>
      <c r="BF185">
        <v>78.220299999999995</v>
      </c>
      <c r="BG185">
        <v>78.878</v>
      </c>
      <c r="BH185">
        <v>77.807400000000001</v>
      </c>
      <c r="BI185">
        <v>78.462400000000002</v>
      </c>
      <c r="BJ185">
        <v>78.345200000000006</v>
      </c>
      <c r="BK185">
        <v>78.5685</v>
      </c>
      <c r="BL185">
        <v>78.5869</v>
      </c>
      <c r="BM185">
        <v>78.307900000000004</v>
      </c>
      <c r="BN185">
        <v>77.927899999999994</v>
      </c>
      <c r="BO185">
        <v>78.763199999999998</v>
      </c>
      <c r="BP185">
        <v>79.272999999999996</v>
      </c>
      <c r="BQ185">
        <v>78.875100000000003</v>
      </c>
      <c r="BR185">
        <v>78.668199999999999</v>
      </c>
      <c r="BS185">
        <v>78.290899999999993</v>
      </c>
    </row>
    <row r="186" spans="1:71" x14ac:dyDescent="0.25">
      <c r="A186" t="s">
        <v>206</v>
      </c>
      <c r="B186">
        <v>79.659499999999994</v>
      </c>
      <c r="C186">
        <v>79.706500000000005</v>
      </c>
      <c r="D186">
        <v>79.792100000000005</v>
      </c>
      <c r="E186">
        <v>79.816500000000005</v>
      </c>
      <c r="F186">
        <v>79.746700000000004</v>
      </c>
      <c r="G186">
        <v>79.896699999999996</v>
      </c>
      <c r="H186">
        <v>79.536199999999994</v>
      </c>
      <c r="I186">
        <v>79.664000000000001</v>
      </c>
      <c r="J186">
        <v>79.545000000000002</v>
      </c>
      <c r="K186">
        <v>79.451999999999998</v>
      </c>
      <c r="L186">
        <v>79.538799999999995</v>
      </c>
      <c r="M186">
        <v>79.551699999999997</v>
      </c>
      <c r="N186">
        <v>79.680700000000002</v>
      </c>
      <c r="O186">
        <v>79.654399999999995</v>
      </c>
      <c r="P186">
        <v>79.713700000000003</v>
      </c>
      <c r="Q186">
        <v>79.7089</v>
      </c>
      <c r="R186">
        <v>79.474900000000005</v>
      </c>
      <c r="S186">
        <v>79.936099999999996</v>
      </c>
      <c r="T186">
        <v>79.616399999999999</v>
      </c>
      <c r="U186">
        <v>79.888499999999993</v>
      </c>
      <c r="V186">
        <v>85.726799999999997</v>
      </c>
      <c r="W186">
        <v>84.917400000000001</v>
      </c>
      <c r="X186">
        <v>78.2042</v>
      </c>
      <c r="Y186">
        <v>77.674999999999997</v>
      </c>
      <c r="Z186">
        <v>79.169700000000006</v>
      </c>
      <c r="AA186">
        <v>79.0441</v>
      </c>
      <c r="AB186">
        <v>79.060199999999995</v>
      </c>
      <c r="AC186">
        <v>79.028800000000004</v>
      </c>
      <c r="AD186">
        <v>78.146699999999996</v>
      </c>
      <c r="AE186">
        <v>78.190200000000004</v>
      </c>
      <c r="AF186">
        <v>77.830399999999997</v>
      </c>
      <c r="AG186">
        <v>78.027100000000004</v>
      </c>
      <c r="AH186">
        <v>77.854100000000003</v>
      </c>
      <c r="AI186">
        <v>77.968699999999998</v>
      </c>
      <c r="AJ186">
        <v>77.878799999999998</v>
      </c>
      <c r="AK186">
        <v>77.856300000000005</v>
      </c>
      <c r="AL186">
        <v>78.314599999999999</v>
      </c>
      <c r="AM186">
        <v>100</v>
      </c>
      <c r="AN186">
        <v>83.081800000000001</v>
      </c>
      <c r="AO186">
        <v>83.072500000000005</v>
      </c>
      <c r="AP186">
        <v>82.926000000000002</v>
      </c>
      <c r="AQ186">
        <v>83.175399999999996</v>
      </c>
      <c r="AR186">
        <v>83.0625</v>
      </c>
      <c r="AS186">
        <v>83.714699999999993</v>
      </c>
      <c r="AT186">
        <v>84.648899999999998</v>
      </c>
      <c r="AU186">
        <v>84.705500000000001</v>
      </c>
      <c r="AV186">
        <v>84.568700000000007</v>
      </c>
      <c r="AW186">
        <v>85.926000000000002</v>
      </c>
      <c r="AX186">
        <v>85.225200000000001</v>
      </c>
      <c r="AY186">
        <v>83.792599999999993</v>
      </c>
      <c r="AZ186">
        <v>83.834900000000005</v>
      </c>
      <c r="BA186">
        <v>83.801299999999998</v>
      </c>
      <c r="BB186">
        <v>83.77</v>
      </c>
      <c r="BC186">
        <v>83.812600000000003</v>
      </c>
      <c r="BD186">
        <v>83.841300000000004</v>
      </c>
      <c r="BE186">
        <v>83.509299999999996</v>
      </c>
      <c r="BF186">
        <v>79.910899999999998</v>
      </c>
      <c r="BG186">
        <v>83.323899999999995</v>
      </c>
      <c r="BH186">
        <v>80.921599999999998</v>
      </c>
      <c r="BI186">
        <v>83.492699999999999</v>
      </c>
      <c r="BJ186">
        <v>83.572900000000004</v>
      </c>
      <c r="BK186">
        <v>83.530799999999999</v>
      </c>
      <c r="BL186">
        <v>83.575000000000003</v>
      </c>
      <c r="BM186">
        <v>85.919200000000004</v>
      </c>
      <c r="BN186">
        <v>84.106999999999999</v>
      </c>
      <c r="BO186">
        <v>85.276499999999999</v>
      </c>
      <c r="BP186">
        <v>81.248800000000003</v>
      </c>
      <c r="BQ186">
        <v>85.455100000000002</v>
      </c>
      <c r="BR186">
        <v>83.298400000000001</v>
      </c>
      <c r="BS186">
        <v>85.621799999999993</v>
      </c>
    </row>
    <row r="187" spans="1:71" x14ac:dyDescent="0.25">
      <c r="A187" t="s">
        <v>207</v>
      </c>
      <c r="B187">
        <v>79.326899999999995</v>
      </c>
      <c r="C187">
        <v>79.343500000000006</v>
      </c>
      <c r="D187">
        <v>79.269300000000001</v>
      </c>
      <c r="E187">
        <v>79.391300000000001</v>
      </c>
      <c r="F187">
        <v>79.435299999999998</v>
      </c>
      <c r="G187">
        <v>79.347300000000004</v>
      </c>
      <c r="H187">
        <v>79.170900000000003</v>
      </c>
      <c r="I187">
        <v>79.093400000000003</v>
      </c>
      <c r="J187">
        <v>79.139200000000002</v>
      </c>
      <c r="K187">
        <v>79.089799999999997</v>
      </c>
      <c r="L187">
        <v>79.165499999999994</v>
      </c>
      <c r="M187">
        <v>79.199299999999994</v>
      </c>
      <c r="N187">
        <v>79.267600000000002</v>
      </c>
      <c r="O187">
        <v>79.251400000000004</v>
      </c>
      <c r="P187">
        <v>79.301000000000002</v>
      </c>
      <c r="Q187">
        <v>79.162199999999999</v>
      </c>
      <c r="R187">
        <v>79.037800000000004</v>
      </c>
      <c r="S187">
        <v>79.677099999999996</v>
      </c>
      <c r="T187">
        <v>79.172799999999995</v>
      </c>
      <c r="U187">
        <v>79.351399999999998</v>
      </c>
      <c r="V187">
        <v>83.324100000000001</v>
      </c>
      <c r="W187">
        <v>82.729299999999995</v>
      </c>
      <c r="X187">
        <v>77.594499999999996</v>
      </c>
      <c r="Y187">
        <v>77.252099999999999</v>
      </c>
      <c r="Z187">
        <v>78.731899999999996</v>
      </c>
      <c r="AA187">
        <v>78.700699999999998</v>
      </c>
      <c r="AB187">
        <v>78.633200000000002</v>
      </c>
      <c r="AC187">
        <v>78.692099999999996</v>
      </c>
      <c r="AD187">
        <v>77.5916</v>
      </c>
      <c r="AE187">
        <v>77.741699999999994</v>
      </c>
      <c r="AF187">
        <v>77.546300000000002</v>
      </c>
      <c r="AG187">
        <v>77.698599999999999</v>
      </c>
      <c r="AH187">
        <v>77.571299999999994</v>
      </c>
      <c r="AI187">
        <v>77.472099999999998</v>
      </c>
      <c r="AJ187">
        <v>77.243600000000001</v>
      </c>
      <c r="AK187">
        <v>77.777100000000004</v>
      </c>
      <c r="AL187">
        <v>77.6434</v>
      </c>
      <c r="AM187">
        <v>83.081800000000001</v>
      </c>
      <c r="AN187">
        <v>100</v>
      </c>
      <c r="AO187">
        <v>97.978800000000007</v>
      </c>
      <c r="AP187">
        <v>98.052800000000005</v>
      </c>
      <c r="AQ187">
        <v>95.921599999999998</v>
      </c>
      <c r="AR187">
        <v>95.919799999999995</v>
      </c>
      <c r="AS187">
        <v>88.5578</v>
      </c>
      <c r="AT187">
        <v>82.725200000000001</v>
      </c>
      <c r="AU187">
        <v>82.737099999999998</v>
      </c>
      <c r="AV187">
        <v>82.710300000000004</v>
      </c>
      <c r="AW187">
        <v>83.820300000000003</v>
      </c>
      <c r="AX187">
        <v>82.936400000000006</v>
      </c>
      <c r="AY187">
        <v>86.3125</v>
      </c>
      <c r="AZ187">
        <v>86.329499999999996</v>
      </c>
      <c r="BA187">
        <v>86.329700000000003</v>
      </c>
      <c r="BB187">
        <v>86.344300000000004</v>
      </c>
      <c r="BC187">
        <v>86.400599999999997</v>
      </c>
      <c r="BD187">
        <v>86.316900000000004</v>
      </c>
      <c r="BE187">
        <v>92.483199999999997</v>
      </c>
      <c r="BF187">
        <v>79.458799999999997</v>
      </c>
      <c r="BG187">
        <v>82.034099999999995</v>
      </c>
      <c r="BH187">
        <v>80.097200000000001</v>
      </c>
      <c r="BI187">
        <v>85.554599999999994</v>
      </c>
      <c r="BJ187">
        <v>85.667000000000002</v>
      </c>
      <c r="BK187">
        <v>85.752899999999997</v>
      </c>
      <c r="BL187">
        <v>85.698899999999995</v>
      </c>
      <c r="BM187">
        <v>83.5261</v>
      </c>
      <c r="BN187">
        <v>86.804400000000001</v>
      </c>
      <c r="BO187">
        <v>83.553899999999999</v>
      </c>
      <c r="BP187">
        <v>80.436000000000007</v>
      </c>
      <c r="BQ187">
        <v>83.953800000000001</v>
      </c>
      <c r="BR187">
        <v>81.854699999999994</v>
      </c>
      <c r="BS187">
        <v>83.472999999999999</v>
      </c>
    </row>
    <row r="188" spans="1:71" x14ac:dyDescent="0.25">
      <c r="A188" t="s">
        <v>208</v>
      </c>
      <c r="B188">
        <v>79.254400000000004</v>
      </c>
      <c r="C188">
        <v>79.3476</v>
      </c>
      <c r="D188">
        <v>79.409800000000004</v>
      </c>
      <c r="E188">
        <v>79.333100000000002</v>
      </c>
      <c r="F188">
        <v>79.371899999999997</v>
      </c>
      <c r="G188">
        <v>79.510199999999998</v>
      </c>
      <c r="H188">
        <v>79.108500000000006</v>
      </c>
      <c r="I188">
        <v>79.225200000000001</v>
      </c>
      <c r="J188">
        <v>79.118700000000004</v>
      </c>
      <c r="K188">
        <v>79.205299999999994</v>
      </c>
      <c r="L188">
        <v>79.191000000000003</v>
      </c>
      <c r="M188">
        <v>79.317899999999995</v>
      </c>
      <c r="N188">
        <v>79.356700000000004</v>
      </c>
      <c r="O188">
        <v>79.096900000000005</v>
      </c>
      <c r="P188">
        <v>79.349900000000005</v>
      </c>
      <c r="Q188">
        <v>79.323599999999999</v>
      </c>
      <c r="R188">
        <v>78.952200000000005</v>
      </c>
      <c r="S188">
        <v>79.540000000000006</v>
      </c>
      <c r="T188">
        <v>79.236699999999999</v>
      </c>
      <c r="U188">
        <v>79.406499999999994</v>
      </c>
      <c r="V188">
        <v>83.340900000000005</v>
      </c>
      <c r="W188">
        <v>82.837299999999999</v>
      </c>
      <c r="X188">
        <v>77.845500000000001</v>
      </c>
      <c r="Y188">
        <v>77.399500000000003</v>
      </c>
      <c r="Z188">
        <v>78.664199999999994</v>
      </c>
      <c r="AA188">
        <v>78.676299999999998</v>
      </c>
      <c r="AB188">
        <v>78.690299999999993</v>
      </c>
      <c r="AC188">
        <v>78.672200000000004</v>
      </c>
      <c r="AD188">
        <v>77.693600000000004</v>
      </c>
      <c r="AE188">
        <v>77.882199999999997</v>
      </c>
      <c r="AF188">
        <v>77.560400000000001</v>
      </c>
      <c r="AG188">
        <v>77.7727</v>
      </c>
      <c r="AH188">
        <v>77.439300000000003</v>
      </c>
      <c r="AI188">
        <v>77.507999999999996</v>
      </c>
      <c r="AJ188">
        <v>77.291600000000003</v>
      </c>
      <c r="AK188">
        <v>77.8643</v>
      </c>
      <c r="AL188">
        <v>77.631500000000003</v>
      </c>
      <c r="AM188">
        <v>83.071899999999999</v>
      </c>
      <c r="AN188">
        <v>97.978800000000007</v>
      </c>
      <c r="AO188">
        <v>100</v>
      </c>
      <c r="AP188">
        <v>98.114199999999997</v>
      </c>
      <c r="AQ188">
        <v>95.919700000000006</v>
      </c>
      <c r="AR188">
        <v>95.891300000000001</v>
      </c>
      <c r="AS188">
        <v>88.442999999999998</v>
      </c>
      <c r="AT188">
        <v>82.9709</v>
      </c>
      <c r="AU188">
        <v>82.7821</v>
      </c>
      <c r="AV188">
        <v>83.102099999999993</v>
      </c>
      <c r="AW188">
        <v>83.814800000000005</v>
      </c>
      <c r="AX188">
        <v>82.988299999999995</v>
      </c>
      <c r="AY188">
        <v>86.377499999999998</v>
      </c>
      <c r="AZ188">
        <v>86.263599999999997</v>
      </c>
      <c r="BA188">
        <v>86.278499999999994</v>
      </c>
      <c r="BB188">
        <v>86.310599999999994</v>
      </c>
      <c r="BC188">
        <v>86.607299999999995</v>
      </c>
      <c r="BD188">
        <v>86.3523</v>
      </c>
      <c r="BE188">
        <v>92.376000000000005</v>
      </c>
      <c r="BF188">
        <v>79.460800000000006</v>
      </c>
      <c r="BG188">
        <v>82.037499999999994</v>
      </c>
      <c r="BH188">
        <v>80.137900000000002</v>
      </c>
      <c r="BI188">
        <v>85.671999999999997</v>
      </c>
      <c r="BJ188">
        <v>85.62</v>
      </c>
      <c r="BK188">
        <v>85.632400000000004</v>
      </c>
      <c r="BL188">
        <v>85.672200000000004</v>
      </c>
      <c r="BM188">
        <v>83.485399999999998</v>
      </c>
      <c r="BN188">
        <v>86.735799999999998</v>
      </c>
      <c r="BO188">
        <v>83.470600000000005</v>
      </c>
      <c r="BP188">
        <v>80.626300000000001</v>
      </c>
      <c r="BQ188">
        <v>84.1113</v>
      </c>
      <c r="BR188">
        <v>81.706999999999994</v>
      </c>
      <c r="BS188">
        <v>83.571200000000005</v>
      </c>
    </row>
    <row r="189" spans="1:71" x14ac:dyDescent="0.25">
      <c r="A189" t="s">
        <v>209</v>
      </c>
      <c r="B189">
        <v>79.132099999999994</v>
      </c>
      <c r="C189">
        <v>79.247900000000001</v>
      </c>
      <c r="D189">
        <v>79.165700000000001</v>
      </c>
      <c r="E189">
        <v>79.306100000000001</v>
      </c>
      <c r="F189">
        <v>79.311800000000005</v>
      </c>
      <c r="G189">
        <v>79.364199999999997</v>
      </c>
      <c r="H189">
        <v>79.185199999999995</v>
      </c>
      <c r="I189">
        <v>79.094899999999996</v>
      </c>
      <c r="J189">
        <v>79.113299999999995</v>
      </c>
      <c r="K189">
        <v>79.152900000000002</v>
      </c>
      <c r="L189">
        <v>79.107200000000006</v>
      </c>
      <c r="M189">
        <v>79.244900000000001</v>
      </c>
      <c r="N189">
        <v>79.210599999999999</v>
      </c>
      <c r="O189">
        <v>79.251800000000003</v>
      </c>
      <c r="P189">
        <v>79.237200000000001</v>
      </c>
      <c r="Q189">
        <v>79.080399999999997</v>
      </c>
      <c r="R189">
        <v>78.951300000000003</v>
      </c>
      <c r="S189">
        <v>79.535899999999998</v>
      </c>
      <c r="T189">
        <v>79.184700000000007</v>
      </c>
      <c r="U189">
        <v>79.299099999999996</v>
      </c>
      <c r="V189">
        <v>83.291799999999995</v>
      </c>
      <c r="W189">
        <v>82.758200000000002</v>
      </c>
      <c r="X189">
        <v>77.653199999999998</v>
      </c>
      <c r="Y189">
        <v>77.2851</v>
      </c>
      <c r="Z189">
        <v>78.474199999999996</v>
      </c>
      <c r="AA189">
        <v>78.494600000000005</v>
      </c>
      <c r="AB189">
        <v>78.493300000000005</v>
      </c>
      <c r="AC189">
        <v>78.539000000000001</v>
      </c>
      <c r="AD189">
        <v>77.512100000000004</v>
      </c>
      <c r="AE189">
        <v>77.681600000000003</v>
      </c>
      <c r="AF189">
        <v>77.492000000000004</v>
      </c>
      <c r="AG189">
        <v>77.662199999999999</v>
      </c>
      <c r="AH189">
        <v>77.553899999999999</v>
      </c>
      <c r="AI189">
        <v>77.4739</v>
      </c>
      <c r="AJ189">
        <v>77.220200000000006</v>
      </c>
      <c r="AK189">
        <v>77.8018</v>
      </c>
      <c r="AL189">
        <v>77.504999999999995</v>
      </c>
      <c r="AM189">
        <v>82.926000000000002</v>
      </c>
      <c r="AN189">
        <v>98.052800000000005</v>
      </c>
      <c r="AO189">
        <v>98.114199999999997</v>
      </c>
      <c r="AP189">
        <v>100</v>
      </c>
      <c r="AQ189">
        <v>95.931200000000004</v>
      </c>
      <c r="AR189">
        <v>95.934399999999997</v>
      </c>
      <c r="AS189">
        <v>88.663700000000006</v>
      </c>
      <c r="AT189">
        <v>82.715699999999998</v>
      </c>
      <c r="AU189">
        <v>82.700599999999994</v>
      </c>
      <c r="AV189">
        <v>82.708500000000001</v>
      </c>
      <c r="AW189">
        <v>83.816999999999993</v>
      </c>
      <c r="AX189">
        <v>83.063299999999998</v>
      </c>
      <c r="AY189">
        <v>86.381500000000003</v>
      </c>
      <c r="AZ189">
        <v>86.269599999999997</v>
      </c>
      <c r="BA189">
        <v>86.3005</v>
      </c>
      <c r="BB189">
        <v>86.263199999999998</v>
      </c>
      <c r="BC189">
        <v>86.390299999999996</v>
      </c>
      <c r="BD189">
        <v>86.2971</v>
      </c>
      <c r="BE189">
        <v>92.566699999999997</v>
      </c>
      <c r="BF189">
        <v>79.315200000000004</v>
      </c>
      <c r="BG189">
        <v>81.927199999999999</v>
      </c>
      <c r="BH189">
        <v>80.055000000000007</v>
      </c>
      <c r="BI189">
        <v>85.620199999999997</v>
      </c>
      <c r="BJ189">
        <v>85.682299999999998</v>
      </c>
      <c r="BK189">
        <v>85.618399999999994</v>
      </c>
      <c r="BL189">
        <v>85.671899999999994</v>
      </c>
      <c r="BM189">
        <v>83.527799999999999</v>
      </c>
      <c r="BN189">
        <v>86.915499999999994</v>
      </c>
      <c r="BO189">
        <v>83.59</v>
      </c>
      <c r="BP189">
        <v>80.581000000000003</v>
      </c>
      <c r="BQ189">
        <v>83.971199999999996</v>
      </c>
      <c r="BR189">
        <v>81.800899999999999</v>
      </c>
      <c r="BS189">
        <v>83.6494</v>
      </c>
    </row>
    <row r="190" spans="1:71" x14ac:dyDescent="0.25">
      <c r="A190" t="s">
        <v>210</v>
      </c>
      <c r="B190">
        <v>79.175299999999993</v>
      </c>
      <c r="C190">
        <v>79.1935</v>
      </c>
      <c r="D190">
        <v>79.260099999999994</v>
      </c>
      <c r="E190">
        <v>79.188100000000006</v>
      </c>
      <c r="F190">
        <v>79.233099999999993</v>
      </c>
      <c r="G190">
        <v>79.265299999999996</v>
      </c>
      <c r="H190">
        <v>79.340699999999998</v>
      </c>
      <c r="I190">
        <v>79.125699999999995</v>
      </c>
      <c r="J190">
        <v>79.237099999999998</v>
      </c>
      <c r="K190">
        <v>79.247600000000006</v>
      </c>
      <c r="L190">
        <v>79.241</v>
      </c>
      <c r="M190">
        <v>79.274600000000007</v>
      </c>
      <c r="N190">
        <v>79.224100000000007</v>
      </c>
      <c r="O190">
        <v>79.321600000000004</v>
      </c>
      <c r="P190">
        <v>79.403899999999993</v>
      </c>
      <c r="Q190">
        <v>79.256500000000003</v>
      </c>
      <c r="R190">
        <v>78.836500000000001</v>
      </c>
      <c r="S190">
        <v>79.645600000000002</v>
      </c>
      <c r="T190">
        <v>79.012600000000006</v>
      </c>
      <c r="U190">
        <v>79.429500000000004</v>
      </c>
      <c r="V190">
        <v>83.427400000000006</v>
      </c>
      <c r="W190">
        <v>82.964699999999993</v>
      </c>
      <c r="X190">
        <v>77.660399999999996</v>
      </c>
      <c r="Y190">
        <v>77.237700000000004</v>
      </c>
      <c r="Z190">
        <v>78.715299999999999</v>
      </c>
      <c r="AA190">
        <v>78.725300000000004</v>
      </c>
      <c r="AB190">
        <v>78.572900000000004</v>
      </c>
      <c r="AC190">
        <v>78.687899999999999</v>
      </c>
      <c r="AD190">
        <v>77.573899999999995</v>
      </c>
      <c r="AE190">
        <v>77.813299999999998</v>
      </c>
      <c r="AF190">
        <v>77.557100000000005</v>
      </c>
      <c r="AG190">
        <v>77.738500000000002</v>
      </c>
      <c r="AH190">
        <v>77.444999999999993</v>
      </c>
      <c r="AI190">
        <v>77.551599999999993</v>
      </c>
      <c r="AJ190">
        <v>77.437700000000007</v>
      </c>
      <c r="AK190">
        <v>77.681899999999999</v>
      </c>
      <c r="AL190">
        <v>77.683700000000002</v>
      </c>
      <c r="AM190">
        <v>83.175399999999996</v>
      </c>
      <c r="AN190">
        <v>95.921599999999998</v>
      </c>
      <c r="AO190">
        <v>95.919700000000006</v>
      </c>
      <c r="AP190">
        <v>95.931200000000004</v>
      </c>
      <c r="AQ190">
        <v>100</v>
      </c>
      <c r="AR190">
        <v>99.065399999999997</v>
      </c>
      <c r="AS190">
        <v>88.622900000000001</v>
      </c>
      <c r="AT190">
        <v>82.773200000000003</v>
      </c>
      <c r="AU190">
        <v>82.727400000000003</v>
      </c>
      <c r="AV190">
        <v>82.800200000000004</v>
      </c>
      <c r="AW190">
        <v>83.957599999999999</v>
      </c>
      <c r="AX190">
        <v>83.060900000000004</v>
      </c>
      <c r="AY190">
        <v>86.551699999999997</v>
      </c>
      <c r="AZ190">
        <v>86.572500000000005</v>
      </c>
      <c r="BA190">
        <v>86.507099999999994</v>
      </c>
      <c r="BB190">
        <v>86.528000000000006</v>
      </c>
      <c r="BC190">
        <v>86.681600000000003</v>
      </c>
      <c r="BD190">
        <v>86.487499999999997</v>
      </c>
      <c r="BE190">
        <v>92.838399999999993</v>
      </c>
      <c r="BF190">
        <v>79.36</v>
      </c>
      <c r="BG190">
        <v>82.062899999999999</v>
      </c>
      <c r="BH190">
        <v>80.096699999999998</v>
      </c>
      <c r="BI190">
        <v>85.744</v>
      </c>
      <c r="BJ190">
        <v>85.648700000000005</v>
      </c>
      <c r="BK190">
        <v>85.829899999999995</v>
      </c>
      <c r="BL190">
        <v>85.700900000000004</v>
      </c>
      <c r="BM190">
        <v>83.625799999999998</v>
      </c>
      <c r="BN190">
        <v>86.866299999999995</v>
      </c>
      <c r="BO190">
        <v>83.476399999999998</v>
      </c>
      <c r="BP190">
        <v>80.526300000000006</v>
      </c>
      <c r="BQ190">
        <v>84.113500000000002</v>
      </c>
      <c r="BR190">
        <v>81.802700000000002</v>
      </c>
      <c r="BS190">
        <v>83.487899999999996</v>
      </c>
    </row>
    <row r="191" spans="1:71" x14ac:dyDescent="0.25">
      <c r="A191" t="s">
        <v>211</v>
      </c>
      <c r="B191">
        <v>79.154399999999995</v>
      </c>
      <c r="C191">
        <v>79.125</v>
      </c>
      <c r="D191">
        <v>79.316299999999998</v>
      </c>
      <c r="E191">
        <v>79.206900000000005</v>
      </c>
      <c r="F191">
        <v>79.179900000000004</v>
      </c>
      <c r="G191">
        <v>79.253699999999995</v>
      </c>
      <c r="H191">
        <v>79.280100000000004</v>
      </c>
      <c r="I191">
        <v>79.270899999999997</v>
      </c>
      <c r="J191">
        <v>79.304100000000005</v>
      </c>
      <c r="K191">
        <v>79.238299999999995</v>
      </c>
      <c r="L191">
        <v>79.194000000000003</v>
      </c>
      <c r="M191">
        <v>79.408299999999997</v>
      </c>
      <c r="N191">
        <v>79.314599999999999</v>
      </c>
      <c r="O191">
        <v>79.357699999999994</v>
      </c>
      <c r="P191">
        <v>79.316400000000002</v>
      </c>
      <c r="Q191">
        <v>79.324100000000001</v>
      </c>
      <c r="R191">
        <v>78.819999999999993</v>
      </c>
      <c r="S191">
        <v>79.529499999999999</v>
      </c>
      <c r="T191">
        <v>79.182400000000001</v>
      </c>
      <c r="U191">
        <v>79.405100000000004</v>
      </c>
      <c r="V191">
        <v>83.565399999999997</v>
      </c>
      <c r="W191">
        <v>83.001400000000004</v>
      </c>
      <c r="X191">
        <v>77.588099999999997</v>
      </c>
      <c r="Y191">
        <v>77.258300000000006</v>
      </c>
      <c r="Z191">
        <v>78.607799999999997</v>
      </c>
      <c r="AA191">
        <v>78.508899999999997</v>
      </c>
      <c r="AB191">
        <v>78.581800000000001</v>
      </c>
      <c r="AC191">
        <v>78.528800000000004</v>
      </c>
      <c r="AD191">
        <v>77.689899999999994</v>
      </c>
      <c r="AE191">
        <v>77.760499999999993</v>
      </c>
      <c r="AF191">
        <v>77.560400000000001</v>
      </c>
      <c r="AG191">
        <v>77.734499999999997</v>
      </c>
      <c r="AH191">
        <v>77.492199999999997</v>
      </c>
      <c r="AI191">
        <v>77.509699999999995</v>
      </c>
      <c r="AJ191">
        <v>77.317999999999998</v>
      </c>
      <c r="AK191">
        <v>77.635599999999997</v>
      </c>
      <c r="AL191">
        <v>77.664100000000005</v>
      </c>
      <c r="AM191">
        <v>83.0625</v>
      </c>
      <c r="AN191">
        <v>95.919799999999995</v>
      </c>
      <c r="AO191">
        <v>95.891300000000001</v>
      </c>
      <c r="AP191">
        <v>95.934399999999997</v>
      </c>
      <c r="AQ191">
        <v>99.065399999999997</v>
      </c>
      <c r="AR191">
        <v>100</v>
      </c>
      <c r="AS191">
        <v>88.660700000000006</v>
      </c>
      <c r="AT191">
        <v>82.798199999999994</v>
      </c>
      <c r="AU191">
        <v>82.858500000000006</v>
      </c>
      <c r="AV191">
        <v>82.781199999999998</v>
      </c>
      <c r="AW191">
        <v>83.842600000000004</v>
      </c>
      <c r="AX191">
        <v>82.991500000000002</v>
      </c>
      <c r="AY191">
        <v>86.777199999999993</v>
      </c>
      <c r="AZ191">
        <v>86.657600000000002</v>
      </c>
      <c r="BA191">
        <v>86.650800000000004</v>
      </c>
      <c r="BB191">
        <v>86.641499999999994</v>
      </c>
      <c r="BC191">
        <v>86.540700000000001</v>
      </c>
      <c r="BD191">
        <v>86.590199999999996</v>
      </c>
      <c r="BE191">
        <v>92.786500000000004</v>
      </c>
      <c r="BF191">
        <v>79.228899999999996</v>
      </c>
      <c r="BG191">
        <v>82.035700000000006</v>
      </c>
      <c r="BH191">
        <v>80.160300000000007</v>
      </c>
      <c r="BI191">
        <v>85.785399999999996</v>
      </c>
      <c r="BJ191">
        <v>85.673500000000004</v>
      </c>
      <c r="BK191">
        <v>85.625900000000001</v>
      </c>
      <c r="BL191">
        <v>85.782300000000006</v>
      </c>
      <c r="BM191">
        <v>83.436700000000002</v>
      </c>
      <c r="BN191">
        <v>86.945099999999996</v>
      </c>
      <c r="BO191">
        <v>83.466800000000006</v>
      </c>
      <c r="BP191">
        <v>80.476200000000006</v>
      </c>
      <c r="BQ191">
        <v>84.029200000000003</v>
      </c>
      <c r="BR191">
        <v>81.799300000000002</v>
      </c>
      <c r="BS191">
        <v>83.593000000000004</v>
      </c>
    </row>
    <row r="192" spans="1:71" x14ac:dyDescent="0.25">
      <c r="A192" t="s">
        <v>212</v>
      </c>
      <c r="B192">
        <v>79.515900000000002</v>
      </c>
      <c r="C192">
        <v>79.671700000000001</v>
      </c>
      <c r="D192">
        <v>79.680599999999998</v>
      </c>
      <c r="E192">
        <v>79.552700000000002</v>
      </c>
      <c r="F192">
        <v>79.479799999999997</v>
      </c>
      <c r="G192">
        <v>79.7791</v>
      </c>
      <c r="H192">
        <v>79.314400000000006</v>
      </c>
      <c r="I192">
        <v>79.423699999999997</v>
      </c>
      <c r="J192">
        <v>79.337199999999996</v>
      </c>
      <c r="K192">
        <v>79.374499999999998</v>
      </c>
      <c r="L192">
        <v>79.629800000000003</v>
      </c>
      <c r="M192">
        <v>79.744799999999998</v>
      </c>
      <c r="N192">
        <v>79.648899999999998</v>
      </c>
      <c r="O192">
        <v>79.486800000000002</v>
      </c>
      <c r="P192">
        <v>79.672399999999996</v>
      </c>
      <c r="Q192">
        <v>79.557699999999997</v>
      </c>
      <c r="R192">
        <v>79.055199999999999</v>
      </c>
      <c r="S192">
        <v>79.774900000000002</v>
      </c>
      <c r="T192">
        <v>79.541399999999996</v>
      </c>
      <c r="U192">
        <v>79.687700000000007</v>
      </c>
      <c r="V192">
        <v>84.146299999999997</v>
      </c>
      <c r="W192">
        <v>83.301100000000005</v>
      </c>
      <c r="X192">
        <v>78.046199999999999</v>
      </c>
      <c r="Y192">
        <v>77.581400000000002</v>
      </c>
      <c r="Z192">
        <v>79.013599999999997</v>
      </c>
      <c r="AA192">
        <v>78.950900000000004</v>
      </c>
      <c r="AB192">
        <v>78.887100000000004</v>
      </c>
      <c r="AC192">
        <v>78.936599999999999</v>
      </c>
      <c r="AD192">
        <v>77.920199999999994</v>
      </c>
      <c r="AE192">
        <v>78.086500000000001</v>
      </c>
      <c r="AF192">
        <v>77.745000000000005</v>
      </c>
      <c r="AG192">
        <v>77.946899999999999</v>
      </c>
      <c r="AH192">
        <v>77.5946</v>
      </c>
      <c r="AI192">
        <v>77.752700000000004</v>
      </c>
      <c r="AJ192">
        <v>77.543700000000001</v>
      </c>
      <c r="AK192">
        <v>77.844800000000006</v>
      </c>
      <c r="AL192">
        <v>77.981200000000001</v>
      </c>
      <c r="AM192">
        <v>83.715100000000007</v>
      </c>
      <c r="AN192">
        <v>88.5578</v>
      </c>
      <c r="AO192">
        <v>88.442999999999998</v>
      </c>
      <c r="AP192">
        <v>88.663700000000006</v>
      </c>
      <c r="AQ192">
        <v>88.622900000000001</v>
      </c>
      <c r="AR192">
        <v>88.660700000000006</v>
      </c>
      <c r="AS192">
        <v>100</v>
      </c>
      <c r="AT192">
        <v>83.065399999999997</v>
      </c>
      <c r="AU192">
        <v>83.066599999999994</v>
      </c>
      <c r="AV192">
        <v>83.185500000000005</v>
      </c>
      <c r="AW192">
        <v>84.450699999999998</v>
      </c>
      <c r="AX192">
        <v>83.712699999999998</v>
      </c>
      <c r="AY192">
        <v>87.197000000000003</v>
      </c>
      <c r="AZ192">
        <v>87.186899999999994</v>
      </c>
      <c r="BA192">
        <v>87.157300000000006</v>
      </c>
      <c r="BB192">
        <v>87.220500000000001</v>
      </c>
      <c r="BC192">
        <v>87.378900000000002</v>
      </c>
      <c r="BD192">
        <v>87.241699999999994</v>
      </c>
      <c r="BE192">
        <v>89.650400000000005</v>
      </c>
      <c r="BF192">
        <v>79.766000000000005</v>
      </c>
      <c r="BG192">
        <v>82.463200000000001</v>
      </c>
      <c r="BH192">
        <v>80.519300000000001</v>
      </c>
      <c r="BI192">
        <v>86.317999999999998</v>
      </c>
      <c r="BJ192">
        <v>86.233400000000003</v>
      </c>
      <c r="BK192">
        <v>86.341200000000001</v>
      </c>
      <c r="BL192">
        <v>86.484800000000007</v>
      </c>
      <c r="BM192">
        <v>84.128</v>
      </c>
      <c r="BN192">
        <v>88.558999999999997</v>
      </c>
      <c r="BO192">
        <v>83.868600000000001</v>
      </c>
      <c r="BP192">
        <v>80.599900000000005</v>
      </c>
      <c r="BQ192">
        <v>84.578100000000006</v>
      </c>
      <c r="BR192">
        <v>82.731399999999994</v>
      </c>
      <c r="BS192">
        <v>84.0839</v>
      </c>
    </row>
    <row r="193" spans="1:71" x14ac:dyDescent="0.25">
      <c r="A193" t="s">
        <v>213</v>
      </c>
      <c r="B193">
        <v>79.221400000000003</v>
      </c>
      <c r="C193">
        <v>79.342299999999994</v>
      </c>
      <c r="D193">
        <v>79.314800000000005</v>
      </c>
      <c r="E193">
        <v>79.288200000000003</v>
      </c>
      <c r="F193">
        <v>79.222099999999998</v>
      </c>
      <c r="G193">
        <v>79.231800000000007</v>
      </c>
      <c r="H193">
        <v>79.0471</v>
      </c>
      <c r="I193">
        <v>78.9816</v>
      </c>
      <c r="J193">
        <v>79.099699999999999</v>
      </c>
      <c r="K193">
        <v>78.911699999999996</v>
      </c>
      <c r="L193">
        <v>79.1083</v>
      </c>
      <c r="M193">
        <v>79.088300000000004</v>
      </c>
      <c r="N193">
        <v>79.122100000000003</v>
      </c>
      <c r="O193">
        <v>79.010000000000005</v>
      </c>
      <c r="P193">
        <v>79.235900000000001</v>
      </c>
      <c r="Q193">
        <v>79.066699999999997</v>
      </c>
      <c r="R193">
        <v>79.006</v>
      </c>
      <c r="S193">
        <v>79.316500000000005</v>
      </c>
      <c r="T193">
        <v>79.092699999999994</v>
      </c>
      <c r="U193">
        <v>79.677300000000002</v>
      </c>
      <c r="V193">
        <v>84.931399999999996</v>
      </c>
      <c r="W193">
        <v>88.425200000000004</v>
      </c>
      <c r="X193">
        <v>77.862499999999997</v>
      </c>
      <c r="Y193">
        <v>77.379199999999997</v>
      </c>
      <c r="Z193">
        <v>78.501400000000004</v>
      </c>
      <c r="AA193">
        <v>78.502700000000004</v>
      </c>
      <c r="AB193">
        <v>78.531800000000004</v>
      </c>
      <c r="AC193">
        <v>78.501999999999995</v>
      </c>
      <c r="AD193">
        <v>77.793300000000002</v>
      </c>
      <c r="AE193">
        <v>77.965400000000002</v>
      </c>
      <c r="AF193">
        <v>77.368300000000005</v>
      </c>
      <c r="AG193">
        <v>77.497500000000002</v>
      </c>
      <c r="AH193">
        <v>77.349699999999999</v>
      </c>
      <c r="AI193">
        <v>77.367800000000003</v>
      </c>
      <c r="AJ193">
        <v>77.422799999999995</v>
      </c>
      <c r="AK193">
        <v>77.440399999999997</v>
      </c>
      <c r="AL193">
        <v>77.696799999999996</v>
      </c>
      <c r="AM193">
        <v>84.649000000000001</v>
      </c>
      <c r="AN193">
        <v>82.725200000000001</v>
      </c>
      <c r="AO193">
        <v>82.9739</v>
      </c>
      <c r="AP193">
        <v>82.715699999999998</v>
      </c>
      <c r="AQ193">
        <v>82.773200000000003</v>
      </c>
      <c r="AR193">
        <v>82.798199999999994</v>
      </c>
      <c r="AS193">
        <v>83.065899999999999</v>
      </c>
      <c r="AT193">
        <v>100</v>
      </c>
      <c r="AU193">
        <v>98.513800000000003</v>
      </c>
      <c r="AV193">
        <v>98.271199999999993</v>
      </c>
      <c r="AW193">
        <v>84.951800000000006</v>
      </c>
      <c r="AX193">
        <v>84.384399999999999</v>
      </c>
      <c r="AY193">
        <v>83.0595</v>
      </c>
      <c r="AZ193">
        <v>83.224100000000007</v>
      </c>
      <c r="BA193">
        <v>83.213099999999997</v>
      </c>
      <c r="BB193">
        <v>83.146100000000004</v>
      </c>
      <c r="BC193">
        <v>83.336600000000004</v>
      </c>
      <c r="BD193">
        <v>83.255300000000005</v>
      </c>
      <c r="BE193">
        <v>83.027500000000003</v>
      </c>
      <c r="BF193">
        <v>79.706999999999994</v>
      </c>
      <c r="BG193">
        <v>82.538899999999998</v>
      </c>
      <c r="BH193">
        <v>81.037199999999999</v>
      </c>
      <c r="BI193">
        <v>83.190700000000007</v>
      </c>
      <c r="BJ193">
        <v>82.824399999999997</v>
      </c>
      <c r="BK193">
        <v>82.970399999999998</v>
      </c>
      <c r="BL193">
        <v>82.764499999999998</v>
      </c>
      <c r="BM193">
        <v>85.177999999999997</v>
      </c>
      <c r="BN193">
        <v>83.253100000000003</v>
      </c>
      <c r="BO193">
        <v>84.442999999999998</v>
      </c>
      <c r="BP193">
        <v>81.1571</v>
      </c>
      <c r="BQ193">
        <v>85.240200000000002</v>
      </c>
      <c r="BR193">
        <v>82.116900000000001</v>
      </c>
      <c r="BS193">
        <v>84.781899999999993</v>
      </c>
    </row>
    <row r="194" spans="1:71" x14ac:dyDescent="0.25">
      <c r="A194" t="s">
        <v>214</v>
      </c>
      <c r="B194">
        <v>79.2928</v>
      </c>
      <c r="C194">
        <v>79.161600000000007</v>
      </c>
      <c r="D194">
        <v>79.267399999999995</v>
      </c>
      <c r="E194">
        <v>79.168499999999995</v>
      </c>
      <c r="F194">
        <v>79.176199999999994</v>
      </c>
      <c r="G194">
        <v>79.211699999999993</v>
      </c>
      <c r="H194">
        <v>78.996399999999994</v>
      </c>
      <c r="I194">
        <v>78.977699999999999</v>
      </c>
      <c r="J194">
        <v>79.018799999999999</v>
      </c>
      <c r="K194">
        <v>78.961200000000005</v>
      </c>
      <c r="L194">
        <v>79.044700000000006</v>
      </c>
      <c r="M194">
        <v>79.035499999999999</v>
      </c>
      <c r="N194">
        <v>78.976200000000006</v>
      </c>
      <c r="O194">
        <v>78.992800000000003</v>
      </c>
      <c r="P194">
        <v>79.120199999999997</v>
      </c>
      <c r="Q194">
        <v>79.239400000000003</v>
      </c>
      <c r="R194">
        <v>78.7928</v>
      </c>
      <c r="S194">
        <v>79.375799999999998</v>
      </c>
      <c r="T194">
        <v>79.037099999999995</v>
      </c>
      <c r="U194">
        <v>79.658000000000001</v>
      </c>
      <c r="V194">
        <v>84.866699999999994</v>
      </c>
      <c r="W194">
        <v>88.514499999999998</v>
      </c>
      <c r="X194">
        <v>77.757999999999996</v>
      </c>
      <c r="Y194">
        <v>77.395700000000005</v>
      </c>
      <c r="Z194">
        <v>78.606899999999996</v>
      </c>
      <c r="AA194">
        <v>78.591800000000006</v>
      </c>
      <c r="AB194">
        <v>78.7119</v>
      </c>
      <c r="AC194">
        <v>78.614999999999995</v>
      </c>
      <c r="AD194">
        <v>77.6554</v>
      </c>
      <c r="AE194">
        <v>79.236699999999999</v>
      </c>
      <c r="AF194">
        <v>77.606700000000004</v>
      </c>
      <c r="AG194">
        <v>77.656000000000006</v>
      </c>
      <c r="AH194">
        <v>77.221800000000002</v>
      </c>
      <c r="AI194">
        <v>77.433099999999996</v>
      </c>
      <c r="AJ194">
        <v>77.376400000000004</v>
      </c>
      <c r="AK194">
        <v>77.336500000000001</v>
      </c>
      <c r="AL194">
        <v>77.697299999999998</v>
      </c>
      <c r="AM194">
        <v>84.703000000000003</v>
      </c>
      <c r="AN194">
        <v>82.737099999999998</v>
      </c>
      <c r="AO194">
        <v>82.782899999999998</v>
      </c>
      <c r="AP194">
        <v>82.705799999999996</v>
      </c>
      <c r="AQ194">
        <v>82.725300000000004</v>
      </c>
      <c r="AR194">
        <v>82.858500000000006</v>
      </c>
      <c r="AS194">
        <v>83.066599999999994</v>
      </c>
      <c r="AT194">
        <v>98.513800000000003</v>
      </c>
      <c r="AU194">
        <v>100</v>
      </c>
      <c r="AV194">
        <v>98.523600000000002</v>
      </c>
      <c r="AW194">
        <v>85.080299999999994</v>
      </c>
      <c r="AX194">
        <v>84.564899999999994</v>
      </c>
      <c r="AY194">
        <v>83.115700000000004</v>
      </c>
      <c r="AZ194">
        <v>83.223799999999997</v>
      </c>
      <c r="BA194">
        <v>83.222800000000007</v>
      </c>
      <c r="BB194">
        <v>83.319599999999994</v>
      </c>
      <c r="BC194">
        <v>83.252700000000004</v>
      </c>
      <c r="BD194">
        <v>83.306100000000001</v>
      </c>
      <c r="BE194">
        <v>83.009399999999999</v>
      </c>
      <c r="BF194">
        <v>79.619600000000005</v>
      </c>
      <c r="BG194">
        <v>82.600899999999996</v>
      </c>
      <c r="BH194">
        <v>81.475800000000007</v>
      </c>
      <c r="BI194">
        <v>83.064400000000006</v>
      </c>
      <c r="BJ194">
        <v>82.835999999999999</v>
      </c>
      <c r="BK194">
        <v>82.999799999999993</v>
      </c>
      <c r="BL194">
        <v>82.868899999999996</v>
      </c>
      <c r="BM194">
        <v>85.117400000000004</v>
      </c>
      <c r="BN194">
        <v>83.284099999999995</v>
      </c>
      <c r="BO194">
        <v>84.719099999999997</v>
      </c>
      <c r="BP194">
        <v>81.017300000000006</v>
      </c>
      <c r="BQ194">
        <v>85.209400000000002</v>
      </c>
      <c r="BR194">
        <v>82.331100000000006</v>
      </c>
      <c r="BS194">
        <v>84.928100000000001</v>
      </c>
    </row>
    <row r="195" spans="1:71" x14ac:dyDescent="0.25">
      <c r="A195" t="s">
        <v>215</v>
      </c>
      <c r="B195">
        <v>79.387699999999995</v>
      </c>
      <c r="C195">
        <v>79.225800000000007</v>
      </c>
      <c r="D195">
        <v>79.287300000000002</v>
      </c>
      <c r="E195">
        <v>79.322299999999998</v>
      </c>
      <c r="F195">
        <v>79.156499999999994</v>
      </c>
      <c r="G195">
        <v>79.259</v>
      </c>
      <c r="H195">
        <v>79.0124</v>
      </c>
      <c r="I195">
        <v>79.039699999999996</v>
      </c>
      <c r="J195">
        <v>79.081699999999998</v>
      </c>
      <c r="K195">
        <v>78.931399999999996</v>
      </c>
      <c r="L195">
        <v>79.138400000000004</v>
      </c>
      <c r="M195">
        <v>79.058800000000005</v>
      </c>
      <c r="N195">
        <v>79.082499999999996</v>
      </c>
      <c r="O195">
        <v>79.099599999999995</v>
      </c>
      <c r="P195">
        <v>79.220799999999997</v>
      </c>
      <c r="Q195">
        <v>79.246899999999997</v>
      </c>
      <c r="R195">
        <v>78.812600000000003</v>
      </c>
      <c r="S195">
        <v>79.371099999999998</v>
      </c>
      <c r="T195">
        <v>79.108000000000004</v>
      </c>
      <c r="U195">
        <v>79.625299999999996</v>
      </c>
      <c r="V195">
        <v>84.940600000000003</v>
      </c>
      <c r="W195">
        <v>88.540599999999998</v>
      </c>
      <c r="X195">
        <v>77.784700000000001</v>
      </c>
      <c r="Y195">
        <v>77.3429</v>
      </c>
      <c r="Z195">
        <v>78.391300000000001</v>
      </c>
      <c r="AA195">
        <v>78.433999999999997</v>
      </c>
      <c r="AB195">
        <v>78.501300000000001</v>
      </c>
      <c r="AC195">
        <v>78.402799999999999</v>
      </c>
      <c r="AD195">
        <v>77.692999999999998</v>
      </c>
      <c r="AE195">
        <v>79.255200000000002</v>
      </c>
      <c r="AF195">
        <v>77.529600000000002</v>
      </c>
      <c r="AG195">
        <v>77.636099999999999</v>
      </c>
      <c r="AH195">
        <v>77.476500000000001</v>
      </c>
      <c r="AI195">
        <v>77.498999999999995</v>
      </c>
      <c r="AJ195">
        <v>77.4773</v>
      </c>
      <c r="AK195">
        <v>77.333299999999994</v>
      </c>
      <c r="AL195">
        <v>77.677700000000002</v>
      </c>
      <c r="AM195">
        <v>84.568700000000007</v>
      </c>
      <c r="AN195">
        <v>82.710300000000004</v>
      </c>
      <c r="AO195">
        <v>83.102099999999993</v>
      </c>
      <c r="AP195">
        <v>82.714100000000002</v>
      </c>
      <c r="AQ195">
        <v>82.798199999999994</v>
      </c>
      <c r="AR195">
        <v>82.781499999999994</v>
      </c>
      <c r="AS195">
        <v>83.186099999999996</v>
      </c>
      <c r="AT195">
        <v>98.271199999999993</v>
      </c>
      <c r="AU195">
        <v>98.523600000000002</v>
      </c>
      <c r="AV195">
        <v>100</v>
      </c>
      <c r="AW195">
        <v>84.947500000000005</v>
      </c>
      <c r="AX195">
        <v>84.6721</v>
      </c>
      <c r="AY195">
        <v>83.217500000000001</v>
      </c>
      <c r="AZ195">
        <v>83.320700000000002</v>
      </c>
      <c r="BA195">
        <v>83.300600000000003</v>
      </c>
      <c r="BB195">
        <v>83.276799999999994</v>
      </c>
      <c r="BC195">
        <v>83.578699999999998</v>
      </c>
      <c r="BD195">
        <v>83.356200000000001</v>
      </c>
      <c r="BE195">
        <v>83.042400000000001</v>
      </c>
      <c r="BF195">
        <v>79.702100000000002</v>
      </c>
      <c r="BG195">
        <v>82.498500000000007</v>
      </c>
      <c r="BH195">
        <v>81.520499999999998</v>
      </c>
      <c r="BI195">
        <v>82.800700000000006</v>
      </c>
      <c r="BJ195">
        <v>82.727900000000005</v>
      </c>
      <c r="BK195">
        <v>82.838899999999995</v>
      </c>
      <c r="BL195">
        <v>82.793099999999995</v>
      </c>
      <c r="BM195">
        <v>85.005600000000001</v>
      </c>
      <c r="BN195">
        <v>83.389499999999998</v>
      </c>
      <c r="BO195">
        <v>84.693399999999997</v>
      </c>
      <c r="BP195">
        <v>80.945300000000003</v>
      </c>
      <c r="BQ195">
        <v>85.299700000000001</v>
      </c>
      <c r="BR195">
        <v>82.273600000000002</v>
      </c>
      <c r="BS195">
        <v>84.782899999999998</v>
      </c>
    </row>
    <row r="196" spans="1:71" x14ac:dyDescent="0.25">
      <c r="A196" t="s">
        <v>216</v>
      </c>
      <c r="B196">
        <v>80.524600000000007</v>
      </c>
      <c r="C196">
        <v>80.533900000000003</v>
      </c>
      <c r="D196">
        <v>80.581299999999999</v>
      </c>
      <c r="E196">
        <v>80.492400000000004</v>
      </c>
      <c r="F196">
        <v>80.488299999999995</v>
      </c>
      <c r="G196">
        <v>80.687600000000003</v>
      </c>
      <c r="H196">
        <v>80.415999999999997</v>
      </c>
      <c r="I196">
        <v>80.423400000000001</v>
      </c>
      <c r="J196">
        <v>80.393299999999996</v>
      </c>
      <c r="K196">
        <v>80.501000000000005</v>
      </c>
      <c r="L196">
        <v>80.441299999999998</v>
      </c>
      <c r="M196">
        <v>80.508899999999997</v>
      </c>
      <c r="N196">
        <v>80.571200000000005</v>
      </c>
      <c r="O196">
        <v>80.456000000000003</v>
      </c>
      <c r="P196">
        <v>80.549599999999998</v>
      </c>
      <c r="Q196">
        <v>80.393699999999995</v>
      </c>
      <c r="R196">
        <v>80.101900000000001</v>
      </c>
      <c r="S196">
        <v>80.797399999999996</v>
      </c>
      <c r="T196">
        <v>80.376400000000004</v>
      </c>
      <c r="U196">
        <v>80.791799999999995</v>
      </c>
      <c r="V196">
        <v>86.109200000000001</v>
      </c>
      <c r="W196">
        <v>85.080699999999993</v>
      </c>
      <c r="X196">
        <v>78.822400000000002</v>
      </c>
      <c r="Y196">
        <v>78.674800000000005</v>
      </c>
      <c r="Z196">
        <v>80.1417</v>
      </c>
      <c r="AA196">
        <v>80.220399999999998</v>
      </c>
      <c r="AB196">
        <v>80.246499999999997</v>
      </c>
      <c r="AC196">
        <v>80.143799999999999</v>
      </c>
      <c r="AD196">
        <v>78.901499999999999</v>
      </c>
      <c r="AE196">
        <v>78.8459</v>
      </c>
      <c r="AF196">
        <v>78.767600000000002</v>
      </c>
      <c r="AG196">
        <v>78.867800000000003</v>
      </c>
      <c r="AH196">
        <v>78.700599999999994</v>
      </c>
      <c r="AI196">
        <v>78.852699999999999</v>
      </c>
      <c r="AJ196">
        <v>78.684799999999996</v>
      </c>
      <c r="AK196">
        <v>78.762600000000006</v>
      </c>
      <c r="AL196">
        <v>79.167100000000005</v>
      </c>
      <c r="AM196">
        <v>85.9285</v>
      </c>
      <c r="AN196">
        <v>83.820300000000003</v>
      </c>
      <c r="AO196">
        <v>83.814800000000005</v>
      </c>
      <c r="AP196">
        <v>83.816999999999993</v>
      </c>
      <c r="AQ196">
        <v>83.957599999999999</v>
      </c>
      <c r="AR196">
        <v>83.842600000000004</v>
      </c>
      <c r="AS196">
        <v>84.450699999999998</v>
      </c>
      <c r="AT196">
        <v>84.951800000000006</v>
      </c>
      <c r="AU196">
        <v>85.080299999999994</v>
      </c>
      <c r="AV196">
        <v>84.947500000000005</v>
      </c>
      <c r="AW196">
        <v>100</v>
      </c>
      <c r="AX196">
        <v>85.625500000000002</v>
      </c>
      <c r="AY196">
        <v>84.685100000000006</v>
      </c>
      <c r="AZ196">
        <v>84.645700000000005</v>
      </c>
      <c r="BA196">
        <v>84.669300000000007</v>
      </c>
      <c r="BB196">
        <v>84.609899999999996</v>
      </c>
      <c r="BC196">
        <v>84.637900000000002</v>
      </c>
      <c r="BD196">
        <v>84.666700000000006</v>
      </c>
      <c r="BE196">
        <v>84.282700000000006</v>
      </c>
      <c r="BF196">
        <v>80.863399999999999</v>
      </c>
      <c r="BG196">
        <v>85.1708</v>
      </c>
      <c r="BH196">
        <v>81.656999999999996</v>
      </c>
      <c r="BI196">
        <v>84.292599999999993</v>
      </c>
      <c r="BJ196">
        <v>84.213899999999995</v>
      </c>
      <c r="BK196">
        <v>84.174199999999999</v>
      </c>
      <c r="BL196">
        <v>84.245999999999995</v>
      </c>
      <c r="BM196">
        <v>86.302800000000005</v>
      </c>
      <c r="BN196">
        <v>84.715599999999995</v>
      </c>
      <c r="BO196">
        <v>87.407499999999999</v>
      </c>
      <c r="BP196">
        <v>81.835899999999995</v>
      </c>
      <c r="BQ196">
        <v>86.157300000000006</v>
      </c>
      <c r="BR196">
        <v>84.805700000000002</v>
      </c>
      <c r="BS196">
        <v>86.002099999999999</v>
      </c>
    </row>
    <row r="197" spans="1:71" x14ac:dyDescent="0.25">
      <c r="A197" t="s">
        <v>217</v>
      </c>
      <c r="B197">
        <v>79.550600000000003</v>
      </c>
      <c r="C197">
        <v>79.642200000000003</v>
      </c>
      <c r="D197">
        <v>79.633600000000001</v>
      </c>
      <c r="E197">
        <v>79.673400000000001</v>
      </c>
      <c r="F197">
        <v>79.602999999999994</v>
      </c>
      <c r="G197">
        <v>79.819999999999993</v>
      </c>
      <c r="H197">
        <v>79.513300000000001</v>
      </c>
      <c r="I197">
        <v>79.439700000000002</v>
      </c>
      <c r="J197">
        <v>79.4619</v>
      </c>
      <c r="K197">
        <v>79.417299999999997</v>
      </c>
      <c r="L197">
        <v>79.529799999999994</v>
      </c>
      <c r="M197">
        <v>79.485200000000006</v>
      </c>
      <c r="N197">
        <v>79.528700000000001</v>
      </c>
      <c r="O197">
        <v>79.478800000000007</v>
      </c>
      <c r="P197">
        <v>79.527299999999997</v>
      </c>
      <c r="Q197">
        <v>79.456000000000003</v>
      </c>
      <c r="R197">
        <v>79.334299999999999</v>
      </c>
      <c r="S197">
        <v>79.875200000000007</v>
      </c>
      <c r="T197">
        <v>79.650700000000001</v>
      </c>
      <c r="U197">
        <v>79.874300000000005</v>
      </c>
      <c r="V197">
        <v>86.254900000000006</v>
      </c>
      <c r="W197">
        <v>84.702200000000005</v>
      </c>
      <c r="X197">
        <v>78.204899999999995</v>
      </c>
      <c r="Y197">
        <v>77.912999999999997</v>
      </c>
      <c r="Z197">
        <v>79.090400000000002</v>
      </c>
      <c r="AA197">
        <v>79.020499999999998</v>
      </c>
      <c r="AB197">
        <v>79.1126</v>
      </c>
      <c r="AC197">
        <v>79.018100000000004</v>
      </c>
      <c r="AD197">
        <v>78.358500000000006</v>
      </c>
      <c r="AE197">
        <v>78.302700000000002</v>
      </c>
      <c r="AF197">
        <v>78.037899999999993</v>
      </c>
      <c r="AG197">
        <v>78.174499999999995</v>
      </c>
      <c r="AH197">
        <v>78.019000000000005</v>
      </c>
      <c r="AI197">
        <v>78.149600000000007</v>
      </c>
      <c r="AJ197">
        <v>78.177400000000006</v>
      </c>
      <c r="AK197">
        <v>78.101100000000002</v>
      </c>
      <c r="AL197">
        <v>78.354600000000005</v>
      </c>
      <c r="AM197">
        <v>85.225200000000001</v>
      </c>
      <c r="AN197">
        <v>82.940700000000007</v>
      </c>
      <c r="AO197">
        <v>82.988299999999995</v>
      </c>
      <c r="AP197">
        <v>83.063299999999998</v>
      </c>
      <c r="AQ197">
        <v>83.060900000000004</v>
      </c>
      <c r="AR197">
        <v>82.991600000000005</v>
      </c>
      <c r="AS197">
        <v>83.712699999999998</v>
      </c>
      <c r="AT197">
        <v>84.3857</v>
      </c>
      <c r="AU197">
        <v>84.565700000000007</v>
      </c>
      <c r="AV197">
        <v>84.672499999999999</v>
      </c>
      <c r="AW197">
        <v>85.625500000000002</v>
      </c>
      <c r="AX197">
        <v>100</v>
      </c>
      <c r="AY197">
        <v>83.495099999999994</v>
      </c>
      <c r="AZ197">
        <v>83.583699999999993</v>
      </c>
      <c r="BA197">
        <v>83.647199999999998</v>
      </c>
      <c r="BB197">
        <v>83.623099999999994</v>
      </c>
      <c r="BC197">
        <v>83.605599999999995</v>
      </c>
      <c r="BD197">
        <v>83.668199999999999</v>
      </c>
      <c r="BE197">
        <v>83.341099999999997</v>
      </c>
      <c r="BF197">
        <v>79.747200000000007</v>
      </c>
      <c r="BG197">
        <v>83.143699999999995</v>
      </c>
      <c r="BH197">
        <v>81.051400000000001</v>
      </c>
      <c r="BI197">
        <v>83.288200000000003</v>
      </c>
      <c r="BJ197">
        <v>83.282899999999998</v>
      </c>
      <c r="BK197">
        <v>83.403199999999998</v>
      </c>
      <c r="BL197">
        <v>83.465999999999994</v>
      </c>
      <c r="BM197">
        <v>86.360699999999994</v>
      </c>
      <c r="BN197">
        <v>83.84</v>
      </c>
      <c r="BO197">
        <v>85.3566</v>
      </c>
      <c r="BP197">
        <v>81.110500000000002</v>
      </c>
      <c r="BQ197">
        <v>85.4178</v>
      </c>
      <c r="BR197">
        <v>82.955500000000001</v>
      </c>
      <c r="BS197">
        <v>86.228399999999993</v>
      </c>
    </row>
    <row r="198" spans="1:71" x14ac:dyDescent="0.25">
      <c r="A198" t="s">
        <v>218</v>
      </c>
      <c r="B198">
        <v>80.039100000000005</v>
      </c>
      <c r="C198">
        <v>80.049400000000006</v>
      </c>
      <c r="D198">
        <v>80.035899999999998</v>
      </c>
      <c r="E198">
        <v>80.0334</v>
      </c>
      <c r="F198">
        <v>79.892799999999994</v>
      </c>
      <c r="G198">
        <v>80.339299999999994</v>
      </c>
      <c r="H198">
        <v>80.034400000000005</v>
      </c>
      <c r="I198">
        <v>79.915700000000001</v>
      </c>
      <c r="J198">
        <v>80.087699999999998</v>
      </c>
      <c r="K198">
        <v>80.0505</v>
      </c>
      <c r="L198">
        <v>79.982399999999998</v>
      </c>
      <c r="M198">
        <v>80.129900000000006</v>
      </c>
      <c r="N198">
        <v>79.975099999999998</v>
      </c>
      <c r="O198">
        <v>80.159700000000001</v>
      </c>
      <c r="P198">
        <v>79.893100000000004</v>
      </c>
      <c r="Q198">
        <v>80.097499999999997</v>
      </c>
      <c r="R198">
        <v>79.569400000000002</v>
      </c>
      <c r="S198">
        <v>80.448700000000002</v>
      </c>
      <c r="T198">
        <v>79.890699999999995</v>
      </c>
      <c r="U198">
        <v>80.135800000000003</v>
      </c>
      <c r="V198">
        <v>84.165899999999993</v>
      </c>
      <c r="W198">
        <v>83.170299999999997</v>
      </c>
      <c r="X198">
        <v>78.373500000000007</v>
      </c>
      <c r="Y198">
        <v>77.857100000000003</v>
      </c>
      <c r="Z198">
        <v>79.384</v>
      </c>
      <c r="AA198">
        <v>79.336100000000002</v>
      </c>
      <c r="AB198">
        <v>79.549899999999994</v>
      </c>
      <c r="AC198">
        <v>79.358599999999996</v>
      </c>
      <c r="AD198">
        <v>78.335300000000004</v>
      </c>
      <c r="AE198">
        <v>78.483199999999997</v>
      </c>
      <c r="AF198">
        <v>78.304400000000001</v>
      </c>
      <c r="AG198">
        <v>78.503500000000003</v>
      </c>
      <c r="AH198">
        <v>78.115899999999996</v>
      </c>
      <c r="AI198">
        <v>78.245099999999994</v>
      </c>
      <c r="AJ198">
        <v>77.961500000000001</v>
      </c>
      <c r="AK198">
        <v>78.441900000000004</v>
      </c>
      <c r="AL198">
        <v>78.447500000000005</v>
      </c>
      <c r="AM198">
        <v>83.792599999999993</v>
      </c>
      <c r="AN198">
        <v>86.311700000000002</v>
      </c>
      <c r="AO198">
        <v>86.377499999999998</v>
      </c>
      <c r="AP198">
        <v>86.381100000000004</v>
      </c>
      <c r="AQ198">
        <v>86.551699999999997</v>
      </c>
      <c r="AR198">
        <v>86.777100000000004</v>
      </c>
      <c r="AS198">
        <v>87.197000000000003</v>
      </c>
      <c r="AT198">
        <v>83.0595</v>
      </c>
      <c r="AU198">
        <v>83.116100000000003</v>
      </c>
      <c r="AV198">
        <v>83.217500000000001</v>
      </c>
      <c r="AW198">
        <v>84.685100000000006</v>
      </c>
      <c r="AX198">
        <v>83.492800000000003</v>
      </c>
      <c r="AY198">
        <v>100</v>
      </c>
      <c r="AZ198">
        <v>98.331599999999995</v>
      </c>
      <c r="BA198">
        <v>98.336299999999994</v>
      </c>
      <c r="BB198">
        <v>98.323300000000003</v>
      </c>
      <c r="BC198">
        <v>98.323599999999999</v>
      </c>
      <c r="BD198">
        <v>98.143699999999995</v>
      </c>
      <c r="BE198">
        <v>86.692400000000006</v>
      </c>
      <c r="BF198">
        <v>80.100700000000003</v>
      </c>
      <c r="BG198">
        <v>82.893299999999996</v>
      </c>
      <c r="BH198">
        <v>80.494699999999995</v>
      </c>
      <c r="BI198">
        <v>87.625799999999998</v>
      </c>
      <c r="BJ198">
        <v>87.676500000000004</v>
      </c>
      <c r="BK198">
        <v>87.927899999999994</v>
      </c>
      <c r="BL198">
        <v>87.8339</v>
      </c>
      <c r="BM198">
        <v>84.003600000000006</v>
      </c>
      <c r="BN198">
        <v>86.712699999999998</v>
      </c>
      <c r="BO198">
        <v>84.209800000000001</v>
      </c>
      <c r="BP198">
        <v>81.366100000000003</v>
      </c>
      <c r="BQ198">
        <v>84.788700000000006</v>
      </c>
      <c r="BR198">
        <v>82.8339</v>
      </c>
      <c r="BS198">
        <v>84.07</v>
      </c>
    </row>
    <row r="199" spans="1:71" x14ac:dyDescent="0.25">
      <c r="A199" t="s">
        <v>219</v>
      </c>
      <c r="B199">
        <v>80.060599999999994</v>
      </c>
      <c r="C199">
        <v>80.068200000000004</v>
      </c>
      <c r="D199">
        <v>80.172200000000004</v>
      </c>
      <c r="E199">
        <v>80.028800000000004</v>
      </c>
      <c r="F199">
        <v>80.070999999999998</v>
      </c>
      <c r="G199">
        <v>80.281099999999995</v>
      </c>
      <c r="H199">
        <v>80.081900000000005</v>
      </c>
      <c r="I199">
        <v>80.070899999999995</v>
      </c>
      <c r="J199">
        <v>80.121799999999993</v>
      </c>
      <c r="K199">
        <v>79.996399999999994</v>
      </c>
      <c r="L199">
        <v>80.000399999999999</v>
      </c>
      <c r="M199">
        <v>80.150700000000001</v>
      </c>
      <c r="N199">
        <v>80.044700000000006</v>
      </c>
      <c r="O199">
        <v>80.090199999999996</v>
      </c>
      <c r="P199">
        <v>80.107699999999994</v>
      </c>
      <c r="Q199">
        <v>80.1524</v>
      </c>
      <c r="R199">
        <v>79.812399999999997</v>
      </c>
      <c r="S199">
        <v>80.460499999999996</v>
      </c>
      <c r="T199">
        <v>79.993399999999994</v>
      </c>
      <c r="U199">
        <v>80.216300000000004</v>
      </c>
      <c r="V199">
        <v>84.283699999999996</v>
      </c>
      <c r="W199">
        <v>83.383099999999999</v>
      </c>
      <c r="X199">
        <v>78.552599999999998</v>
      </c>
      <c r="Y199">
        <v>77.967699999999994</v>
      </c>
      <c r="Z199">
        <v>79.516300000000001</v>
      </c>
      <c r="AA199">
        <v>79.519400000000005</v>
      </c>
      <c r="AB199">
        <v>79.5077</v>
      </c>
      <c r="AC199">
        <v>79.489900000000006</v>
      </c>
      <c r="AD199">
        <v>78.492199999999997</v>
      </c>
      <c r="AE199">
        <v>78.451099999999997</v>
      </c>
      <c r="AF199">
        <v>78.289100000000005</v>
      </c>
      <c r="AG199">
        <v>78.355099999999993</v>
      </c>
      <c r="AH199">
        <v>78.154600000000002</v>
      </c>
      <c r="AI199">
        <v>78.260000000000005</v>
      </c>
      <c r="AJ199">
        <v>78.162300000000002</v>
      </c>
      <c r="AK199">
        <v>78.406199999999998</v>
      </c>
      <c r="AL199">
        <v>78.503200000000007</v>
      </c>
      <c r="AM199">
        <v>83.834900000000005</v>
      </c>
      <c r="AN199">
        <v>86.329499999999996</v>
      </c>
      <c r="AO199">
        <v>86.263599999999997</v>
      </c>
      <c r="AP199">
        <v>86.269800000000004</v>
      </c>
      <c r="AQ199">
        <v>86.572500000000005</v>
      </c>
      <c r="AR199">
        <v>86.657600000000002</v>
      </c>
      <c r="AS199">
        <v>87.186899999999994</v>
      </c>
      <c r="AT199">
        <v>83.221599999999995</v>
      </c>
      <c r="AU199">
        <v>83.223799999999997</v>
      </c>
      <c r="AV199">
        <v>83.322100000000006</v>
      </c>
      <c r="AW199">
        <v>84.645700000000005</v>
      </c>
      <c r="AX199">
        <v>83.587500000000006</v>
      </c>
      <c r="AY199">
        <v>98.331599999999995</v>
      </c>
      <c r="AZ199">
        <v>100</v>
      </c>
      <c r="BA199">
        <v>99.995999999999995</v>
      </c>
      <c r="BB199">
        <v>99.995199999999997</v>
      </c>
      <c r="BC199">
        <v>98.3917</v>
      </c>
      <c r="BD199">
        <v>98.321100000000001</v>
      </c>
      <c r="BE199">
        <v>86.841099999999997</v>
      </c>
      <c r="BF199">
        <v>80.170299999999997</v>
      </c>
      <c r="BG199">
        <v>83.045400000000001</v>
      </c>
      <c r="BH199">
        <v>80.677499999999995</v>
      </c>
      <c r="BI199">
        <v>87.779300000000006</v>
      </c>
      <c r="BJ199">
        <v>87.708600000000004</v>
      </c>
      <c r="BK199">
        <v>87.912499999999994</v>
      </c>
      <c r="BL199">
        <v>87.746899999999997</v>
      </c>
      <c r="BM199">
        <v>84.236800000000002</v>
      </c>
      <c r="BN199">
        <v>86.761099999999999</v>
      </c>
      <c r="BO199">
        <v>84.137100000000004</v>
      </c>
      <c r="BP199">
        <v>81.465599999999995</v>
      </c>
      <c r="BQ199">
        <v>84.848200000000006</v>
      </c>
      <c r="BR199">
        <v>82.718900000000005</v>
      </c>
      <c r="BS199">
        <v>84.177400000000006</v>
      </c>
    </row>
    <row r="200" spans="1:71" x14ac:dyDescent="0.25">
      <c r="A200" t="s">
        <v>220</v>
      </c>
      <c r="B200">
        <v>80.065200000000004</v>
      </c>
      <c r="C200">
        <v>80.089399999999998</v>
      </c>
      <c r="D200">
        <v>80.199399999999997</v>
      </c>
      <c r="E200">
        <v>79.997500000000002</v>
      </c>
      <c r="F200">
        <v>80.075599999999994</v>
      </c>
      <c r="G200">
        <v>80.3202</v>
      </c>
      <c r="H200">
        <v>80.084400000000002</v>
      </c>
      <c r="I200">
        <v>80.100499999999997</v>
      </c>
      <c r="J200">
        <v>80.1203</v>
      </c>
      <c r="K200">
        <v>80.031400000000005</v>
      </c>
      <c r="L200">
        <v>80.0381</v>
      </c>
      <c r="M200">
        <v>80.147599999999997</v>
      </c>
      <c r="N200">
        <v>80.024199999999993</v>
      </c>
      <c r="O200">
        <v>80.106499999999997</v>
      </c>
      <c r="P200">
        <v>80.101100000000002</v>
      </c>
      <c r="Q200">
        <v>80.148799999999994</v>
      </c>
      <c r="R200">
        <v>79.8078</v>
      </c>
      <c r="S200">
        <v>80.486500000000007</v>
      </c>
      <c r="T200">
        <v>80.010099999999994</v>
      </c>
      <c r="U200">
        <v>80.212400000000002</v>
      </c>
      <c r="V200">
        <v>84.230800000000002</v>
      </c>
      <c r="W200">
        <v>83.347899999999996</v>
      </c>
      <c r="X200">
        <v>78.575699999999998</v>
      </c>
      <c r="Y200">
        <v>77.945499999999996</v>
      </c>
      <c r="Z200">
        <v>79.528199999999998</v>
      </c>
      <c r="AA200">
        <v>79.538600000000002</v>
      </c>
      <c r="AB200">
        <v>79.5869</v>
      </c>
      <c r="AC200">
        <v>79.566699999999997</v>
      </c>
      <c r="AD200">
        <v>78.483599999999996</v>
      </c>
      <c r="AE200">
        <v>78.475800000000007</v>
      </c>
      <c r="AF200">
        <v>78.239900000000006</v>
      </c>
      <c r="AG200">
        <v>78.405000000000001</v>
      </c>
      <c r="AH200">
        <v>78.148399999999995</v>
      </c>
      <c r="AI200">
        <v>78.295900000000003</v>
      </c>
      <c r="AJ200">
        <v>78.188699999999997</v>
      </c>
      <c r="AK200">
        <v>78.412599999999998</v>
      </c>
      <c r="AL200">
        <v>78.494399999999999</v>
      </c>
      <c r="AM200">
        <v>83.801299999999998</v>
      </c>
      <c r="AN200">
        <v>86.329700000000003</v>
      </c>
      <c r="AO200">
        <v>86.278499999999994</v>
      </c>
      <c r="AP200">
        <v>86.300700000000006</v>
      </c>
      <c r="AQ200">
        <v>86.507099999999994</v>
      </c>
      <c r="AR200">
        <v>86.650800000000004</v>
      </c>
      <c r="AS200">
        <v>87.157300000000006</v>
      </c>
      <c r="AT200">
        <v>83.210700000000003</v>
      </c>
      <c r="AU200">
        <v>83.222800000000007</v>
      </c>
      <c r="AV200">
        <v>83.302000000000007</v>
      </c>
      <c r="AW200">
        <v>84.669300000000007</v>
      </c>
      <c r="AX200">
        <v>83.650999999999996</v>
      </c>
      <c r="AY200">
        <v>98.336299999999994</v>
      </c>
      <c r="AZ200">
        <v>99.995999999999995</v>
      </c>
      <c r="BA200">
        <v>100</v>
      </c>
      <c r="BB200">
        <v>99.994600000000005</v>
      </c>
      <c r="BC200">
        <v>98.386499999999998</v>
      </c>
      <c r="BD200">
        <v>98.324700000000007</v>
      </c>
      <c r="BE200">
        <v>86.870400000000004</v>
      </c>
      <c r="BF200">
        <v>80.194000000000003</v>
      </c>
      <c r="BG200">
        <v>83.089299999999994</v>
      </c>
      <c r="BH200">
        <v>80.642899999999997</v>
      </c>
      <c r="BI200">
        <v>87.799300000000002</v>
      </c>
      <c r="BJ200">
        <v>87.732200000000006</v>
      </c>
      <c r="BK200">
        <v>87.931200000000004</v>
      </c>
      <c r="BL200">
        <v>87.825400000000002</v>
      </c>
      <c r="BM200">
        <v>84.251599999999996</v>
      </c>
      <c r="BN200">
        <v>86.756500000000003</v>
      </c>
      <c r="BO200">
        <v>84.151700000000005</v>
      </c>
      <c r="BP200">
        <v>81.471400000000003</v>
      </c>
      <c r="BQ200">
        <v>84.878699999999995</v>
      </c>
      <c r="BR200">
        <v>82.684299999999993</v>
      </c>
      <c r="BS200">
        <v>84.129000000000005</v>
      </c>
    </row>
    <row r="201" spans="1:71" x14ac:dyDescent="0.25">
      <c r="A201" t="s">
        <v>221</v>
      </c>
      <c r="B201">
        <v>80.118099999999998</v>
      </c>
      <c r="C201">
        <v>80.118600000000001</v>
      </c>
      <c r="D201">
        <v>80.201899999999995</v>
      </c>
      <c r="E201">
        <v>80.031999999999996</v>
      </c>
      <c r="F201">
        <v>80.073499999999996</v>
      </c>
      <c r="G201">
        <v>80.3626</v>
      </c>
      <c r="H201">
        <v>80.131100000000004</v>
      </c>
      <c r="I201">
        <v>80.078500000000005</v>
      </c>
      <c r="J201">
        <v>80.157399999999996</v>
      </c>
      <c r="K201">
        <v>80.043999999999997</v>
      </c>
      <c r="L201">
        <v>79.980199999999996</v>
      </c>
      <c r="M201">
        <v>80.152199999999993</v>
      </c>
      <c r="N201">
        <v>80.066699999999997</v>
      </c>
      <c r="O201">
        <v>80.132800000000003</v>
      </c>
      <c r="P201">
        <v>80.104399999999998</v>
      </c>
      <c r="Q201">
        <v>80.130700000000004</v>
      </c>
      <c r="R201">
        <v>79.811099999999996</v>
      </c>
      <c r="S201">
        <v>80.483500000000006</v>
      </c>
      <c r="T201">
        <v>80.009</v>
      </c>
      <c r="U201">
        <v>80.275000000000006</v>
      </c>
      <c r="V201">
        <v>84.186400000000006</v>
      </c>
      <c r="W201">
        <v>83.354799999999997</v>
      </c>
      <c r="X201">
        <v>78.615200000000002</v>
      </c>
      <c r="Y201">
        <v>77.970299999999995</v>
      </c>
      <c r="Z201">
        <v>79.556399999999996</v>
      </c>
      <c r="AA201">
        <v>79.581800000000001</v>
      </c>
      <c r="AB201">
        <v>79.492699999999999</v>
      </c>
      <c r="AC201">
        <v>79.592299999999994</v>
      </c>
      <c r="AD201">
        <v>78.492800000000003</v>
      </c>
      <c r="AE201">
        <v>78.451800000000006</v>
      </c>
      <c r="AF201">
        <v>78.356099999999998</v>
      </c>
      <c r="AG201">
        <v>78.377099999999999</v>
      </c>
      <c r="AH201">
        <v>78.180800000000005</v>
      </c>
      <c r="AI201">
        <v>78.365499999999997</v>
      </c>
      <c r="AJ201">
        <v>78.209500000000006</v>
      </c>
      <c r="AK201">
        <v>78.436199999999999</v>
      </c>
      <c r="AL201">
        <v>78.508899999999997</v>
      </c>
      <c r="AM201">
        <v>83.77</v>
      </c>
      <c r="AN201">
        <v>86.344300000000004</v>
      </c>
      <c r="AO201">
        <v>86.310599999999994</v>
      </c>
      <c r="AP201">
        <v>86.263400000000004</v>
      </c>
      <c r="AQ201">
        <v>86.528000000000006</v>
      </c>
      <c r="AR201">
        <v>86.6404</v>
      </c>
      <c r="AS201">
        <v>87.220500000000001</v>
      </c>
      <c r="AT201">
        <v>83.143600000000006</v>
      </c>
      <c r="AU201">
        <v>83.319599999999994</v>
      </c>
      <c r="AV201">
        <v>83.278199999999998</v>
      </c>
      <c r="AW201">
        <v>84.609899999999996</v>
      </c>
      <c r="AX201">
        <v>83.623099999999994</v>
      </c>
      <c r="AY201">
        <v>98.323300000000003</v>
      </c>
      <c r="AZ201">
        <v>99.995199999999997</v>
      </c>
      <c r="BA201">
        <v>99.994600000000005</v>
      </c>
      <c r="BB201">
        <v>100</v>
      </c>
      <c r="BC201">
        <v>98.392899999999997</v>
      </c>
      <c r="BD201">
        <v>98.319699999999997</v>
      </c>
      <c r="BE201">
        <v>86.883200000000002</v>
      </c>
      <c r="BF201">
        <v>80.219200000000001</v>
      </c>
      <c r="BG201">
        <v>83.053700000000006</v>
      </c>
      <c r="BH201">
        <v>80.672499999999999</v>
      </c>
      <c r="BI201">
        <v>87.856399999999994</v>
      </c>
      <c r="BJ201">
        <v>87.752899999999997</v>
      </c>
      <c r="BK201">
        <v>87.959699999999998</v>
      </c>
      <c r="BL201">
        <v>87.789000000000001</v>
      </c>
      <c r="BM201">
        <v>84.301400000000001</v>
      </c>
      <c r="BN201">
        <v>86.778899999999993</v>
      </c>
      <c r="BO201">
        <v>84.135099999999994</v>
      </c>
      <c r="BP201">
        <v>81.417100000000005</v>
      </c>
      <c r="BQ201">
        <v>84.865099999999998</v>
      </c>
      <c r="BR201">
        <v>82.745999999999995</v>
      </c>
      <c r="BS201">
        <v>84.251000000000005</v>
      </c>
    </row>
    <row r="202" spans="1:71" x14ac:dyDescent="0.25">
      <c r="A202" t="s">
        <v>222</v>
      </c>
      <c r="B202">
        <v>79.999099999999999</v>
      </c>
      <c r="C202">
        <v>80.0411</v>
      </c>
      <c r="D202">
        <v>80.187899999999999</v>
      </c>
      <c r="E202">
        <v>80.056200000000004</v>
      </c>
      <c r="F202">
        <v>80.017499999999998</v>
      </c>
      <c r="G202">
        <v>80.435599999999994</v>
      </c>
      <c r="H202">
        <v>80.000299999999996</v>
      </c>
      <c r="I202">
        <v>80.053200000000004</v>
      </c>
      <c r="J202">
        <v>80.131399999999999</v>
      </c>
      <c r="K202">
        <v>79.938299999999998</v>
      </c>
      <c r="L202">
        <v>80.039299999999997</v>
      </c>
      <c r="M202">
        <v>80.141400000000004</v>
      </c>
      <c r="N202">
        <v>80.174300000000002</v>
      </c>
      <c r="O202">
        <v>80.025400000000005</v>
      </c>
      <c r="P202">
        <v>80.063000000000002</v>
      </c>
      <c r="Q202">
        <v>80.128900000000002</v>
      </c>
      <c r="R202">
        <v>79.739999999999995</v>
      </c>
      <c r="S202">
        <v>80.473600000000005</v>
      </c>
      <c r="T202">
        <v>79.921899999999994</v>
      </c>
      <c r="U202">
        <v>80.052199999999999</v>
      </c>
      <c r="V202">
        <v>84.177999999999997</v>
      </c>
      <c r="W202">
        <v>83.448800000000006</v>
      </c>
      <c r="X202">
        <v>78.527000000000001</v>
      </c>
      <c r="Y202">
        <v>78.064700000000002</v>
      </c>
      <c r="Z202">
        <v>79.426699999999997</v>
      </c>
      <c r="AA202">
        <v>79.364099999999993</v>
      </c>
      <c r="AB202">
        <v>79.412300000000002</v>
      </c>
      <c r="AC202">
        <v>79.365799999999993</v>
      </c>
      <c r="AD202">
        <v>78.412000000000006</v>
      </c>
      <c r="AE202">
        <v>78.390299999999996</v>
      </c>
      <c r="AF202">
        <v>78.167299999999997</v>
      </c>
      <c r="AG202">
        <v>78.386799999999994</v>
      </c>
      <c r="AH202">
        <v>78.255799999999994</v>
      </c>
      <c r="AI202">
        <v>78.275999999999996</v>
      </c>
      <c r="AJ202">
        <v>78.005099999999999</v>
      </c>
      <c r="AK202">
        <v>78.391400000000004</v>
      </c>
      <c r="AL202">
        <v>78.578100000000006</v>
      </c>
      <c r="AM202">
        <v>83.812600000000003</v>
      </c>
      <c r="AN202">
        <v>86.400599999999997</v>
      </c>
      <c r="AO202">
        <v>86.607299999999995</v>
      </c>
      <c r="AP202">
        <v>86.390299999999996</v>
      </c>
      <c r="AQ202">
        <v>86.679900000000004</v>
      </c>
      <c r="AR202">
        <v>86.540700000000001</v>
      </c>
      <c r="AS202">
        <v>87.378900000000002</v>
      </c>
      <c r="AT202">
        <v>83.338099999999997</v>
      </c>
      <c r="AU202">
        <v>83.252700000000004</v>
      </c>
      <c r="AV202">
        <v>83.578699999999998</v>
      </c>
      <c r="AW202">
        <v>84.638000000000005</v>
      </c>
      <c r="AX202">
        <v>83.605599999999995</v>
      </c>
      <c r="AY202">
        <v>98.323599999999999</v>
      </c>
      <c r="AZ202">
        <v>98.3917</v>
      </c>
      <c r="BA202">
        <v>98.386499999999998</v>
      </c>
      <c r="BB202">
        <v>98.392899999999997</v>
      </c>
      <c r="BC202">
        <v>100</v>
      </c>
      <c r="BD202">
        <v>98.319500000000005</v>
      </c>
      <c r="BE202">
        <v>86.832700000000003</v>
      </c>
      <c r="BF202">
        <v>80.1554</v>
      </c>
      <c r="BG202">
        <v>82.900400000000005</v>
      </c>
      <c r="BH202">
        <v>80.585899999999995</v>
      </c>
      <c r="BI202">
        <v>87.704700000000003</v>
      </c>
      <c r="BJ202">
        <v>87.728800000000007</v>
      </c>
      <c r="BK202">
        <v>87.799000000000007</v>
      </c>
      <c r="BL202">
        <v>87.668000000000006</v>
      </c>
      <c r="BM202">
        <v>84.257999999999996</v>
      </c>
      <c r="BN202">
        <v>86.631200000000007</v>
      </c>
      <c r="BO202">
        <v>84.165599999999998</v>
      </c>
      <c r="BP202">
        <v>81.462400000000002</v>
      </c>
      <c r="BQ202">
        <v>84.796499999999995</v>
      </c>
      <c r="BR202">
        <v>82.880099999999999</v>
      </c>
      <c r="BS202">
        <v>84.159499999999994</v>
      </c>
    </row>
    <row r="203" spans="1:71" x14ac:dyDescent="0.25">
      <c r="A203" t="s">
        <v>223</v>
      </c>
      <c r="B203">
        <v>80.260900000000007</v>
      </c>
      <c r="C203">
        <v>80.150499999999994</v>
      </c>
      <c r="D203">
        <v>80.346299999999999</v>
      </c>
      <c r="E203">
        <v>80.071899999999999</v>
      </c>
      <c r="F203">
        <v>80.169300000000007</v>
      </c>
      <c r="G203">
        <v>80.402799999999999</v>
      </c>
      <c r="H203">
        <v>80.211500000000001</v>
      </c>
      <c r="I203">
        <v>80.126000000000005</v>
      </c>
      <c r="J203">
        <v>80.187600000000003</v>
      </c>
      <c r="K203">
        <v>80.363299999999995</v>
      </c>
      <c r="L203">
        <v>80.095200000000006</v>
      </c>
      <c r="M203">
        <v>80.346699999999998</v>
      </c>
      <c r="N203">
        <v>80.195800000000006</v>
      </c>
      <c r="O203">
        <v>80.319299999999998</v>
      </c>
      <c r="P203">
        <v>80.174400000000006</v>
      </c>
      <c r="Q203">
        <v>80.263900000000007</v>
      </c>
      <c r="R203">
        <v>79.885300000000001</v>
      </c>
      <c r="S203">
        <v>80.608699999999999</v>
      </c>
      <c r="T203">
        <v>80.185400000000001</v>
      </c>
      <c r="U203">
        <v>80.250500000000002</v>
      </c>
      <c r="V203">
        <v>84.218800000000002</v>
      </c>
      <c r="W203">
        <v>83.400800000000004</v>
      </c>
      <c r="X203">
        <v>78.595500000000001</v>
      </c>
      <c r="Y203">
        <v>78.099800000000002</v>
      </c>
      <c r="Z203">
        <v>79.601900000000001</v>
      </c>
      <c r="AA203">
        <v>79.562899999999999</v>
      </c>
      <c r="AB203">
        <v>79.548299999999998</v>
      </c>
      <c r="AC203">
        <v>79.625799999999998</v>
      </c>
      <c r="AD203">
        <v>78.599999999999994</v>
      </c>
      <c r="AE203">
        <v>78.549199999999999</v>
      </c>
      <c r="AF203">
        <v>78.429599999999994</v>
      </c>
      <c r="AG203">
        <v>78.580799999999996</v>
      </c>
      <c r="AH203">
        <v>78.381799999999998</v>
      </c>
      <c r="AI203">
        <v>78.351600000000005</v>
      </c>
      <c r="AJ203">
        <v>78.1006</v>
      </c>
      <c r="AK203">
        <v>78.635000000000005</v>
      </c>
      <c r="AL203">
        <v>78.569500000000005</v>
      </c>
      <c r="AM203">
        <v>83.841300000000004</v>
      </c>
      <c r="AN203">
        <v>86.316900000000004</v>
      </c>
      <c r="AO203">
        <v>86.3523</v>
      </c>
      <c r="AP203">
        <v>86.2971</v>
      </c>
      <c r="AQ203">
        <v>86.487499999999997</v>
      </c>
      <c r="AR203">
        <v>86.590199999999996</v>
      </c>
      <c r="AS203">
        <v>87.241699999999994</v>
      </c>
      <c r="AT203">
        <v>83.255300000000005</v>
      </c>
      <c r="AU203">
        <v>83.3065</v>
      </c>
      <c r="AV203">
        <v>83.356200000000001</v>
      </c>
      <c r="AW203">
        <v>84.666700000000006</v>
      </c>
      <c r="AX203">
        <v>83.6678</v>
      </c>
      <c r="AY203">
        <v>98.143699999999995</v>
      </c>
      <c r="AZ203">
        <v>98.321100000000001</v>
      </c>
      <c r="BA203">
        <v>98.324700000000007</v>
      </c>
      <c r="BB203">
        <v>98.319699999999997</v>
      </c>
      <c r="BC203">
        <v>98.319500000000005</v>
      </c>
      <c r="BD203">
        <v>100</v>
      </c>
      <c r="BE203">
        <v>86.906400000000005</v>
      </c>
      <c r="BF203">
        <v>80.353800000000007</v>
      </c>
      <c r="BG203">
        <v>83.014899999999997</v>
      </c>
      <c r="BH203">
        <v>80.812700000000007</v>
      </c>
      <c r="BI203">
        <v>87.901399999999995</v>
      </c>
      <c r="BJ203">
        <v>87.726799999999997</v>
      </c>
      <c r="BK203">
        <v>87.803299999999993</v>
      </c>
      <c r="BL203">
        <v>87.855400000000003</v>
      </c>
      <c r="BM203">
        <v>84.310500000000005</v>
      </c>
      <c r="BN203">
        <v>86.780600000000007</v>
      </c>
      <c r="BO203">
        <v>84.201899999999995</v>
      </c>
      <c r="BP203">
        <v>81.328100000000006</v>
      </c>
      <c r="BQ203">
        <v>84.866500000000002</v>
      </c>
      <c r="BR203">
        <v>82.872200000000007</v>
      </c>
      <c r="BS203">
        <v>84.2012</v>
      </c>
    </row>
    <row r="204" spans="1:71" x14ac:dyDescent="0.25">
      <c r="A204" t="s">
        <v>224</v>
      </c>
      <c r="B204">
        <v>79.473600000000005</v>
      </c>
      <c r="C204">
        <v>79.436700000000002</v>
      </c>
      <c r="D204">
        <v>79.522000000000006</v>
      </c>
      <c r="E204">
        <v>79.518799999999999</v>
      </c>
      <c r="F204">
        <v>79.462599999999995</v>
      </c>
      <c r="G204">
        <v>79.508600000000001</v>
      </c>
      <c r="H204">
        <v>79.197000000000003</v>
      </c>
      <c r="I204">
        <v>79.338700000000003</v>
      </c>
      <c r="J204">
        <v>79.169200000000004</v>
      </c>
      <c r="K204">
        <v>79.320400000000006</v>
      </c>
      <c r="L204">
        <v>79.3322</v>
      </c>
      <c r="M204">
        <v>79.554000000000002</v>
      </c>
      <c r="N204">
        <v>79.520499999999998</v>
      </c>
      <c r="O204">
        <v>79.4422</v>
      </c>
      <c r="P204">
        <v>79.423900000000003</v>
      </c>
      <c r="Q204">
        <v>79.535499999999999</v>
      </c>
      <c r="R204">
        <v>79.061899999999994</v>
      </c>
      <c r="S204">
        <v>79.680400000000006</v>
      </c>
      <c r="T204">
        <v>79.471100000000007</v>
      </c>
      <c r="U204">
        <v>79.684600000000003</v>
      </c>
      <c r="V204">
        <v>83.67</v>
      </c>
      <c r="W204">
        <v>83.279499999999999</v>
      </c>
      <c r="X204">
        <v>77.825699999999998</v>
      </c>
      <c r="Y204">
        <v>77.504499999999993</v>
      </c>
      <c r="Z204">
        <v>78.823599999999999</v>
      </c>
      <c r="AA204">
        <v>78.820599999999999</v>
      </c>
      <c r="AB204">
        <v>78.784400000000005</v>
      </c>
      <c r="AC204">
        <v>78.793899999999994</v>
      </c>
      <c r="AD204">
        <v>77.872399999999999</v>
      </c>
      <c r="AE204">
        <v>77.888800000000003</v>
      </c>
      <c r="AF204">
        <v>77.585899999999995</v>
      </c>
      <c r="AG204">
        <v>77.725499999999997</v>
      </c>
      <c r="AH204">
        <v>77.709299999999999</v>
      </c>
      <c r="AI204">
        <v>77.746700000000004</v>
      </c>
      <c r="AJ204">
        <v>77.4422</v>
      </c>
      <c r="AK204">
        <v>77.7821</v>
      </c>
      <c r="AL204">
        <v>77.810900000000004</v>
      </c>
      <c r="AM204">
        <v>83.509299999999996</v>
      </c>
      <c r="AN204">
        <v>92.483199999999997</v>
      </c>
      <c r="AO204">
        <v>92.376000000000005</v>
      </c>
      <c r="AP204">
        <v>92.566699999999997</v>
      </c>
      <c r="AQ204">
        <v>92.838399999999993</v>
      </c>
      <c r="AR204">
        <v>92.786500000000004</v>
      </c>
      <c r="AS204">
        <v>89.650400000000005</v>
      </c>
      <c r="AT204">
        <v>83.023899999999998</v>
      </c>
      <c r="AU204">
        <v>83.009399999999999</v>
      </c>
      <c r="AV204">
        <v>83.041499999999999</v>
      </c>
      <c r="AW204">
        <v>84.282700000000006</v>
      </c>
      <c r="AX204">
        <v>83.341099999999997</v>
      </c>
      <c r="AY204">
        <v>86.687700000000007</v>
      </c>
      <c r="AZ204">
        <v>86.842200000000005</v>
      </c>
      <c r="BA204">
        <v>86.871499999999997</v>
      </c>
      <c r="BB204">
        <v>86.884299999999996</v>
      </c>
      <c r="BC204">
        <v>86.832700000000003</v>
      </c>
      <c r="BD204">
        <v>86.906000000000006</v>
      </c>
      <c r="BE204">
        <v>100</v>
      </c>
      <c r="BF204">
        <v>79.647400000000005</v>
      </c>
      <c r="BG204">
        <v>82.132300000000001</v>
      </c>
      <c r="BH204">
        <v>80.275400000000005</v>
      </c>
      <c r="BI204">
        <v>85.908799999999999</v>
      </c>
      <c r="BJ204">
        <v>85.920299999999997</v>
      </c>
      <c r="BK204">
        <v>86.012799999999999</v>
      </c>
      <c r="BL204">
        <v>86.103399999999993</v>
      </c>
      <c r="BM204">
        <v>83.864999999999995</v>
      </c>
      <c r="BN204">
        <v>87.721999999999994</v>
      </c>
      <c r="BO204">
        <v>83.679400000000001</v>
      </c>
      <c r="BP204">
        <v>80.538200000000003</v>
      </c>
      <c r="BQ204">
        <v>84.348299999999995</v>
      </c>
      <c r="BR204">
        <v>82.387600000000006</v>
      </c>
      <c r="BS204">
        <v>83.721699999999998</v>
      </c>
    </row>
    <row r="205" spans="1:71" x14ac:dyDescent="0.25">
      <c r="A205" t="s">
        <v>225</v>
      </c>
      <c r="B205">
        <v>79.543000000000006</v>
      </c>
      <c r="C205">
        <v>79.5017</v>
      </c>
      <c r="D205">
        <v>79.689899999999994</v>
      </c>
      <c r="E205">
        <v>79.423000000000002</v>
      </c>
      <c r="F205">
        <v>79.468199999999996</v>
      </c>
      <c r="G205">
        <v>79.974599999999995</v>
      </c>
      <c r="H205">
        <v>79.366100000000003</v>
      </c>
      <c r="I205">
        <v>79.421999999999997</v>
      </c>
      <c r="J205">
        <v>79.448300000000003</v>
      </c>
      <c r="K205">
        <v>79.3292</v>
      </c>
      <c r="L205">
        <v>79.4131</v>
      </c>
      <c r="M205">
        <v>79.440600000000003</v>
      </c>
      <c r="N205">
        <v>79.411699999999996</v>
      </c>
      <c r="O205">
        <v>79.440600000000003</v>
      </c>
      <c r="P205">
        <v>79.548299999999998</v>
      </c>
      <c r="Q205">
        <v>79.386700000000005</v>
      </c>
      <c r="R205">
        <v>79.375600000000006</v>
      </c>
      <c r="S205">
        <v>80.014700000000005</v>
      </c>
      <c r="T205">
        <v>79.431600000000003</v>
      </c>
      <c r="U205">
        <v>92.1387</v>
      </c>
      <c r="V205">
        <v>80.070599999999999</v>
      </c>
      <c r="W205">
        <v>79.738600000000005</v>
      </c>
      <c r="X205">
        <v>78.311400000000006</v>
      </c>
      <c r="Y205">
        <v>77.527900000000002</v>
      </c>
      <c r="Z205">
        <v>79.373599999999996</v>
      </c>
      <c r="AA205">
        <v>79.394999999999996</v>
      </c>
      <c r="AB205">
        <v>79.510000000000005</v>
      </c>
      <c r="AC205">
        <v>79.328999999999994</v>
      </c>
      <c r="AD205">
        <v>78.151799999999994</v>
      </c>
      <c r="AE205">
        <v>78.097999999999999</v>
      </c>
      <c r="AF205">
        <v>78.075599999999994</v>
      </c>
      <c r="AG205">
        <v>78.345200000000006</v>
      </c>
      <c r="AH205">
        <v>78.059600000000003</v>
      </c>
      <c r="AI205">
        <v>77.986500000000007</v>
      </c>
      <c r="AJ205">
        <v>77.889600000000002</v>
      </c>
      <c r="AK205">
        <v>78.159099999999995</v>
      </c>
      <c r="AL205">
        <v>78.220299999999995</v>
      </c>
      <c r="AM205">
        <v>79.910899999999998</v>
      </c>
      <c r="AN205">
        <v>79.458799999999997</v>
      </c>
      <c r="AO205">
        <v>79.460800000000006</v>
      </c>
      <c r="AP205">
        <v>79.309600000000003</v>
      </c>
      <c r="AQ205">
        <v>79.36</v>
      </c>
      <c r="AR205">
        <v>79.228999999999999</v>
      </c>
      <c r="AS205">
        <v>79.769800000000004</v>
      </c>
      <c r="AT205">
        <v>79.706999999999994</v>
      </c>
      <c r="AU205">
        <v>79.619600000000005</v>
      </c>
      <c r="AV205">
        <v>79.700699999999998</v>
      </c>
      <c r="AW205">
        <v>80.8596</v>
      </c>
      <c r="AX205">
        <v>79.747200000000007</v>
      </c>
      <c r="AY205">
        <v>80.100700000000003</v>
      </c>
      <c r="AZ205">
        <v>80.174700000000001</v>
      </c>
      <c r="BA205">
        <v>80.194000000000003</v>
      </c>
      <c r="BB205">
        <v>80.219200000000001</v>
      </c>
      <c r="BC205">
        <v>80.1554</v>
      </c>
      <c r="BD205">
        <v>80.355900000000005</v>
      </c>
      <c r="BE205">
        <v>79.647400000000005</v>
      </c>
      <c r="BF205">
        <v>100</v>
      </c>
      <c r="BG205">
        <v>80.110900000000001</v>
      </c>
      <c r="BH205">
        <v>79.760000000000005</v>
      </c>
      <c r="BI205">
        <v>79.982500000000002</v>
      </c>
      <c r="BJ205">
        <v>79.7911</v>
      </c>
      <c r="BK205">
        <v>79.996300000000005</v>
      </c>
      <c r="BL205">
        <v>79.994699999999995</v>
      </c>
      <c r="BM205">
        <v>80.232799999999997</v>
      </c>
      <c r="BN205">
        <v>79.769900000000007</v>
      </c>
      <c r="BO205">
        <v>80.302000000000007</v>
      </c>
      <c r="BP205">
        <v>80.582400000000007</v>
      </c>
      <c r="BQ205">
        <v>80.557100000000005</v>
      </c>
      <c r="BR205">
        <v>80.093000000000004</v>
      </c>
      <c r="BS205">
        <v>80.252700000000004</v>
      </c>
    </row>
    <row r="206" spans="1:71" x14ac:dyDescent="0.25">
      <c r="A206" t="s">
        <v>226</v>
      </c>
      <c r="B206">
        <v>80.112399999999994</v>
      </c>
      <c r="C206">
        <v>80.1096</v>
      </c>
      <c r="D206">
        <v>80.096599999999995</v>
      </c>
      <c r="E206">
        <v>80.069199999999995</v>
      </c>
      <c r="F206">
        <v>80.146299999999997</v>
      </c>
      <c r="G206">
        <v>80.443600000000004</v>
      </c>
      <c r="H206">
        <v>80.015199999999993</v>
      </c>
      <c r="I206">
        <v>79.806100000000001</v>
      </c>
      <c r="J206">
        <v>80.020899999999997</v>
      </c>
      <c r="K206">
        <v>80.023399999999995</v>
      </c>
      <c r="L206">
        <v>80.058300000000003</v>
      </c>
      <c r="M206">
        <v>80.078599999999994</v>
      </c>
      <c r="N206">
        <v>80.047899999999998</v>
      </c>
      <c r="O206">
        <v>80.126099999999994</v>
      </c>
      <c r="P206">
        <v>80.170500000000004</v>
      </c>
      <c r="Q206">
        <v>80.096199999999996</v>
      </c>
      <c r="R206">
        <v>79.863799999999998</v>
      </c>
      <c r="S206">
        <v>80.45</v>
      </c>
      <c r="T206">
        <v>80.035499999999999</v>
      </c>
      <c r="U206">
        <v>80.104600000000005</v>
      </c>
      <c r="V206">
        <v>83.369699999999995</v>
      </c>
      <c r="W206">
        <v>82.530500000000004</v>
      </c>
      <c r="X206">
        <v>79.079700000000003</v>
      </c>
      <c r="Y206">
        <v>78.403599999999997</v>
      </c>
      <c r="Z206">
        <v>80.149699999999996</v>
      </c>
      <c r="AA206">
        <v>80.213300000000004</v>
      </c>
      <c r="AB206">
        <v>80.1511</v>
      </c>
      <c r="AC206">
        <v>80.159199999999998</v>
      </c>
      <c r="AD206">
        <v>78.652000000000001</v>
      </c>
      <c r="AE206">
        <v>78.906400000000005</v>
      </c>
      <c r="AF206">
        <v>78.947100000000006</v>
      </c>
      <c r="AG206">
        <v>79.010400000000004</v>
      </c>
      <c r="AH206">
        <v>78.830100000000002</v>
      </c>
      <c r="AI206">
        <v>78.907399999999996</v>
      </c>
      <c r="AJ206">
        <v>78.699700000000007</v>
      </c>
      <c r="AK206">
        <v>78.913300000000007</v>
      </c>
      <c r="AL206">
        <v>78.878</v>
      </c>
      <c r="AM206">
        <v>83.323899999999995</v>
      </c>
      <c r="AN206">
        <v>82.035600000000002</v>
      </c>
      <c r="AO206">
        <v>82.037499999999994</v>
      </c>
      <c r="AP206">
        <v>81.928899999999999</v>
      </c>
      <c r="AQ206">
        <v>82.0625</v>
      </c>
      <c r="AR206">
        <v>82.035700000000006</v>
      </c>
      <c r="AS206">
        <v>82.463200000000001</v>
      </c>
      <c r="AT206">
        <v>82.538899999999998</v>
      </c>
      <c r="AU206">
        <v>82.600899999999996</v>
      </c>
      <c r="AV206">
        <v>82.498500000000007</v>
      </c>
      <c r="AW206">
        <v>85.1708</v>
      </c>
      <c r="AX206">
        <v>83.143699999999995</v>
      </c>
      <c r="AY206">
        <v>82.891900000000007</v>
      </c>
      <c r="AZ206">
        <v>83.045400000000001</v>
      </c>
      <c r="BA206">
        <v>83.089299999999994</v>
      </c>
      <c r="BB206">
        <v>83.053700000000006</v>
      </c>
      <c r="BC206">
        <v>82.900400000000005</v>
      </c>
      <c r="BD206">
        <v>83.014899999999997</v>
      </c>
      <c r="BE206">
        <v>82.132300000000001</v>
      </c>
      <c r="BF206">
        <v>80.110900000000001</v>
      </c>
      <c r="BG206">
        <v>100</v>
      </c>
      <c r="BH206">
        <v>80.574799999999996</v>
      </c>
      <c r="BI206">
        <v>82.740899999999996</v>
      </c>
      <c r="BJ206">
        <v>82.796000000000006</v>
      </c>
      <c r="BK206">
        <v>82.838700000000003</v>
      </c>
      <c r="BL206">
        <v>82.873599999999996</v>
      </c>
      <c r="BM206">
        <v>83.567400000000006</v>
      </c>
      <c r="BN206">
        <v>82.437299999999993</v>
      </c>
      <c r="BO206">
        <v>84.842500000000001</v>
      </c>
      <c r="BP206">
        <v>81.133200000000002</v>
      </c>
      <c r="BQ206">
        <v>83.891599999999997</v>
      </c>
      <c r="BR206">
        <v>89.753</v>
      </c>
      <c r="BS206">
        <v>83.439899999999994</v>
      </c>
    </row>
    <row r="207" spans="1:71" x14ac:dyDescent="0.25">
      <c r="A207" t="s">
        <v>227</v>
      </c>
      <c r="B207">
        <v>79.054000000000002</v>
      </c>
      <c r="C207">
        <v>79.112700000000004</v>
      </c>
      <c r="D207">
        <v>79.225200000000001</v>
      </c>
      <c r="E207">
        <v>79.202500000000001</v>
      </c>
      <c r="F207">
        <v>79.203500000000005</v>
      </c>
      <c r="G207">
        <v>79.501499999999993</v>
      </c>
      <c r="H207">
        <v>79.007999999999996</v>
      </c>
      <c r="I207">
        <v>79.019199999999998</v>
      </c>
      <c r="J207">
        <v>79.133799999999994</v>
      </c>
      <c r="K207">
        <v>78.965999999999994</v>
      </c>
      <c r="L207">
        <v>79.039199999999994</v>
      </c>
      <c r="M207">
        <v>79.025000000000006</v>
      </c>
      <c r="N207">
        <v>79.166899999999998</v>
      </c>
      <c r="O207">
        <v>79.180099999999996</v>
      </c>
      <c r="P207">
        <v>79.086399999999998</v>
      </c>
      <c r="Q207">
        <v>79.127200000000002</v>
      </c>
      <c r="R207">
        <v>78.887900000000002</v>
      </c>
      <c r="S207">
        <v>79.660499999999999</v>
      </c>
      <c r="T207">
        <v>79.097399999999993</v>
      </c>
      <c r="U207">
        <v>79.835099999999997</v>
      </c>
      <c r="V207">
        <v>81.195599999999999</v>
      </c>
      <c r="W207">
        <v>81.034099999999995</v>
      </c>
      <c r="X207">
        <v>77.946600000000004</v>
      </c>
      <c r="Y207">
        <v>77.653899999999993</v>
      </c>
      <c r="Z207">
        <v>78.755200000000002</v>
      </c>
      <c r="AA207">
        <v>78.694900000000004</v>
      </c>
      <c r="AB207">
        <v>78.913600000000002</v>
      </c>
      <c r="AC207">
        <v>78.7029</v>
      </c>
      <c r="AD207">
        <v>77.901799999999994</v>
      </c>
      <c r="AE207">
        <v>77.973799999999997</v>
      </c>
      <c r="AF207">
        <v>77.563800000000001</v>
      </c>
      <c r="AG207">
        <v>77.758700000000005</v>
      </c>
      <c r="AH207">
        <v>77.6738</v>
      </c>
      <c r="AI207">
        <v>77.798299999999998</v>
      </c>
      <c r="AJ207">
        <v>77.725399999999993</v>
      </c>
      <c r="AK207">
        <v>77.9208</v>
      </c>
      <c r="AL207">
        <v>77.807400000000001</v>
      </c>
      <c r="AM207">
        <v>80.917100000000005</v>
      </c>
      <c r="AN207">
        <v>80.097200000000001</v>
      </c>
      <c r="AO207">
        <v>80.138599999999997</v>
      </c>
      <c r="AP207">
        <v>80.055000000000007</v>
      </c>
      <c r="AQ207">
        <v>80.097999999999999</v>
      </c>
      <c r="AR207">
        <v>80.160300000000007</v>
      </c>
      <c r="AS207">
        <v>80.518199999999993</v>
      </c>
      <c r="AT207">
        <v>81.037199999999999</v>
      </c>
      <c r="AU207">
        <v>81.477500000000006</v>
      </c>
      <c r="AV207">
        <v>81.517099999999999</v>
      </c>
      <c r="AW207">
        <v>81.651799999999994</v>
      </c>
      <c r="AX207">
        <v>81.051400000000001</v>
      </c>
      <c r="AY207">
        <v>80.494699999999995</v>
      </c>
      <c r="AZ207">
        <v>80.677499999999995</v>
      </c>
      <c r="BA207">
        <v>80.642899999999997</v>
      </c>
      <c r="BB207">
        <v>80.672499999999999</v>
      </c>
      <c r="BC207">
        <v>80.585899999999995</v>
      </c>
      <c r="BD207">
        <v>80.812700000000007</v>
      </c>
      <c r="BE207">
        <v>80.275400000000005</v>
      </c>
      <c r="BF207">
        <v>79.760000000000005</v>
      </c>
      <c r="BG207">
        <v>80.574799999999996</v>
      </c>
      <c r="BH207">
        <v>100</v>
      </c>
      <c r="BI207">
        <v>80.634200000000007</v>
      </c>
      <c r="BJ207">
        <v>80.431200000000004</v>
      </c>
      <c r="BK207">
        <v>80.703500000000005</v>
      </c>
      <c r="BL207">
        <v>80.585599999999999</v>
      </c>
      <c r="BM207">
        <v>81.084999999999994</v>
      </c>
      <c r="BN207">
        <v>80.515699999999995</v>
      </c>
      <c r="BO207">
        <v>81.346800000000002</v>
      </c>
      <c r="BP207">
        <v>80.829599999999999</v>
      </c>
      <c r="BQ207">
        <v>81.665199999999999</v>
      </c>
      <c r="BR207">
        <v>80.392600000000002</v>
      </c>
      <c r="BS207">
        <v>81.228700000000003</v>
      </c>
    </row>
    <row r="208" spans="1:71" x14ac:dyDescent="0.25">
      <c r="A208" t="s">
        <v>228</v>
      </c>
      <c r="B208">
        <v>79.800899999999999</v>
      </c>
      <c r="C208">
        <v>79.762799999999999</v>
      </c>
      <c r="D208">
        <v>79.951800000000006</v>
      </c>
      <c r="E208">
        <v>79.778700000000001</v>
      </c>
      <c r="F208">
        <v>79.873400000000004</v>
      </c>
      <c r="G208">
        <v>80.028800000000004</v>
      </c>
      <c r="H208">
        <v>79.781700000000001</v>
      </c>
      <c r="I208">
        <v>79.823099999999997</v>
      </c>
      <c r="J208">
        <v>79.753799999999998</v>
      </c>
      <c r="K208">
        <v>79.758300000000006</v>
      </c>
      <c r="L208">
        <v>79.915499999999994</v>
      </c>
      <c r="M208">
        <v>79.904899999999998</v>
      </c>
      <c r="N208">
        <v>79.863699999999994</v>
      </c>
      <c r="O208">
        <v>79.851200000000006</v>
      </c>
      <c r="P208">
        <v>79.897300000000001</v>
      </c>
      <c r="Q208">
        <v>79.818299999999994</v>
      </c>
      <c r="R208">
        <v>79.488100000000003</v>
      </c>
      <c r="S208">
        <v>80.028999999999996</v>
      </c>
      <c r="T208">
        <v>79.739000000000004</v>
      </c>
      <c r="U208">
        <v>79.978899999999996</v>
      </c>
      <c r="V208">
        <v>84.149699999999996</v>
      </c>
      <c r="W208">
        <v>82.979100000000003</v>
      </c>
      <c r="X208">
        <v>78.475499999999997</v>
      </c>
      <c r="Y208">
        <v>78.064499999999995</v>
      </c>
      <c r="Z208">
        <v>79.311099999999996</v>
      </c>
      <c r="AA208">
        <v>79.260800000000003</v>
      </c>
      <c r="AB208">
        <v>79.313100000000006</v>
      </c>
      <c r="AC208">
        <v>79.252099999999999</v>
      </c>
      <c r="AD208">
        <v>78.463099999999997</v>
      </c>
      <c r="AE208">
        <v>78.622600000000006</v>
      </c>
      <c r="AF208">
        <v>78.191699999999997</v>
      </c>
      <c r="AG208">
        <v>78.495599999999996</v>
      </c>
      <c r="AH208">
        <v>78.308800000000005</v>
      </c>
      <c r="AI208">
        <v>78.264499999999998</v>
      </c>
      <c r="AJ208">
        <v>78.0428</v>
      </c>
      <c r="AK208">
        <v>78.425799999999995</v>
      </c>
      <c r="AL208">
        <v>78.462400000000002</v>
      </c>
      <c r="AM208">
        <v>83.492699999999999</v>
      </c>
      <c r="AN208">
        <v>85.554599999999994</v>
      </c>
      <c r="AO208">
        <v>85.671999999999997</v>
      </c>
      <c r="AP208">
        <v>85.620199999999997</v>
      </c>
      <c r="AQ208">
        <v>85.744</v>
      </c>
      <c r="AR208">
        <v>85.785399999999996</v>
      </c>
      <c r="AS208">
        <v>86.312600000000003</v>
      </c>
      <c r="AT208">
        <v>83.190700000000007</v>
      </c>
      <c r="AU208">
        <v>83.064400000000006</v>
      </c>
      <c r="AV208">
        <v>82.800200000000004</v>
      </c>
      <c r="AW208">
        <v>84.292599999999993</v>
      </c>
      <c r="AX208">
        <v>83.288200000000003</v>
      </c>
      <c r="AY208">
        <v>87.628699999999995</v>
      </c>
      <c r="AZ208">
        <v>87.779300000000006</v>
      </c>
      <c r="BA208">
        <v>87.799300000000002</v>
      </c>
      <c r="BB208">
        <v>87.856399999999994</v>
      </c>
      <c r="BC208">
        <v>87.704700000000003</v>
      </c>
      <c r="BD208">
        <v>87.901399999999995</v>
      </c>
      <c r="BE208">
        <v>85.908799999999999</v>
      </c>
      <c r="BF208">
        <v>79.978899999999996</v>
      </c>
      <c r="BG208">
        <v>82.742999999999995</v>
      </c>
      <c r="BH208">
        <v>80.634200000000007</v>
      </c>
      <c r="BI208">
        <v>100</v>
      </c>
      <c r="BJ208">
        <v>98.061300000000003</v>
      </c>
      <c r="BK208">
        <v>98.635900000000007</v>
      </c>
      <c r="BL208">
        <v>99.114699999999999</v>
      </c>
      <c r="BM208">
        <v>83.867599999999996</v>
      </c>
      <c r="BN208">
        <v>85.885900000000007</v>
      </c>
      <c r="BO208">
        <v>83.767399999999995</v>
      </c>
      <c r="BP208">
        <v>80.969499999999996</v>
      </c>
      <c r="BQ208">
        <v>84.176000000000002</v>
      </c>
      <c r="BR208">
        <v>82.506</v>
      </c>
      <c r="BS208">
        <v>83.873699999999999</v>
      </c>
    </row>
    <row r="209" spans="1:71" x14ac:dyDescent="0.25">
      <c r="A209" t="s">
        <v>229</v>
      </c>
      <c r="B209">
        <v>79.871099999999998</v>
      </c>
      <c r="C209">
        <v>79.937799999999996</v>
      </c>
      <c r="D209">
        <v>79.994399999999999</v>
      </c>
      <c r="E209">
        <v>79.939700000000002</v>
      </c>
      <c r="F209">
        <v>80.887200000000007</v>
      </c>
      <c r="G209">
        <v>81.278899999999993</v>
      </c>
      <c r="H209">
        <v>79.775899999999993</v>
      </c>
      <c r="I209">
        <v>79.857600000000005</v>
      </c>
      <c r="J209">
        <v>79.805800000000005</v>
      </c>
      <c r="K209">
        <v>79.676299999999998</v>
      </c>
      <c r="L209">
        <v>79.752799999999993</v>
      </c>
      <c r="M209">
        <v>79.930700000000002</v>
      </c>
      <c r="N209">
        <v>79.791499999999999</v>
      </c>
      <c r="O209">
        <v>79.722700000000003</v>
      </c>
      <c r="P209">
        <v>79.904799999999994</v>
      </c>
      <c r="Q209">
        <v>79.893100000000004</v>
      </c>
      <c r="R209">
        <v>80.885000000000005</v>
      </c>
      <c r="S209">
        <v>80.878399999999999</v>
      </c>
      <c r="T209">
        <v>79.8185</v>
      </c>
      <c r="U209">
        <v>79.737499999999997</v>
      </c>
      <c r="V209">
        <v>83.695800000000006</v>
      </c>
      <c r="W209">
        <v>82.701899999999995</v>
      </c>
      <c r="X209">
        <v>78.626900000000006</v>
      </c>
      <c r="Y209">
        <v>77.983900000000006</v>
      </c>
      <c r="Z209">
        <v>79.432900000000004</v>
      </c>
      <c r="AA209">
        <v>79.353999999999999</v>
      </c>
      <c r="AB209">
        <v>79.387200000000007</v>
      </c>
      <c r="AC209">
        <v>79.328100000000006</v>
      </c>
      <c r="AD209">
        <v>78.440200000000004</v>
      </c>
      <c r="AE209">
        <v>78.567700000000002</v>
      </c>
      <c r="AF209">
        <v>78.174300000000002</v>
      </c>
      <c r="AG209">
        <v>78.496399999999994</v>
      </c>
      <c r="AH209">
        <v>78.434899999999999</v>
      </c>
      <c r="AI209">
        <v>78.256600000000006</v>
      </c>
      <c r="AJ209">
        <v>78.104200000000006</v>
      </c>
      <c r="AK209">
        <v>78.417500000000004</v>
      </c>
      <c r="AL209">
        <v>78.345799999999997</v>
      </c>
      <c r="AM209">
        <v>83.572900000000004</v>
      </c>
      <c r="AN209">
        <v>85.667000000000002</v>
      </c>
      <c r="AO209">
        <v>85.62</v>
      </c>
      <c r="AP209">
        <v>85.682299999999998</v>
      </c>
      <c r="AQ209">
        <v>85.648700000000005</v>
      </c>
      <c r="AR209">
        <v>85.673500000000004</v>
      </c>
      <c r="AS209">
        <v>86.233199999999997</v>
      </c>
      <c r="AT209">
        <v>82.825000000000003</v>
      </c>
      <c r="AU209">
        <v>82.832499999999996</v>
      </c>
      <c r="AV209">
        <v>82.727199999999996</v>
      </c>
      <c r="AW209">
        <v>84.213899999999995</v>
      </c>
      <c r="AX209">
        <v>83.282899999999998</v>
      </c>
      <c r="AY209">
        <v>87.677899999999994</v>
      </c>
      <c r="AZ209">
        <v>87.708299999999994</v>
      </c>
      <c r="BA209">
        <v>87.731899999999996</v>
      </c>
      <c r="BB209">
        <v>87.752499999999998</v>
      </c>
      <c r="BC209">
        <v>87.728800000000007</v>
      </c>
      <c r="BD209">
        <v>87.726799999999997</v>
      </c>
      <c r="BE209">
        <v>85.920299999999997</v>
      </c>
      <c r="BF209">
        <v>79.793199999999999</v>
      </c>
      <c r="BG209">
        <v>82.796000000000006</v>
      </c>
      <c r="BH209">
        <v>80.431200000000004</v>
      </c>
      <c r="BI209">
        <v>98.061300000000003</v>
      </c>
      <c r="BJ209">
        <v>100</v>
      </c>
      <c r="BK209">
        <v>98.159300000000002</v>
      </c>
      <c r="BL209">
        <v>97.938000000000002</v>
      </c>
      <c r="BM209">
        <v>83.727800000000002</v>
      </c>
      <c r="BN209">
        <v>85.897900000000007</v>
      </c>
      <c r="BO209">
        <v>83.599699999999999</v>
      </c>
      <c r="BP209">
        <v>81.005399999999995</v>
      </c>
      <c r="BQ209">
        <v>84.004400000000004</v>
      </c>
      <c r="BR209">
        <v>82.446600000000004</v>
      </c>
      <c r="BS209">
        <v>83.670100000000005</v>
      </c>
    </row>
    <row r="210" spans="1:71" x14ac:dyDescent="0.25">
      <c r="A210" t="s">
        <v>230</v>
      </c>
      <c r="B210">
        <v>80.020899999999997</v>
      </c>
      <c r="C210">
        <v>79.967799999999997</v>
      </c>
      <c r="D210">
        <v>80.019099999999995</v>
      </c>
      <c r="E210">
        <v>80.091999999999999</v>
      </c>
      <c r="F210">
        <v>80.590199999999996</v>
      </c>
      <c r="G210">
        <v>80.382800000000003</v>
      </c>
      <c r="H210">
        <v>79.847099999999998</v>
      </c>
      <c r="I210">
        <v>79.9876</v>
      </c>
      <c r="J210">
        <v>79.872799999999998</v>
      </c>
      <c r="K210">
        <v>79.912800000000004</v>
      </c>
      <c r="L210">
        <v>79.895099999999999</v>
      </c>
      <c r="M210">
        <v>80.009500000000003</v>
      </c>
      <c r="N210">
        <v>80.070099999999996</v>
      </c>
      <c r="O210">
        <v>79.883600000000001</v>
      </c>
      <c r="P210">
        <v>80.051500000000004</v>
      </c>
      <c r="Q210">
        <v>80.104200000000006</v>
      </c>
      <c r="R210">
        <v>80.129300000000001</v>
      </c>
      <c r="S210">
        <v>80.4054</v>
      </c>
      <c r="T210">
        <v>79.9251</v>
      </c>
      <c r="U210">
        <v>80.026499999999999</v>
      </c>
      <c r="V210">
        <v>83.7316</v>
      </c>
      <c r="W210">
        <v>82.943100000000001</v>
      </c>
      <c r="X210">
        <v>78.579899999999995</v>
      </c>
      <c r="Y210">
        <v>78.099400000000003</v>
      </c>
      <c r="Z210">
        <v>79.379900000000006</v>
      </c>
      <c r="AA210">
        <v>79.337299999999999</v>
      </c>
      <c r="AB210">
        <v>79.360299999999995</v>
      </c>
      <c r="AC210">
        <v>79.332599999999999</v>
      </c>
      <c r="AD210">
        <v>78.323899999999995</v>
      </c>
      <c r="AE210">
        <v>78.593500000000006</v>
      </c>
      <c r="AF210">
        <v>78.371600000000001</v>
      </c>
      <c r="AG210">
        <v>78.6006</v>
      </c>
      <c r="AH210">
        <v>78.505300000000005</v>
      </c>
      <c r="AI210">
        <v>78.411299999999997</v>
      </c>
      <c r="AJ210">
        <v>78.251099999999994</v>
      </c>
      <c r="AK210">
        <v>78.496200000000002</v>
      </c>
      <c r="AL210">
        <v>78.569100000000006</v>
      </c>
      <c r="AM210">
        <v>83.534000000000006</v>
      </c>
      <c r="AN210">
        <v>85.752899999999997</v>
      </c>
      <c r="AO210">
        <v>85.632400000000004</v>
      </c>
      <c r="AP210">
        <v>85.618399999999994</v>
      </c>
      <c r="AQ210">
        <v>85.830200000000005</v>
      </c>
      <c r="AR210">
        <v>85.625900000000001</v>
      </c>
      <c r="AS210">
        <v>86.341200000000001</v>
      </c>
      <c r="AT210">
        <v>82.971500000000006</v>
      </c>
      <c r="AU210">
        <v>82.999799999999993</v>
      </c>
      <c r="AV210">
        <v>82.833699999999993</v>
      </c>
      <c r="AW210">
        <v>84.174199999999999</v>
      </c>
      <c r="AX210">
        <v>83.403199999999998</v>
      </c>
      <c r="AY210">
        <v>87.927899999999994</v>
      </c>
      <c r="AZ210">
        <v>87.912499999999994</v>
      </c>
      <c r="BA210">
        <v>87.931200000000004</v>
      </c>
      <c r="BB210">
        <v>87.960099999999997</v>
      </c>
      <c r="BC210">
        <v>87.799000000000007</v>
      </c>
      <c r="BD210">
        <v>87.803299999999993</v>
      </c>
      <c r="BE210">
        <v>86.012799999999999</v>
      </c>
      <c r="BF210">
        <v>79.996300000000005</v>
      </c>
      <c r="BG210">
        <v>82.838700000000003</v>
      </c>
      <c r="BH210">
        <v>80.706500000000005</v>
      </c>
      <c r="BI210">
        <v>98.635900000000007</v>
      </c>
      <c r="BJ210">
        <v>98.159300000000002</v>
      </c>
      <c r="BK210">
        <v>100</v>
      </c>
      <c r="BL210">
        <v>98.671599999999998</v>
      </c>
      <c r="BM210">
        <v>83.683300000000003</v>
      </c>
      <c r="BN210">
        <v>85.980400000000003</v>
      </c>
      <c r="BO210">
        <v>83.729799999999997</v>
      </c>
      <c r="BP210">
        <v>81.128699999999995</v>
      </c>
      <c r="BQ210">
        <v>84.092600000000004</v>
      </c>
      <c r="BR210">
        <v>82.515299999999996</v>
      </c>
      <c r="BS210">
        <v>83.722899999999996</v>
      </c>
    </row>
    <row r="211" spans="1:71" x14ac:dyDescent="0.25">
      <c r="A211" t="s">
        <v>231</v>
      </c>
      <c r="B211">
        <v>79.919600000000003</v>
      </c>
      <c r="C211">
        <v>79.875600000000006</v>
      </c>
      <c r="D211">
        <v>79.957300000000004</v>
      </c>
      <c r="E211">
        <v>80.034300000000002</v>
      </c>
      <c r="F211">
        <v>79.950199999999995</v>
      </c>
      <c r="G211">
        <v>80.031700000000001</v>
      </c>
      <c r="H211">
        <v>79.804000000000002</v>
      </c>
      <c r="I211">
        <v>79.993099999999998</v>
      </c>
      <c r="J211">
        <v>79.880799999999994</v>
      </c>
      <c r="K211">
        <v>79.813299999999998</v>
      </c>
      <c r="L211">
        <v>79.918400000000005</v>
      </c>
      <c r="M211">
        <v>79.973799999999997</v>
      </c>
      <c r="N211">
        <v>79.896199999999993</v>
      </c>
      <c r="O211">
        <v>80.012</v>
      </c>
      <c r="P211">
        <v>80.028099999999995</v>
      </c>
      <c r="Q211">
        <v>79.957700000000003</v>
      </c>
      <c r="R211">
        <v>79.526300000000006</v>
      </c>
      <c r="S211">
        <v>80.349800000000002</v>
      </c>
      <c r="T211">
        <v>79.839299999999994</v>
      </c>
      <c r="U211">
        <v>79.868200000000002</v>
      </c>
      <c r="V211">
        <v>83.808400000000006</v>
      </c>
      <c r="W211">
        <v>82.915999999999997</v>
      </c>
      <c r="X211">
        <v>78.655000000000001</v>
      </c>
      <c r="Y211">
        <v>78.152699999999996</v>
      </c>
      <c r="Z211">
        <v>79.433700000000002</v>
      </c>
      <c r="AA211">
        <v>79.467200000000005</v>
      </c>
      <c r="AB211">
        <v>79.315899999999999</v>
      </c>
      <c r="AC211">
        <v>79.440899999999999</v>
      </c>
      <c r="AD211">
        <v>78.492999999999995</v>
      </c>
      <c r="AE211">
        <v>78.685900000000004</v>
      </c>
      <c r="AF211">
        <v>78.349400000000003</v>
      </c>
      <c r="AG211">
        <v>78.497100000000003</v>
      </c>
      <c r="AH211">
        <v>78.367099999999994</v>
      </c>
      <c r="AI211">
        <v>78.483099999999993</v>
      </c>
      <c r="AJ211">
        <v>78.373500000000007</v>
      </c>
      <c r="AK211">
        <v>78.596299999999999</v>
      </c>
      <c r="AL211">
        <v>78.582700000000003</v>
      </c>
      <c r="AM211">
        <v>83.575000000000003</v>
      </c>
      <c r="AN211">
        <v>85.698899999999995</v>
      </c>
      <c r="AO211">
        <v>85.672200000000004</v>
      </c>
      <c r="AP211">
        <v>85.671899999999994</v>
      </c>
      <c r="AQ211">
        <v>85.700900000000004</v>
      </c>
      <c r="AR211">
        <v>85.782300000000006</v>
      </c>
      <c r="AS211">
        <v>86.484800000000007</v>
      </c>
      <c r="AT211">
        <v>82.764499999999998</v>
      </c>
      <c r="AU211">
        <v>82.868899999999996</v>
      </c>
      <c r="AV211">
        <v>82.793099999999995</v>
      </c>
      <c r="AW211">
        <v>84.245999999999995</v>
      </c>
      <c r="AX211">
        <v>83.465999999999994</v>
      </c>
      <c r="AY211">
        <v>87.834400000000002</v>
      </c>
      <c r="AZ211">
        <v>87.746899999999997</v>
      </c>
      <c r="BA211">
        <v>87.825400000000002</v>
      </c>
      <c r="BB211">
        <v>87.789000000000001</v>
      </c>
      <c r="BC211">
        <v>87.668599999999998</v>
      </c>
      <c r="BD211">
        <v>87.855400000000003</v>
      </c>
      <c r="BE211">
        <v>86.103399999999993</v>
      </c>
      <c r="BF211">
        <v>79.994699999999995</v>
      </c>
      <c r="BG211">
        <v>82.873599999999996</v>
      </c>
      <c r="BH211">
        <v>80.587999999999994</v>
      </c>
      <c r="BI211">
        <v>99.109499999999997</v>
      </c>
      <c r="BJ211">
        <v>97.938000000000002</v>
      </c>
      <c r="BK211">
        <v>98.671599999999998</v>
      </c>
      <c r="BL211">
        <v>100</v>
      </c>
      <c r="BM211">
        <v>83.834800000000001</v>
      </c>
      <c r="BN211">
        <v>85.874600000000001</v>
      </c>
      <c r="BO211">
        <v>83.806200000000004</v>
      </c>
      <c r="BP211">
        <v>81.078999999999994</v>
      </c>
      <c r="BQ211">
        <v>84.233500000000006</v>
      </c>
      <c r="BR211">
        <v>82.443700000000007</v>
      </c>
      <c r="BS211">
        <v>83.929699999999997</v>
      </c>
    </row>
    <row r="212" spans="1:71" x14ac:dyDescent="0.25">
      <c r="A212" t="s">
        <v>232</v>
      </c>
      <c r="B212">
        <v>79.756500000000003</v>
      </c>
      <c r="C212">
        <v>79.650099999999995</v>
      </c>
      <c r="D212">
        <v>79.729200000000006</v>
      </c>
      <c r="E212">
        <v>79.748800000000003</v>
      </c>
      <c r="F212">
        <v>79.683599999999998</v>
      </c>
      <c r="G212">
        <v>79.819500000000005</v>
      </c>
      <c r="H212">
        <v>79.653899999999993</v>
      </c>
      <c r="I212">
        <v>79.582099999999997</v>
      </c>
      <c r="J212">
        <v>79.661900000000003</v>
      </c>
      <c r="K212">
        <v>79.591700000000003</v>
      </c>
      <c r="L212">
        <v>79.6678</v>
      </c>
      <c r="M212">
        <v>79.671899999999994</v>
      </c>
      <c r="N212">
        <v>79.75</v>
      </c>
      <c r="O212">
        <v>79.718400000000003</v>
      </c>
      <c r="P212">
        <v>79.711399999999998</v>
      </c>
      <c r="Q212">
        <v>79.739999999999995</v>
      </c>
      <c r="R212">
        <v>79.368099999999998</v>
      </c>
      <c r="S212">
        <v>79.960899999999995</v>
      </c>
      <c r="T212">
        <v>79.656000000000006</v>
      </c>
      <c r="U212">
        <v>80.316699999999997</v>
      </c>
      <c r="V212">
        <v>88.384299999999996</v>
      </c>
      <c r="W212">
        <v>85.535899999999998</v>
      </c>
      <c r="X212">
        <v>78.192999999999998</v>
      </c>
      <c r="Y212">
        <v>77.822500000000005</v>
      </c>
      <c r="Z212">
        <v>79.116500000000002</v>
      </c>
      <c r="AA212">
        <v>79.058499999999995</v>
      </c>
      <c r="AB212">
        <v>79.083299999999994</v>
      </c>
      <c r="AC212">
        <v>79.056299999999993</v>
      </c>
      <c r="AD212">
        <v>78.340500000000006</v>
      </c>
      <c r="AE212">
        <v>78.332499999999996</v>
      </c>
      <c r="AF212">
        <v>78.083699999999993</v>
      </c>
      <c r="AG212">
        <v>78.124499999999998</v>
      </c>
      <c r="AH212">
        <v>77.991200000000006</v>
      </c>
      <c r="AI212">
        <v>78.066199999999995</v>
      </c>
      <c r="AJ212">
        <v>78.010999999999996</v>
      </c>
      <c r="AK212">
        <v>78.093500000000006</v>
      </c>
      <c r="AL212">
        <v>78.306700000000006</v>
      </c>
      <c r="AM212">
        <v>85.919200000000004</v>
      </c>
      <c r="AN212">
        <v>83.5261</v>
      </c>
      <c r="AO212">
        <v>83.491799999999998</v>
      </c>
      <c r="AP212">
        <v>83.527799999999999</v>
      </c>
      <c r="AQ212">
        <v>83.625799999999998</v>
      </c>
      <c r="AR212">
        <v>83.436700000000002</v>
      </c>
      <c r="AS212">
        <v>84.128</v>
      </c>
      <c r="AT212">
        <v>85.177999999999997</v>
      </c>
      <c r="AU212">
        <v>85.117400000000004</v>
      </c>
      <c r="AV212">
        <v>85.005600000000001</v>
      </c>
      <c r="AW212">
        <v>86.304900000000004</v>
      </c>
      <c r="AX212">
        <v>86.360699999999994</v>
      </c>
      <c r="AY212">
        <v>84.003600000000006</v>
      </c>
      <c r="AZ212">
        <v>84.236800000000002</v>
      </c>
      <c r="BA212">
        <v>84.251599999999996</v>
      </c>
      <c r="BB212">
        <v>84.301400000000001</v>
      </c>
      <c r="BC212">
        <v>84.257999999999996</v>
      </c>
      <c r="BD212">
        <v>84.310500000000005</v>
      </c>
      <c r="BE212">
        <v>83.864999999999995</v>
      </c>
      <c r="BF212">
        <v>80.235100000000003</v>
      </c>
      <c r="BG212">
        <v>83.567400000000006</v>
      </c>
      <c r="BH212">
        <v>81.084999999999994</v>
      </c>
      <c r="BI212">
        <v>83.867599999999996</v>
      </c>
      <c r="BJ212">
        <v>83.727800000000002</v>
      </c>
      <c r="BK212">
        <v>83.683300000000003</v>
      </c>
      <c r="BL212">
        <v>83.834800000000001</v>
      </c>
      <c r="BM212">
        <v>100</v>
      </c>
      <c r="BN212">
        <v>84.3797</v>
      </c>
      <c r="BO212">
        <v>85.781300000000002</v>
      </c>
      <c r="BP212">
        <v>81.226699999999994</v>
      </c>
      <c r="BQ212">
        <v>85.896299999999997</v>
      </c>
      <c r="BR212">
        <v>83.168400000000005</v>
      </c>
      <c r="BS212">
        <v>88.292599999999993</v>
      </c>
    </row>
    <row r="213" spans="1:71" x14ac:dyDescent="0.25">
      <c r="A213" t="s">
        <v>233</v>
      </c>
      <c r="B213">
        <v>79.554699999999997</v>
      </c>
      <c r="C213">
        <v>79.5184</v>
      </c>
      <c r="D213">
        <v>79.561099999999996</v>
      </c>
      <c r="E213">
        <v>79.597099999999998</v>
      </c>
      <c r="F213">
        <v>79.497100000000003</v>
      </c>
      <c r="G213">
        <v>79.630799999999994</v>
      </c>
      <c r="H213">
        <v>79.456400000000002</v>
      </c>
      <c r="I213">
        <v>79.596100000000007</v>
      </c>
      <c r="J213">
        <v>79.477000000000004</v>
      </c>
      <c r="K213">
        <v>79.409700000000001</v>
      </c>
      <c r="L213">
        <v>79.451899999999995</v>
      </c>
      <c r="M213">
        <v>79.572000000000003</v>
      </c>
      <c r="N213">
        <v>79.497299999999996</v>
      </c>
      <c r="O213">
        <v>79.539299999999997</v>
      </c>
      <c r="P213">
        <v>79.552999999999997</v>
      </c>
      <c r="Q213">
        <v>79.541499999999999</v>
      </c>
      <c r="R213">
        <v>79.141900000000007</v>
      </c>
      <c r="S213">
        <v>79.773799999999994</v>
      </c>
      <c r="T213">
        <v>79.326300000000003</v>
      </c>
      <c r="U213">
        <v>79.799899999999994</v>
      </c>
      <c r="V213">
        <v>84.418000000000006</v>
      </c>
      <c r="W213">
        <v>83.595799999999997</v>
      </c>
      <c r="X213">
        <v>78.001999999999995</v>
      </c>
      <c r="Y213">
        <v>77.553399999999996</v>
      </c>
      <c r="Z213">
        <v>78.914199999999994</v>
      </c>
      <c r="AA213">
        <v>78.830299999999994</v>
      </c>
      <c r="AB213">
        <v>78.763900000000007</v>
      </c>
      <c r="AC213">
        <v>78.815600000000003</v>
      </c>
      <c r="AD213">
        <v>77.950599999999994</v>
      </c>
      <c r="AE213">
        <v>77.877300000000005</v>
      </c>
      <c r="AF213">
        <v>77.626999999999995</v>
      </c>
      <c r="AG213">
        <v>77.867199999999997</v>
      </c>
      <c r="AH213">
        <v>77.615700000000004</v>
      </c>
      <c r="AI213">
        <v>77.525999999999996</v>
      </c>
      <c r="AJ213">
        <v>77.478800000000007</v>
      </c>
      <c r="AK213">
        <v>77.694900000000004</v>
      </c>
      <c r="AL213">
        <v>77.922899999999998</v>
      </c>
      <c r="AM213">
        <v>84.106999999999999</v>
      </c>
      <c r="AN213">
        <v>86.804400000000001</v>
      </c>
      <c r="AO213">
        <v>86.740200000000002</v>
      </c>
      <c r="AP213">
        <v>86.915499999999994</v>
      </c>
      <c r="AQ213">
        <v>86.866299999999995</v>
      </c>
      <c r="AR213">
        <v>86.949799999999996</v>
      </c>
      <c r="AS213">
        <v>88.558999999999997</v>
      </c>
      <c r="AT213">
        <v>83.253100000000003</v>
      </c>
      <c r="AU213">
        <v>83.286100000000005</v>
      </c>
      <c r="AV213">
        <v>83.389499999999998</v>
      </c>
      <c r="AW213">
        <v>84.715599999999995</v>
      </c>
      <c r="AX213">
        <v>83.84</v>
      </c>
      <c r="AY213">
        <v>86.712699999999998</v>
      </c>
      <c r="AZ213">
        <v>86.761099999999999</v>
      </c>
      <c r="BA213">
        <v>86.756500000000003</v>
      </c>
      <c r="BB213">
        <v>86.778899999999993</v>
      </c>
      <c r="BC213">
        <v>86.631200000000007</v>
      </c>
      <c r="BD213">
        <v>86.780600000000007</v>
      </c>
      <c r="BE213">
        <v>87.721999999999994</v>
      </c>
      <c r="BF213">
        <v>79.7684</v>
      </c>
      <c r="BG213">
        <v>82.437299999999993</v>
      </c>
      <c r="BH213">
        <v>80.515699999999995</v>
      </c>
      <c r="BI213">
        <v>85.885900000000007</v>
      </c>
      <c r="BJ213">
        <v>85.897900000000007</v>
      </c>
      <c r="BK213">
        <v>85.980099999999993</v>
      </c>
      <c r="BL213">
        <v>85.876499999999993</v>
      </c>
      <c r="BM213">
        <v>84.3797</v>
      </c>
      <c r="BN213">
        <v>100</v>
      </c>
      <c r="BO213">
        <v>84.110799999999998</v>
      </c>
      <c r="BP213">
        <v>80.743799999999993</v>
      </c>
      <c r="BQ213">
        <v>84.761399999999995</v>
      </c>
      <c r="BR213">
        <v>83.014899999999997</v>
      </c>
      <c r="BS213">
        <v>84.228700000000003</v>
      </c>
    </row>
    <row r="214" spans="1:71" x14ac:dyDescent="0.25">
      <c r="A214" t="s">
        <v>234</v>
      </c>
      <c r="B214">
        <v>80.094999999999999</v>
      </c>
      <c r="C214">
        <v>80.125699999999995</v>
      </c>
      <c r="D214">
        <v>80.327799999999996</v>
      </c>
      <c r="E214">
        <v>80.179400000000001</v>
      </c>
      <c r="F214">
        <v>80.268799999999999</v>
      </c>
      <c r="G214">
        <v>80.520700000000005</v>
      </c>
      <c r="H214">
        <v>80.077200000000005</v>
      </c>
      <c r="I214">
        <v>80.114599999999996</v>
      </c>
      <c r="J214">
        <v>80.040099999999995</v>
      </c>
      <c r="K214">
        <v>80.072100000000006</v>
      </c>
      <c r="L214">
        <v>80.169600000000003</v>
      </c>
      <c r="M214">
        <v>80.313800000000001</v>
      </c>
      <c r="N214">
        <v>80.352099999999993</v>
      </c>
      <c r="O214">
        <v>80.080699999999993</v>
      </c>
      <c r="P214">
        <v>80.3125</v>
      </c>
      <c r="Q214">
        <v>80.256799999999998</v>
      </c>
      <c r="R214">
        <v>79.995500000000007</v>
      </c>
      <c r="S214">
        <v>80.7303</v>
      </c>
      <c r="T214">
        <v>80.092500000000001</v>
      </c>
      <c r="U214">
        <v>80.333200000000005</v>
      </c>
      <c r="V214">
        <v>85.582300000000004</v>
      </c>
      <c r="W214">
        <v>84.680499999999995</v>
      </c>
      <c r="X214">
        <v>78.6892</v>
      </c>
      <c r="Y214">
        <v>78.388099999999994</v>
      </c>
      <c r="Z214">
        <v>79.926500000000004</v>
      </c>
      <c r="AA214">
        <v>79.865899999999996</v>
      </c>
      <c r="AB214">
        <v>79.961699999999993</v>
      </c>
      <c r="AC214">
        <v>79.851299999999995</v>
      </c>
      <c r="AD214">
        <v>78.750900000000001</v>
      </c>
      <c r="AE214">
        <v>78.735600000000005</v>
      </c>
      <c r="AF214">
        <v>78.433499999999995</v>
      </c>
      <c r="AG214">
        <v>78.7196</v>
      </c>
      <c r="AH214">
        <v>78.445700000000002</v>
      </c>
      <c r="AI214">
        <v>78.873199999999997</v>
      </c>
      <c r="AJ214">
        <v>78.511300000000006</v>
      </c>
      <c r="AK214">
        <v>78.687299999999993</v>
      </c>
      <c r="AL214">
        <v>78.765100000000004</v>
      </c>
      <c r="AM214">
        <v>85.283600000000007</v>
      </c>
      <c r="AN214">
        <v>83.553899999999999</v>
      </c>
      <c r="AO214">
        <v>83.470600000000005</v>
      </c>
      <c r="AP214">
        <v>83.59</v>
      </c>
      <c r="AQ214">
        <v>83.476399999999998</v>
      </c>
      <c r="AR214">
        <v>83.466800000000006</v>
      </c>
      <c r="AS214">
        <v>83.867099999999994</v>
      </c>
      <c r="AT214">
        <v>84.442899999999995</v>
      </c>
      <c r="AU214">
        <v>84.721599999999995</v>
      </c>
      <c r="AV214">
        <v>84.698999999999998</v>
      </c>
      <c r="AW214">
        <v>87.407499999999999</v>
      </c>
      <c r="AX214">
        <v>85.350300000000004</v>
      </c>
      <c r="AY214">
        <v>84.209800000000001</v>
      </c>
      <c r="AZ214">
        <v>84.137100000000004</v>
      </c>
      <c r="BA214">
        <v>84.151700000000005</v>
      </c>
      <c r="BB214">
        <v>84.135099999999994</v>
      </c>
      <c r="BC214">
        <v>84.165599999999998</v>
      </c>
      <c r="BD214">
        <v>84.197500000000005</v>
      </c>
      <c r="BE214">
        <v>83.679400000000001</v>
      </c>
      <c r="BF214">
        <v>80.302000000000007</v>
      </c>
      <c r="BG214">
        <v>84.842500000000001</v>
      </c>
      <c r="BH214">
        <v>81.342399999999998</v>
      </c>
      <c r="BI214">
        <v>83.770300000000006</v>
      </c>
      <c r="BJ214">
        <v>83.599699999999999</v>
      </c>
      <c r="BK214">
        <v>83.729799999999997</v>
      </c>
      <c r="BL214">
        <v>83.806200000000004</v>
      </c>
      <c r="BM214">
        <v>85.781300000000002</v>
      </c>
      <c r="BN214">
        <v>84.110799999999998</v>
      </c>
      <c r="BO214">
        <v>100</v>
      </c>
      <c r="BP214">
        <v>81.427499999999995</v>
      </c>
      <c r="BQ214">
        <v>85.591800000000006</v>
      </c>
      <c r="BR214">
        <v>84.478200000000001</v>
      </c>
      <c r="BS214">
        <v>85.529799999999994</v>
      </c>
    </row>
    <row r="215" spans="1:71" x14ac:dyDescent="0.25">
      <c r="A215" t="s">
        <v>235</v>
      </c>
      <c r="B215">
        <v>80.539900000000003</v>
      </c>
      <c r="C215">
        <v>80.757199999999997</v>
      </c>
      <c r="D215">
        <v>80.686800000000005</v>
      </c>
      <c r="E215">
        <v>80.512799999999999</v>
      </c>
      <c r="F215">
        <v>80.649299999999997</v>
      </c>
      <c r="G215">
        <v>80.811400000000006</v>
      </c>
      <c r="H215">
        <v>80.492099999999994</v>
      </c>
      <c r="I215">
        <v>80.464399999999998</v>
      </c>
      <c r="J215">
        <v>80.5364</v>
      </c>
      <c r="K215">
        <v>80.376900000000006</v>
      </c>
      <c r="L215">
        <v>80.504900000000006</v>
      </c>
      <c r="M215">
        <v>80.590900000000005</v>
      </c>
      <c r="N215">
        <v>80.535200000000003</v>
      </c>
      <c r="O215">
        <v>80.5</v>
      </c>
      <c r="P215">
        <v>80.552300000000002</v>
      </c>
      <c r="Q215">
        <v>80.411799999999999</v>
      </c>
      <c r="R215">
        <v>80.135499999999993</v>
      </c>
      <c r="S215">
        <v>80.795100000000005</v>
      </c>
      <c r="T215">
        <v>80.581599999999995</v>
      </c>
      <c r="U215">
        <v>80.664299999999997</v>
      </c>
      <c r="V215">
        <v>81.274299999999997</v>
      </c>
      <c r="W215">
        <v>81.147800000000004</v>
      </c>
      <c r="X215">
        <v>79.112300000000005</v>
      </c>
      <c r="Y215">
        <v>78.901200000000003</v>
      </c>
      <c r="Z215">
        <v>80.536799999999999</v>
      </c>
      <c r="AA215">
        <v>80.495199999999997</v>
      </c>
      <c r="AB215">
        <v>80.453699999999998</v>
      </c>
      <c r="AC215">
        <v>80.427199999999999</v>
      </c>
      <c r="AD215">
        <v>79.171400000000006</v>
      </c>
      <c r="AE215">
        <v>79.265299999999996</v>
      </c>
      <c r="AF215">
        <v>78.859200000000001</v>
      </c>
      <c r="AG215">
        <v>79.210400000000007</v>
      </c>
      <c r="AH215">
        <v>78.967500000000001</v>
      </c>
      <c r="AI215">
        <v>78.968100000000007</v>
      </c>
      <c r="AJ215">
        <v>78.854399999999998</v>
      </c>
      <c r="AK215">
        <v>78.906999999999996</v>
      </c>
      <c r="AL215">
        <v>79.273799999999994</v>
      </c>
      <c r="AM215">
        <v>81.249700000000004</v>
      </c>
      <c r="AN215">
        <v>80.436000000000007</v>
      </c>
      <c r="AO215">
        <v>80.626300000000001</v>
      </c>
      <c r="AP215">
        <v>80.581000000000003</v>
      </c>
      <c r="AQ215">
        <v>80.526300000000006</v>
      </c>
      <c r="AR215">
        <v>80.474199999999996</v>
      </c>
      <c r="AS215">
        <v>80.599900000000005</v>
      </c>
      <c r="AT215">
        <v>81.1571</v>
      </c>
      <c r="AU215">
        <v>81.0184</v>
      </c>
      <c r="AV215">
        <v>80.945300000000003</v>
      </c>
      <c r="AW215">
        <v>81.835899999999995</v>
      </c>
      <c r="AX215">
        <v>81.110500000000002</v>
      </c>
      <c r="AY215">
        <v>81.375299999999996</v>
      </c>
      <c r="AZ215">
        <v>81.465599999999995</v>
      </c>
      <c r="BA215">
        <v>81.471400000000003</v>
      </c>
      <c r="BB215">
        <v>81.417100000000005</v>
      </c>
      <c r="BC215">
        <v>81.462400000000002</v>
      </c>
      <c r="BD215">
        <v>81.328100000000006</v>
      </c>
      <c r="BE215">
        <v>80.538200000000003</v>
      </c>
      <c r="BF215">
        <v>80.582400000000007</v>
      </c>
      <c r="BG215">
        <v>81.129099999999994</v>
      </c>
      <c r="BH215">
        <v>80.829700000000003</v>
      </c>
      <c r="BI215">
        <v>80.975200000000001</v>
      </c>
      <c r="BJ215">
        <v>81.005399999999995</v>
      </c>
      <c r="BK215">
        <v>81.128500000000003</v>
      </c>
      <c r="BL215">
        <v>81.078999999999994</v>
      </c>
      <c r="BM215">
        <v>81.226699999999994</v>
      </c>
      <c r="BN215">
        <v>80.745400000000004</v>
      </c>
      <c r="BO215">
        <v>81.427400000000006</v>
      </c>
      <c r="BP215">
        <v>100</v>
      </c>
      <c r="BQ215">
        <v>81.619</v>
      </c>
      <c r="BR215">
        <v>80.966399999999993</v>
      </c>
      <c r="BS215">
        <v>81.238299999999995</v>
      </c>
    </row>
    <row r="216" spans="1:71" x14ac:dyDescent="0.25">
      <c r="A216" t="s">
        <v>236</v>
      </c>
      <c r="B216">
        <v>80.211600000000004</v>
      </c>
      <c r="C216">
        <v>80.244600000000005</v>
      </c>
      <c r="D216">
        <v>80.240600000000001</v>
      </c>
      <c r="E216">
        <v>80.196200000000005</v>
      </c>
      <c r="F216">
        <v>80.139099999999999</v>
      </c>
      <c r="G216">
        <v>80.370400000000004</v>
      </c>
      <c r="H216">
        <v>80.377300000000005</v>
      </c>
      <c r="I216">
        <v>80.206100000000006</v>
      </c>
      <c r="J216">
        <v>80.2971</v>
      </c>
      <c r="K216">
        <v>80.222899999999996</v>
      </c>
      <c r="L216">
        <v>80.286199999999994</v>
      </c>
      <c r="M216">
        <v>80.320099999999996</v>
      </c>
      <c r="N216">
        <v>80.284800000000004</v>
      </c>
      <c r="O216">
        <v>80.452600000000004</v>
      </c>
      <c r="P216">
        <v>80.432299999999998</v>
      </c>
      <c r="Q216">
        <v>80.3613</v>
      </c>
      <c r="R216">
        <v>79.851200000000006</v>
      </c>
      <c r="S216">
        <v>80.5411</v>
      </c>
      <c r="T216">
        <v>80.200999999999993</v>
      </c>
      <c r="U216">
        <v>80.535499999999999</v>
      </c>
      <c r="V216">
        <v>86.061300000000003</v>
      </c>
      <c r="W216">
        <v>85.699100000000001</v>
      </c>
      <c r="X216">
        <v>78.728999999999999</v>
      </c>
      <c r="Y216">
        <v>78.370199999999997</v>
      </c>
      <c r="Z216">
        <v>79.639200000000002</v>
      </c>
      <c r="AA216">
        <v>79.631200000000007</v>
      </c>
      <c r="AB216">
        <v>79.670599999999993</v>
      </c>
      <c r="AC216">
        <v>79.646299999999997</v>
      </c>
      <c r="AD216">
        <v>78.908600000000007</v>
      </c>
      <c r="AE216">
        <v>78.857299999999995</v>
      </c>
      <c r="AF216">
        <v>78.4739</v>
      </c>
      <c r="AG216">
        <v>78.534499999999994</v>
      </c>
      <c r="AH216">
        <v>78.414900000000003</v>
      </c>
      <c r="AI216">
        <v>78.554199999999994</v>
      </c>
      <c r="AJ216">
        <v>78.496300000000005</v>
      </c>
      <c r="AK216">
        <v>78.401399999999995</v>
      </c>
      <c r="AL216">
        <v>78.871799999999993</v>
      </c>
      <c r="AM216">
        <v>85.455100000000002</v>
      </c>
      <c r="AN216">
        <v>83.953800000000001</v>
      </c>
      <c r="AO216">
        <v>84.110299999999995</v>
      </c>
      <c r="AP216">
        <v>83.971199999999996</v>
      </c>
      <c r="AQ216">
        <v>84.113500000000002</v>
      </c>
      <c r="AR216">
        <v>84.029200000000003</v>
      </c>
      <c r="AS216">
        <v>84.579800000000006</v>
      </c>
      <c r="AT216">
        <v>85.240200000000002</v>
      </c>
      <c r="AU216">
        <v>85.209400000000002</v>
      </c>
      <c r="AV216">
        <v>85.299700000000001</v>
      </c>
      <c r="AW216">
        <v>86.157300000000006</v>
      </c>
      <c r="AX216">
        <v>85.422799999999995</v>
      </c>
      <c r="AY216">
        <v>84.786799999999999</v>
      </c>
      <c r="AZ216">
        <v>84.848200000000006</v>
      </c>
      <c r="BA216">
        <v>84.878699999999995</v>
      </c>
      <c r="BB216">
        <v>84.865099999999998</v>
      </c>
      <c r="BC216">
        <v>84.796499999999995</v>
      </c>
      <c r="BD216">
        <v>84.866500000000002</v>
      </c>
      <c r="BE216">
        <v>84.347499999999997</v>
      </c>
      <c r="BF216">
        <v>80.557000000000002</v>
      </c>
      <c r="BG216">
        <v>83.891599999999997</v>
      </c>
      <c r="BH216">
        <v>81.665199999999999</v>
      </c>
      <c r="BI216">
        <v>84.176000000000002</v>
      </c>
      <c r="BJ216">
        <v>84.003500000000003</v>
      </c>
      <c r="BK216">
        <v>84.092600000000004</v>
      </c>
      <c r="BL216">
        <v>84.233500000000006</v>
      </c>
      <c r="BM216">
        <v>85.896299999999997</v>
      </c>
      <c r="BN216">
        <v>84.761399999999995</v>
      </c>
      <c r="BO216">
        <v>85.589799999999997</v>
      </c>
      <c r="BP216">
        <v>81.619</v>
      </c>
      <c r="BQ216">
        <v>100</v>
      </c>
      <c r="BR216">
        <v>83.377700000000004</v>
      </c>
      <c r="BS216">
        <v>85.863900000000001</v>
      </c>
    </row>
    <row r="217" spans="1:71" x14ac:dyDescent="0.25">
      <c r="A217" t="s">
        <v>237</v>
      </c>
      <c r="B217">
        <v>79.88</v>
      </c>
      <c r="C217">
        <v>79.965900000000005</v>
      </c>
      <c r="D217">
        <v>80.080299999999994</v>
      </c>
      <c r="E217">
        <v>79.972399999999993</v>
      </c>
      <c r="F217">
        <v>79.969899999999996</v>
      </c>
      <c r="G217">
        <v>80.287999999999997</v>
      </c>
      <c r="H217">
        <v>79.649600000000007</v>
      </c>
      <c r="I217">
        <v>79.774000000000001</v>
      </c>
      <c r="J217">
        <v>79.750299999999996</v>
      </c>
      <c r="K217">
        <v>79.617800000000003</v>
      </c>
      <c r="L217">
        <v>79.982699999999994</v>
      </c>
      <c r="M217">
        <v>80.067899999999995</v>
      </c>
      <c r="N217">
        <v>79.995199999999997</v>
      </c>
      <c r="O217">
        <v>79.943700000000007</v>
      </c>
      <c r="P217">
        <v>79.956100000000006</v>
      </c>
      <c r="Q217">
        <v>79.962500000000006</v>
      </c>
      <c r="R217">
        <v>79.582800000000006</v>
      </c>
      <c r="S217">
        <v>80.117599999999996</v>
      </c>
      <c r="T217">
        <v>79.742999999999995</v>
      </c>
      <c r="U217">
        <v>80.054500000000004</v>
      </c>
      <c r="V217">
        <v>83.049199999999999</v>
      </c>
      <c r="W217">
        <v>82.311700000000002</v>
      </c>
      <c r="X217">
        <v>78.617500000000007</v>
      </c>
      <c r="Y217">
        <v>78.334000000000003</v>
      </c>
      <c r="Z217">
        <v>79.803899999999999</v>
      </c>
      <c r="AA217">
        <v>79.811999999999998</v>
      </c>
      <c r="AB217">
        <v>79.939599999999999</v>
      </c>
      <c r="AC217">
        <v>79.812899999999999</v>
      </c>
      <c r="AD217">
        <v>78.550200000000004</v>
      </c>
      <c r="AE217">
        <v>78.471400000000003</v>
      </c>
      <c r="AF217">
        <v>78.533199999999994</v>
      </c>
      <c r="AG217">
        <v>78.646000000000001</v>
      </c>
      <c r="AH217">
        <v>78.449600000000004</v>
      </c>
      <c r="AI217">
        <v>78.657399999999996</v>
      </c>
      <c r="AJ217">
        <v>78.239800000000002</v>
      </c>
      <c r="AK217">
        <v>78.394800000000004</v>
      </c>
      <c r="AL217">
        <v>78.666600000000003</v>
      </c>
      <c r="AM217">
        <v>83.298400000000001</v>
      </c>
      <c r="AN217">
        <v>81.853399999999993</v>
      </c>
      <c r="AO217">
        <v>81.706699999999998</v>
      </c>
      <c r="AP217">
        <v>81.802999999999997</v>
      </c>
      <c r="AQ217">
        <v>81.807900000000004</v>
      </c>
      <c r="AR217">
        <v>81.804500000000004</v>
      </c>
      <c r="AS217">
        <v>82.731399999999994</v>
      </c>
      <c r="AT217">
        <v>82.116900000000001</v>
      </c>
      <c r="AU217">
        <v>82.331100000000006</v>
      </c>
      <c r="AV217">
        <v>82.273600000000002</v>
      </c>
      <c r="AW217">
        <v>84.805700000000002</v>
      </c>
      <c r="AX217">
        <v>82.955500000000001</v>
      </c>
      <c r="AY217">
        <v>82.8339</v>
      </c>
      <c r="AZ217">
        <v>82.719300000000004</v>
      </c>
      <c r="BA217">
        <v>82.684700000000007</v>
      </c>
      <c r="BB217">
        <v>82.746700000000004</v>
      </c>
      <c r="BC217">
        <v>82.877899999999997</v>
      </c>
      <c r="BD217">
        <v>82.872200000000007</v>
      </c>
      <c r="BE217">
        <v>82.387600000000006</v>
      </c>
      <c r="BF217">
        <v>80.093000000000004</v>
      </c>
      <c r="BG217">
        <v>89.753</v>
      </c>
      <c r="BH217">
        <v>80.392600000000002</v>
      </c>
      <c r="BI217">
        <v>82.506</v>
      </c>
      <c r="BJ217">
        <v>82.446600000000004</v>
      </c>
      <c r="BK217">
        <v>82.515199999999993</v>
      </c>
      <c r="BL217">
        <v>82.443700000000007</v>
      </c>
      <c r="BM217">
        <v>83.173400000000001</v>
      </c>
      <c r="BN217">
        <v>83.017200000000003</v>
      </c>
      <c r="BO217">
        <v>84.481700000000004</v>
      </c>
      <c r="BP217">
        <v>80.966399999999993</v>
      </c>
      <c r="BQ217">
        <v>83.381699999999995</v>
      </c>
      <c r="BR217">
        <v>100</v>
      </c>
      <c r="BS217">
        <v>83.188199999999995</v>
      </c>
    </row>
    <row r="218" spans="1:71" x14ac:dyDescent="0.25">
      <c r="A218" t="s">
        <v>238</v>
      </c>
      <c r="B218">
        <v>79.658799999999999</v>
      </c>
      <c r="C218">
        <v>79.631500000000003</v>
      </c>
      <c r="D218">
        <v>79.722099999999998</v>
      </c>
      <c r="E218">
        <v>79.753200000000007</v>
      </c>
      <c r="F218">
        <v>79.617199999999997</v>
      </c>
      <c r="G218">
        <v>79.685000000000002</v>
      </c>
      <c r="H218">
        <v>79.455600000000004</v>
      </c>
      <c r="I218">
        <v>79.445999999999998</v>
      </c>
      <c r="J218">
        <v>79.404499999999999</v>
      </c>
      <c r="K218">
        <v>79.459400000000002</v>
      </c>
      <c r="L218">
        <v>79.430800000000005</v>
      </c>
      <c r="M218">
        <v>79.603999999999999</v>
      </c>
      <c r="N218">
        <v>79.357600000000005</v>
      </c>
      <c r="O218">
        <v>79.514300000000006</v>
      </c>
      <c r="P218">
        <v>79.528700000000001</v>
      </c>
      <c r="Q218">
        <v>79.3994</v>
      </c>
      <c r="R218">
        <v>79.298400000000001</v>
      </c>
      <c r="S218">
        <v>79.652199999999993</v>
      </c>
      <c r="T218">
        <v>79.438199999999995</v>
      </c>
      <c r="U218">
        <v>80.393600000000006</v>
      </c>
      <c r="V218">
        <v>90.289900000000003</v>
      </c>
      <c r="W218">
        <v>85.131399999999999</v>
      </c>
      <c r="X218">
        <v>78.206599999999995</v>
      </c>
      <c r="Y218">
        <v>78.004199999999997</v>
      </c>
      <c r="Z218">
        <v>79.289900000000003</v>
      </c>
      <c r="AA218">
        <v>79.321399999999997</v>
      </c>
      <c r="AB218">
        <v>79.361500000000007</v>
      </c>
      <c r="AC218">
        <v>79.297200000000004</v>
      </c>
      <c r="AD218">
        <v>78.192599999999999</v>
      </c>
      <c r="AE218">
        <v>78.325699999999998</v>
      </c>
      <c r="AF218">
        <v>78.181100000000001</v>
      </c>
      <c r="AG218">
        <v>78.244799999999998</v>
      </c>
      <c r="AH218">
        <v>77.872299999999996</v>
      </c>
      <c r="AI218">
        <v>77.914599999999993</v>
      </c>
      <c r="AJ218">
        <v>77.686700000000002</v>
      </c>
      <c r="AK218">
        <v>78.133200000000002</v>
      </c>
      <c r="AL218">
        <v>78.290899999999993</v>
      </c>
      <c r="AM218">
        <v>85.621799999999993</v>
      </c>
      <c r="AN218">
        <v>83.472999999999999</v>
      </c>
      <c r="AO218">
        <v>83.571200000000005</v>
      </c>
      <c r="AP218">
        <v>83.6494</v>
      </c>
      <c r="AQ218">
        <v>83.487899999999996</v>
      </c>
      <c r="AR218">
        <v>83.593000000000004</v>
      </c>
      <c r="AS218">
        <v>84.085599999999999</v>
      </c>
      <c r="AT218">
        <v>84.781899999999993</v>
      </c>
      <c r="AU218">
        <v>84.928100000000001</v>
      </c>
      <c r="AV218">
        <v>84.782899999999998</v>
      </c>
      <c r="AW218">
        <v>86.000600000000006</v>
      </c>
      <c r="AX218">
        <v>86.228399999999993</v>
      </c>
      <c r="AY218">
        <v>84.072000000000003</v>
      </c>
      <c r="AZ218">
        <v>84.177400000000006</v>
      </c>
      <c r="BA218">
        <v>84.127300000000005</v>
      </c>
      <c r="BB218">
        <v>84.251000000000005</v>
      </c>
      <c r="BC218">
        <v>84.159499999999994</v>
      </c>
      <c r="BD218">
        <v>84.2012</v>
      </c>
      <c r="BE218">
        <v>83.72</v>
      </c>
      <c r="BF218">
        <v>80.252700000000004</v>
      </c>
      <c r="BG218">
        <v>83.435699999999997</v>
      </c>
      <c r="BH218">
        <v>81.235399999999998</v>
      </c>
      <c r="BI218">
        <v>83.873699999999999</v>
      </c>
      <c r="BJ218">
        <v>83.670699999999997</v>
      </c>
      <c r="BK218">
        <v>83.722899999999996</v>
      </c>
      <c r="BL218">
        <v>83.929699999999997</v>
      </c>
      <c r="BM218">
        <v>88.292599999999993</v>
      </c>
      <c r="BN218">
        <v>84.228700000000003</v>
      </c>
      <c r="BO218">
        <v>85.529700000000005</v>
      </c>
      <c r="BP218">
        <v>81.238699999999994</v>
      </c>
      <c r="BQ218">
        <v>85.863600000000005</v>
      </c>
      <c r="BR218">
        <v>83.190600000000003</v>
      </c>
      <c r="BS218">
        <v>100</v>
      </c>
    </row>
    <row r="220" spans="1:71" ht="26.25" x14ac:dyDescent="0.4">
      <c r="A220" s="2" t="s">
        <v>64</v>
      </c>
    </row>
    <row r="221" spans="1:71" ht="218.25" x14ac:dyDescent="0.4">
      <c r="A221" s="2"/>
      <c r="B221" s="1" t="s">
        <v>169</v>
      </c>
      <c r="C221" s="1" t="s">
        <v>170</v>
      </c>
      <c r="D221" s="1" t="s">
        <v>171</v>
      </c>
      <c r="E221" s="1" t="s">
        <v>172</v>
      </c>
      <c r="F221" s="1" t="s">
        <v>173</v>
      </c>
      <c r="G221" s="1" t="s">
        <v>174</v>
      </c>
      <c r="H221" s="1" t="s">
        <v>175</v>
      </c>
      <c r="I221" s="1" t="s">
        <v>176</v>
      </c>
      <c r="J221" s="1" t="s">
        <v>177</v>
      </c>
      <c r="K221" s="1" t="s">
        <v>178</v>
      </c>
      <c r="L221" s="1" t="s">
        <v>179</v>
      </c>
      <c r="M221" s="1" t="s">
        <v>180</v>
      </c>
      <c r="N221" s="1" t="s">
        <v>181</v>
      </c>
      <c r="O221" s="1" t="s">
        <v>182</v>
      </c>
      <c r="P221" s="1" t="s">
        <v>183</v>
      </c>
      <c r="Q221" s="1" t="s">
        <v>184</v>
      </c>
      <c r="R221" s="1" t="s">
        <v>185</v>
      </c>
      <c r="S221" s="1" t="s">
        <v>186</v>
      </c>
      <c r="T221" s="1" t="s">
        <v>187</v>
      </c>
      <c r="U221" s="1" t="s">
        <v>188</v>
      </c>
      <c r="V221" s="1" t="s">
        <v>189</v>
      </c>
      <c r="W221" s="1" t="s">
        <v>190</v>
      </c>
      <c r="X221" s="1" t="s">
        <v>191</v>
      </c>
      <c r="Y221" s="1" t="s">
        <v>192</v>
      </c>
      <c r="Z221" s="1" t="s">
        <v>193</v>
      </c>
      <c r="AA221" s="1" t="s">
        <v>194</v>
      </c>
      <c r="AB221" s="1" t="s">
        <v>195</v>
      </c>
      <c r="AC221" s="1" t="s">
        <v>196</v>
      </c>
      <c r="AD221" s="1" t="s">
        <v>197</v>
      </c>
      <c r="AE221" s="1" t="s">
        <v>198</v>
      </c>
      <c r="AF221" s="1" t="s">
        <v>199</v>
      </c>
      <c r="AG221" s="1" t="s">
        <v>200</v>
      </c>
      <c r="AH221" s="1" t="s">
        <v>201</v>
      </c>
      <c r="AI221" s="1" t="s">
        <v>202</v>
      </c>
      <c r="AJ221" s="1" t="s">
        <v>203</v>
      </c>
      <c r="AK221" s="1" t="s">
        <v>204</v>
      </c>
      <c r="AL221" s="1" t="s">
        <v>205</v>
      </c>
      <c r="AM221" s="1" t="s">
        <v>206</v>
      </c>
      <c r="AN221" s="1" t="s">
        <v>207</v>
      </c>
      <c r="AO221" s="1" t="s">
        <v>208</v>
      </c>
      <c r="AP221" s="1" t="s">
        <v>209</v>
      </c>
      <c r="AQ221" s="1" t="s">
        <v>210</v>
      </c>
      <c r="AR221" s="1" t="s">
        <v>211</v>
      </c>
      <c r="AS221" s="1" t="s">
        <v>212</v>
      </c>
      <c r="AT221" s="1" t="s">
        <v>213</v>
      </c>
      <c r="AU221" s="1" t="s">
        <v>214</v>
      </c>
      <c r="AV221" s="1" t="s">
        <v>215</v>
      </c>
      <c r="AW221" s="1" t="s">
        <v>216</v>
      </c>
      <c r="AX221" s="1" t="s">
        <v>217</v>
      </c>
      <c r="AY221" s="1" t="s">
        <v>218</v>
      </c>
      <c r="AZ221" s="1" t="s">
        <v>219</v>
      </c>
      <c r="BA221" s="1" t="s">
        <v>220</v>
      </c>
      <c r="BB221" s="1" t="s">
        <v>221</v>
      </c>
      <c r="BC221" s="1" t="s">
        <v>222</v>
      </c>
      <c r="BD221" s="1" t="s">
        <v>223</v>
      </c>
      <c r="BE221" s="1" t="s">
        <v>224</v>
      </c>
      <c r="BF221" s="1" t="s">
        <v>225</v>
      </c>
      <c r="BG221" s="1" t="s">
        <v>226</v>
      </c>
      <c r="BH221" s="1" t="s">
        <v>227</v>
      </c>
      <c r="BI221" s="1" t="s">
        <v>228</v>
      </c>
      <c r="BJ221" s="1" t="s">
        <v>229</v>
      </c>
      <c r="BK221" s="1" t="s">
        <v>230</v>
      </c>
      <c r="BL221" s="1" t="s">
        <v>231</v>
      </c>
      <c r="BM221" s="1" t="s">
        <v>232</v>
      </c>
      <c r="BN221" s="1" t="s">
        <v>233</v>
      </c>
      <c r="BO221" s="1" t="s">
        <v>234</v>
      </c>
      <c r="BP221" s="1" t="s">
        <v>235</v>
      </c>
      <c r="BQ221" s="1" t="s">
        <v>236</v>
      </c>
      <c r="BR221" s="1" t="s">
        <v>237</v>
      </c>
      <c r="BS221" s="1" t="s">
        <v>238</v>
      </c>
    </row>
    <row r="222" spans="1:71" x14ac:dyDescent="0.25">
      <c r="A222" t="s">
        <v>169</v>
      </c>
      <c r="B222">
        <v>100</v>
      </c>
      <c r="C222">
        <v>99.252799999999993</v>
      </c>
      <c r="D222">
        <v>96.003100000000003</v>
      </c>
      <c r="E222">
        <v>98.998099999999994</v>
      </c>
      <c r="F222">
        <v>98.8887</v>
      </c>
      <c r="G222">
        <v>85.308199999999999</v>
      </c>
      <c r="H222">
        <v>92.679199999999994</v>
      </c>
      <c r="I222">
        <v>92.835700000000003</v>
      </c>
      <c r="J222">
        <v>92.803899999999999</v>
      </c>
      <c r="K222">
        <v>92.685699999999997</v>
      </c>
      <c r="L222">
        <v>92.769199999999998</v>
      </c>
      <c r="M222">
        <v>92.762500000000003</v>
      </c>
      <c r="N222">
        <v>92.781300000000002</v>
      </c>
      <c r="O222">
        <v>92.743399999999994</v>
      </c>
      <c r="P222">
        <v>92.752700000000004</v>
      </c>
      <c r="Q222">
        <v>92.674700000000001</v>
      </c>
      <c r="R222">
        <v>86.074200000000005</v>
      </c>
      <c r="S222">
        <v>85.487899999999996</v>
      </c>
      <c r="T222">
        <v>92.652299999999997</v>
      </c>
      <c r="U222">
        <v>79.404899999999998</v>
      </c>
      <c r="V222">
        <v>79.744799999999998</v>
      </c>
      <c r="W222">
        <v>79.266000000000005</v>
      </c>
      <c r="X222">
        <v>78.154600000000002</v>
      </c>
      <c r="Y222">
        <v>78.179400000000001</v>
      </c>
      <c r="Z222">
        <v>79.557000000000002</v>
      </c>
      <c r="AA222">
        <v>79.532399999999996</v>
      </c>
      <c r="AB222">
        <v>79.400999999999996</v>
      </c>
      <c r="AC222">
        <v>79.486000000000004</v>
      </c>
      <c r="AD222">
        <v>78.212599999999995</v>
      </c>
      <c r="AE222">
        <v>78.473299999999995</v>
      </c>
      <c r="AF222">
        <v>78.288700000000006</v>
      </c>
      <c r="AG222">
        <v>78.593800000000002</v>
      </c>
      <c r="AH222">
        <v>78.549099999999996</v>
      </c>
      <c r="AI222">
        <v>78.464200000000005</v>
      </c>
      <c r="AJ222">
        <v>78.281599999999997</v>
      </c>
      <c r="AK222">
        <v>78.216499999999996</v>
      </c>
      <c r="AL222">
        <v>78.540000000000006</v>
      </c>
      <c r="AM222">
        <v>79.761600000000001</v>
      </c>
      <c r="AN222">
        <v>79.207700000000003</v>
      </c>
      <c r="AO222">
        <v>79.200500000000005</v>
      </c>
      <c r="AP222">
        <v>79.244100000000003</v>
      </c>
      <c r="AQ222">
        <v>79.185100000000006</v>
      </c>
      <c r="AR222">
        <v>79.182500000000005</v>
      </c>
      <c r="AS222">
        <v>79.475700000000003</v>
      </c>
      <c r="AT222">
        <v>79.3673</v>
      </c>
      <c r="AU222">
        <v>79.401600000000002</v>
      </c>
      <c r="AV222">
        <v>79.317400000000006</v>
      </c>
      <c r="AW222">
        <v>80.290199999999999</v>
      </c>
      <c r="AX222">
        <v>79.596800000000002</v>
      </c>
      <c r="AY222">
        <v>80.057900000000004</v>
      </c>
      <c r="AZ222">
        <v>80.0214</v>
      </c>
      <c r="BA222">
        <v>80.036699999999996</v>
      </c>
      <c r="BB222">
        <v>80.102699999999999</v>
      </c>
      <c r="BC222">
        <v>80.112899999999996</v>
      </c>
      <c r="BD222">
        <v>80.222800000000007</v>
      </c>
      <c r="BE222">
        <v>79.653800000000004</v>
      </c>
      <c r="BF222">
        <v>79.710899999999995</v>
      </c>
      <c r="BG222">
        <v>80.269400000000005</v>
      </c>
      <c r="BH222">
        <v>79.335099999999997</v>
      </c>
      <c r="BI222">
        <v>79.735299999999995</v>
      </c>
      <c r="BJ222">
        <v>79.849999999999994</v>
      </c>
      <c r="BK222">
        <v>79.851500000000001</v>
      </c>
      <c r="BL222">
        <v>79.895399999999995</v>
      </c>
      <c r="BM222">
        <v>79.891999999999996</v>
      </c>
      <c r="BN222">
        <v>79.518100000000004</v>
      </c>
      <c r="BO222">
        <v>80.068600000000004</v>
      </c>
      <c r="BP222">
        <v>80.245699999999999</v>
      </c>
      <c r="BQ222">
        <v>80.145200000000003</v>
      </c>
      <c r="BR222">
        <v>80.005700000000004</v>
      </c>
      <c r="BS222">
        <v>79.876499999999993</v>
      </c>
    </row>
    <row r="223" spans="1:71" x14ac:dyDescent="0.25">
      <c r="A223" t="s">
        <v>170</v>
      </c>
      <c r="B223">
        <v>99.252799999999993</v>
      </c>
      <c r="C223">
        <v>100</v>
      </c>
      <c r="D223">
        <v>96.105500000000006</v>
      </c>
      <c r="E223">
        <v>99.081500000000005</v>
      </c>
      <c r="F223">
        <v>98.964500000000001</v>
      </c>
      <c r="G223">
        <v>85.296199999999999</v>
      </c>
      <c r="H223">
        <v>92.8536</v>
      </c>
      <c r="I223">
        <v>92.9024</v>
      </c>
      <c r="J223">
        <v>92.835499999999996</v>
      </c>
      <c r="K223">
        <v>92.742800000000003</v>
      </c>
      <c r="L223">
        <v>92.790800000000004</v>
      </c>
      <c r="M223">
        <v>92.922499999999999</v>
      </c>
      <c r="N223">
        <v>92.809200000000004</v>
      </c>
      <c r="O223">
        <v>92.829700000000003</v>
      </c>
      <c r="P223">
        <v>92.830299999999994</v>
      </c>
      <c r="Q223">
        <v>92.829400000000007</v>
      </c>
      <c r="R223">
        <v>86.122200000000007</v>
      </c>
      <c r="S223">
        <v>85.683199999999999</v>
      </c>
      <c r="T223">
        <v>92.734999999999999</v>
      </c>
      <c r="U223">
        <v>79.569100000000006</v>
      </c>
      <c r="V223">
        <v>79.832700000000003</v>
      </c>
      <c r="W223">
        <v>79.479500000000002</v>
      </c>
      <c r="X223">
        <v>78.477000000000004</v>
      </c>
      <c r="Y223">
        <v>78.182699999999997</v>
      </c>
      <c r="Z223">
        <v>79.656800000000004</v>
      </c>
      <c r="AA223">
        <v>79.632499999999993</v>
      </c>
      <c r="AB223">
        <v>79.528700000000001</v>
      </c>
      <c r="AC223">
        <v>79.695999999999998</v>
      </c>
      <c r="AD223">
        <v>78.535200000000003</v>
      </c>
      <c r="AE223">
        <v>78.496099999999998</v>
      </c>
      <c r="AF223">
        <v>78.334000000000003</v>
      </c>
      <c r="AG223">
        <v>78.592600000000004</v>
      </c>
      <c r="AH223">
        <v>78.529499999999999</v>
      </c>
      <c r="AI223">
        <v>78.429199999999994</v>
      </c>
      <c r="AJ223">
        <v>78.384299999999996</v>
      </c>
      <c r="AK223">
        <v>78.384</v>
      </c>
      <c r="AL223">
        <v>78.576400000000007</v>
      </c>
      <c r="AM223">
        <v>79.660600000000002</v>
      </c>
      <c r="AN223">
        <v>79.2333</v>
      </c>
      <c r="AO223">
        <v>79.294600000000003</v>
      </c>
      <c r="AP223">
        <v>79.197900000000004</v>
      </c>
      <c r="AQ223">
        <v>79.191500000000005</v>
      </c>
      <c r="AR223">
        <v>79.139799999999994</v>
      </c>
      <c r="AS223">
        <v>79.671499999999995</v>
      </c>
      <c r="AT223">
        <v>79.545199999999994</v>
      </c>
      <c r="AU223">
        <v>79.36</v>
      </c>
      <c r="AV223">
        <v>79.19</v>
      </c>
      <c r="AW223">
        <v>80.330399999999997</v>
      </c>
      <c r="AX223">
        <v>79.728300000000004</v>
      </c>
      <c r="AY223">
        <v>80.152600000000007</v>
      </c>
      <c r="AZ223">
        <v>80.010499999999993</v>
      </c>
      <c r="BA223">
        <v>79.991200000000006</v>
      </c>
      <c r="BB223">
        <v>80.052199999999999</v>
      </c>
      <c r="BC223">
        <v>80.0411</v>
      </c>
      <c r="BD223">
        <v>80.181799999999996</v>
      </c>
      <c r="BE223">
        <v>79.489000000000004</v>
      </c>
      <c r="BF223">
        <v>79.700100000000006</v>
      </c>
      <c r="BG223">
        <v>80.286500000000004</v>
      </c>
      <c r="BH223">
        <v>79.197599999999994</v>
      </c>
      <c r="BI223">
        <v>79.668800000000005</v>
      </c>
      <c r="BJ223">
        <v>79.870999999999995</v>
      </c>
      <c r="BK223">
        <v>79.852900000000005</v>
      </c>
      <c r="BL223">
        <v>79.853899999999996</v>
      </c>
      <c r="BM223">
        <v>79.7517</v>
      </c>
      <c r="BN223">
        <v>79.521799999999999</v>
      </c>
      <c r="BO223">
        <v>79.942700000000002</v>
      </c>
      <c r="BP223">
        <v>80.639899999999997</v>
      </c>
      <c r="BQ223">
        <v>80.150800000000004</v>
      </c>
      <c r="BR223">
        <v>80.131399999999999</v>
      </c>
      <c r="BS223">
        <v>79.732900000000001</v>
      </c>
    </row>
    <row r="224" spans="1:71" x14ac:dyDescent="0.25">
      <c r="A224" t="s">
        <v>171</v>
      </c>
      <c r="B224">
        <v>96.003100000000003</v>
      </c>
      <c r="C224">
        <v>96.105500000000006</v>
      </c>
      <c r="D224">
        <v>100</v>
      </c>
      <c r="E224">
        <v>96.015000000000001</v>
      </c>
      <c r="F224">
        <v>96.012200000000007</v>
      </c>
      <c r="G224">
        <v>85.618399999999994</v>
      </c>
      <c r="H224">
        <v>93.397999999999996</v>
      </c>
      <c r="I224">
        <v>93.506699999999995</v>
      </c>
      <c r="J224">
        <v>93.406300000000002</v>
      </c>
      <c r="K224">
        <v>93.4619</v>
      </c>
      <c r="L224">
        <v>93.373699999999999</v>
      </c>
      <c r="M224">
        <v>93.448499999999996</v>
      </c>
      <c r="N224">
        <v>93.405100000000004</v>
      </c>
      <c r="O224">
        <v>93.377200000000002</v>
      </c>
      <c r="P224">
        <v>93.372200000000007</v>
      </c>
      <c r="Q224">
        <v>93.350099999999998</v>
      </c>
      <c r="R224">
        <v>86.160600000000002</v>
      </c>
      <c r="S224">
        <v>85.597200000000001</v>
      </c>
      <c r="T224">
        <v>93.3172</v>
      </c>
      <c r="U224">
        <v>79.589699999999993</v>
      </c>
      <c r="V224">
        <v>79.824799999999996</v>
      </c>
      <c r="W224">
        <v>79.423900000000003</v>
      </c>
      <c r="X224">
        <v>78.415800000000004</v>
      </c>
      <c r="Y224">
        <v>77.995099999999994</v>
      </c>
      <c r="Z224">
        <v>79.569299999999998</v>
      </c>
      <c r="AA224">
        <v>79.464299999999994</v>
      </c>
      <c r="AB224">
        <v>79.479900000000001</v>
      </c>
      <c r="AC224">
        <v>79.539400000000001</v>
      </c>
      <c r="AD224">
        <v>78.375799999999998</v>
      </c>
      <c r="AE224">
        <v>78.448599999999999</v>
      </c>
      <c r="AF224">
        <v>78.433000000000007</v>
      </c>
      <c r="AG224">
        <v>78.494699999999995</v>
      </c>
      <c r="AH224">
        <v>78.471800000000002</v>
      </c>
      <c r="AI224">
        <v>78.5214</v>
      </c>
      <c r="AJ224">
        <v>78.448700000000002</v>
      </c>
      <c r="AK224">
        <v>78.368200000000002</v>
      </c>
      <c r="AL224">
        <v>78.515799999999999</v>
      </c>
      <c r="AM224">
        <v>79.687399999999997</v>
      </c>
      <c r="AN224">
        <v>79.231999999999999</v>
      </c>
      <c r="AO224">
        <v>79.250299999999996</v>
      </c>
      <c r="AP224">
        <v>79.100700000000003</v>
      </c>
      <c r="AQ224">
        <v>79.237099999999998</v>
      </c>
      <c r="AR224">
        <v>79.290800000000004</v>
      </c>
      <c r="AS224">
        <v>79.742699999999999</v>
      </c>
      <c r="AT224">
        <v>79.408000000000001</v>
      </c>
      <c r="AU224">
        <v>79.266599999999997</v>
      </c>
      <c r="AV224">
        <v>79.282399999999996</v>
      </c>
      <c r="AW224">
        <v>80.450800000000001</v>
      </c>
      <c r="AX224">
        <v>79.706999999999994</v>
      </c>
      <c r="AY224">
        <v>80.098600000000005</v>
      </c>
      <c r="AZ224">
        <v>80.119699999999995</v>
      </c>
      <c r="BA224">
        <v>80.131</v>
      </c>
      <c r="BB224">
        <v>80.253699999999995</v>
      </c>
      <c r="BC224">
        <v>80.2239</v>
      </c>
      <c r="BD224">
        <v>80.216999999999999</v>
      </c>
      <c r="BE224">
        <v>79.603399999999993</v>
      </c>
      <c r="BF224">
        <v>79.829599999999999</v>
      </c>
      <c r="BG224">
        <v>80.237899999999996</v>
      </c>
      <c r="BH224">
        <v>79.358000000000004</v>
      </c>
      <c r="BI224">
        <v>79.847300000000004</v>
      </c>
      <c r="BJ224">
        <v>79.995199999999997</v>
      </c>
      <c r="BK224">
        <v>79.846500000000006</v>
      </c>
      <c r="BL224">
        <v>79.974000000000004</v>
      </c>
      <c r="BM224">
        <v>79.766400000000004</v>
      </c>
      <c r="BN224">
        <v>79.5535</v>
      </c>
      <c r="BO224">
        <v>80.176500000000004</v>
      </c>
      <c r="BP224">
        <v>80.684399999999997</v>
      </c>
      <c r="BQ224">
        <v>80.139300000000006</v>
      </c>
      <c r="BR224">
        <v>80.268600000000006</v>
      </c>
      <c r="BS224">
        <v>79.796999999999997</v>
      </c>
    </row>
    <row r="225" spans="1:71" x14ac:dyDescent="0.25">
      <c r="A225" t="s">
        <v>172</v>
      </c>
      <c r="B225">
        <v>98.998099999999994</v>
      </c>
      <c r="C225">
        <v>99.081500000000005</v>
      </c>
      <c r="D225">
        <v>96.015000000000001</v>
      </c>
      <c r="E225">
        <v>100</v>
      </c>
      <c r="F225">
        <v>98.968400000000003</v>
      </c>
      <c r="G225">
        <v>85.317700000000002</v>
      </c>
      <c r="H225">
        <v>92.754599999999996</v>
      </c>
      <c r="I225">
        <v>92.813100000000006</v>
      </c>
      <c r="J225">
        <v>92.809100000000001</v>
      </c>
      <c r="K225">
        <v>92.773899999999998</v>
      </c>
      <c r="L225">
        <v>92.747699999999995</v>
      </c>
      <c r="M225">
        <v>92.813400000000001</v>
      </c>
      <c r="N225">
        <v>92.755700000000004</v>
      </c>
      <c r="O225">
        <v>92.783500000000004</v>
      </c>
      <c r="P225">
        <v>92.782300000000006</v>
      </c>
      <c r="Q225">
        <v>92.703900000000004</v>
      </c>
      <c r="R225">
        <v>86.230199999999996</v>
      </c>
      <c r="S225">
        <v>85.518199999999993</v>
      </c>
      <c r="T225">
        <v>92.677300000000002</v>
      </c>
      <c r="U225">
        <v>79.580399999999997</v>
      </c>
      <c r="V225">
        <v>79.791899999999998</v>
      </c>
      <c r="W225">
        <v>79.448499999999996</v>
      </c>
      <c r="X225">
        <v>78.318299999999994</v>
      </c>
      <c r="Y225">
        <v>78.093999999999994</v>
      </c>
      <c r="Z225">
        <v>79.592200000000005</v>
      </c>
      <c r="AA225">
        <v>79.575900000000004</v>
      </c>
      <c r="AB225">
        <v>79.646699999999996</v>
      </c>
      <c r="AC225">
        <v>79.529499999999999</v>
      </c>
      <c r="AD225">
        <v>78.384900000000002</v>
      </c>
      <c r="AE225">
        <v>78.293800000000005</v>
      </c>
      <c r="AF225">
        <v>78.514099999999999</v>
      </c>
      <c r="AG225">
        <v>78.738600000000005</v>
      </c>
      <c r="AH225">
        <v>78.623500000000007</v>
      </c>
      <c r="AI225">
        <v>78.478800000000007</v>
      </c>
      <c r="AJ225">
        <v>78.444900000000004</v>
      </c>
      <c r="AK225">
        <v>78.451999999999998</v>
      </c>
      <c r="AL225">
        <v>78.747200000000007</v>
      </c>
      <c r="AM225">
        <v>79.906899999999993</v>
      </c>
      <c r="AN225">
        <v>79.395700000000005</v>
      </c>
      <c r="AO225">
        <v>79.362300000000005</v>
      </c>
      <c r="AP225">
        <v>79.260400000000004</v>
      </c>
      <c r="AQ225">
        <v>79.179400000000001</v>
      </c>
      <c r="AR225">
        <v>79.191699999999997</v>
      </c>
      <c r="AS225">
        <v>79.610399999999998</v>
      </c>
      <c r="AT225">
        <v>79.455500000000001</v>
      </c>
      <c r="AU225">
        <v>79.298599999999993</v>
      </c>
      <c r="AV225">
        <v>79.4041</v>
      </c>
      <c r="AW225">
        <v>80.338399999999993</v>
      </c>
      <c r="AX225">
        <v>79.716499999999996</v>
      </c>
      <c r="AY225">
        <v>80.032300000000006</v>
      </c>
      <c r="AZ225">
        <v>80.058599999999998</v>
      </c>
      <c r="BA225">
        <v>80.037700000000001</v>
      </c>
      <c r="BB225">
        <v>79.977699999999999</v>
      </c>
      <c r="BC225">
        <v>80.138300000000001</v>
      </c>
      <c r="BD225">
        <v>79.930499999999995</v>
      </c>
      <c r="BE225">
        <v>79.613799999999998</v>
      </c>
      <c r="BF225">
        <v>79.558199999999999</v>
      </c>
      <c r="BG225">
        <v>80.228800000000007</v>
      </c>
      <c r="BH225">
        <v>79.337199999999996</v>
      </c>
      <c r="BI225">
        <v>79.810500000000005</v>
      </c>
      <c r="BJ225">
        <v>79.971000000000004</v>
      </c>
      <c r="BK225">
        <v>80.06</v>
      </c>
      <c r="BL225">
        <v>79.846500000000006</v>
      </c>
      <c r="BM225">
        <v>79.770899999999997</v>
      </c>
      <c r="BN225">
        <v>79.597399999999993</v>
      </c>
      <c r="BO225">
        <v>80.248099999999994</v>
      </c>
      <c r="BP225">
        <v>80.489400000000003</v>
      </c>
      <c r="BQ225">
        <v>80.284700000000001</v>
      </c>
      <c r="BR225">
        <v>80.143000000000001</v>
      </c>
      <c r="BS225">
        <v>79.766499999999994</v>
      </c>
    </row>
    <row r="226" spans="1:71" x14ac:dyDescent="0.25">
      <c r="A226" t="s">
        <v>173</v>
      </c>
      <c r="B226">
        <v>98.8887</v>
      </c>
      <c r="C226">
        <v>98.964500000000001</v>
      </c>
      <c r="D226">
        <v>96.012200000000007</v>
      </c>
      <c r="E226">
        <v>98.968400000000003</v>
      </c>
      <c r="F226">
        <v>100</v>
      </c>
      <c r="G226">
        <v>85.966399999999993</v>
      </c>
      <c r="H226">
        <v>92.765699999999995</v>
      </c>
      <c r="I226">
        <v>92.766900000000007</v>
      </c>
      <c r="J226">
        <v>92.673699999999997</v>
      </c>
      <c r="K226">
        <v>92.736900000000006</v>
      </c>
      <c r="L226">
        <v>92.695899999999995</v>
      </c>
      <c r="M226">
        <v>92.839699999999993</v>
      </c>
      <c r="N226">
        <v>92.7393</v>
      </c>
      <c r="O226">
        <v>92.696899999999999</v>
      </c>
      <c r="P226">
        <v>92.752799999999993</v>
      </c>
      <c r="Q226">
        <v>92.679100000000005</v>
      </c>
      <c r="R226">
        <v>87.664000000000001</v>
      </c>
      <c r="S226">
        <v>85.837299999999999</v>
      </c>
      <c r="T226">
        <v>92.571700000000007</v>
      </c>
      <c r="U226">
        <v>79.450100000000006</v>
      </c>
      <c r="V226">
        <v>79.845799999999997</v>
      </c>
      <c r="W226">
        <v>79.370199999999997</v>
      </c>
      <c r="X226">
        <v>78.448400000000007</v>
      </c>
      <c r="Y226">
        <v>78.178100000000001</v>
      </c>
      <c r="Z226">
        <v>79.392200000000003</v>
      </c>
      <c r="AA226">
        <v>79.427599999999998</v>
      </c>
      <c r="AB226">
        <v>79.527100000000004</v>
      </c>
      <c r="AC226">
        <v>79.441999999999993</v>
      </c>
      <c r="AD226">
        <v>78.491200000000006</v>
      </c>
      <c r="AE226">
        <v>78.391400000000004</v>
      </c>
      <c r="AF226">
        <v>78.486800000000002</v>
      </c>
      <c r="AG226">
        <v>78.631100000000004</v>
      </c>
      <c r="AH226">
        <v>78.701899999999995</v>
      </c>
      <c r="AI226">
        <v>78.600499999999997</v>
      </c>
      <c r="AJ226">
        <v>78.350499999999997</v>
      </c>
      <c r="AK226">
        <v>78.366299999999995</v>
      </c>
      <c r="AL226">
        <v>78.6404</v>
      </c>
      <c r="AM226">
        <v>79.735100000000003</v>
      </c>
      <c r="AN226">
        <v>79.401200000000003</v>
      </c>
      <c r="AO226">
        <v>79.359700000000004</v>
      </c>
      <c r="AP226">
        <v>79.237099999999998</v>
      </c>
      <c r="AQ226">
        <v>79.142700000000005</v>
      </c>
      <c r="AR226">
        <v>79.207499999999996</v>
      </c>
      <c r="AS226">
        <v>79.533799999999999</v>
      </c>
      <c r="AT226">
        <v>79.457300000000004</v>
      </c>
      <c r="AU226">
        <v>79.229299999999995</v>
      </c>
      <c r="AV226">
        <v>79.221800000000002</v>
      </c>
      <c r="AW226">
        <v>80.325100000000006</v>
      </c>
      <c r="AX226">
        <v>79.651899999999998</v>
      </c>
      <c r="AY226">
        <v>79.962699999999998</v>
      </c>
      <c r="AZ226">
        <v>80.022499999999994</v>
      </c>
      <c r="BA226">
        <v>80.075599999999994</v>
      </c>
      <c r="BB226">
        <v>79.984399999999994</v>
      </c>
      <c r="BC226">
        <v>80.046700000000001</v>
      </c>
      <c r="BD226">
        <v>80.088899999999995</v>
      </c>
      <c r="BE226">
        <v>79.662800000000004</v>
      </c>
      <c r="BF226">
        <v>79.578699999999998</v>
      </c>
      <c r="BG226">
        <v>80.323999999999998</v>
      </c>
      <c r="BH226">
        <v>79.434399999999997</v>
      </c>
      <c r="BI226">
        <v>79.732799999999997</v>
      </c>
      <c r="BJ226">
        <v>80.867599999999996</v>
      </c>
      <c r="BK226">
        <v>80.444599999999994</v>
      </c>
      <c r="BL226">
        <v>79.788600000000002</v>
      </c>
      <c r="BM226">
        <v>79.760900000000007</v>
      </c>
      <c r="BN226">
        <v>79.594099999999997</v>
      </c>
      <c r="BO226">
        <v>80.098100000000002</v>
      </c>
      <c r="BP226">
        <v>80.546700000000001</v>
      </c>
      <c r="BQ226">
        <v>80.136600000000001</v>
      </c>
      <c r="BR226">
        <v>80.079099999999997</v>
      </c>
      <c r="BS226">
        <v>79.879800000000003</v>
      </c>
    </row>
    <row r="227" spans="1:71" x14ac:dyDescent="0.25">
      <c r="A227" t="s">
        <v>174</v>
      </c>
      <c r="B227">
        <v>85.308199999999999</v>
      </c>
      <c r="C227">
        <v>85.296199999999999</v>
      </c>
      <c r="D227">
        <v>85.618399999999994</v>
      </c>
      <c r="E227">
        <v>85.317700000000002</v>
      </c>
      <c r="F227">
        <v>85.966399999999993</v>
      </c>
      <c r="G227">
        <v>100</v>
      </c>
      <c r="H227">
        <v>85.559299999999993</v>
      </c>
      <c r="I227">
        <v>85.640799999999999</v>
      </c>
      <c r="J227">
        <v>85.455299999999994</v>
      </c>
      <c r="K227">
        <v>85.353999999999999</v>
      </c>
      <c r="L227">
        <v>85.532799999999995</v>
      </c>
      <c r="M227">
        <v>85.516800000000003</v>
      </c>
      <c r="N227">
        <v>85.634299999999996</v>
      </c>
      <c r="O227">
        <v>85.569500000000005</v>
      </c>
      <c r="P227">
        <v>85.623400000000004</v>
      </c>
      <c r="Q227">
        <v>85.546800000000005</v>
      </c>
      <c r="R227">
        <v>85.180300000000003</v>
      </c>
      <c r="S227">
        <v>93.242000000000004</v>
      </c>
      <c r="T227">
        <v>85.506900000000002</v>
      </c>
      <c r="U227">
        <v>79.871600000000001</v>
      </c>
      <c r="V227">
        <v>79.699100000000001</v>
      </c>
      <c r="W227">
        <v>79.509699999999995</v>
      </c>
      <c r="X227">
        <v>78.744500000000002</v>
      </c>
      <c r="Y227">
        <v>78.424499999999995</v>
      </c>
      <c r="Z227">
        <v>79.882599999999996</v>
      </c>
      <c r="AA227">
        <v>79.792400000000001</v>
      </c>
      <c r="AB227">
        <v>79.871499999999997</v>
      </c>
      <c r="AC227">
        <v>79.815100000000001</v>
      </c>
      <c r="AD227">
        <v>78.501999999999995</v>
      </c>
      <c r="AE227">
        <v>78.640900000000002</v>
      </c>
      <c r="AF227">
        <v>78.625799999999998</v>
      </c>
      <c r="AG227">
        <v>78.7971</v>
      </c>
      <c r="AH227">
        <v>78.983800000000002</v>
      </c>
      <c r="AI227">
        <v>78.697100000000006</v>
      </c>
      <c r="AJ227">
        <v>78.686499999999995</v>
      </c>
      <c r="AK227">
        <v>78.601500000000001</v>
      </c>
      <c r="AL227">
        <v>78.945499999999996</v>
      </c>
      <c r="AM227">
        <v>79.8035</v>
      </c>
      <c r="AN227">
        <v>79.310400000000001</v>
      </c>
      <c r="AO227">
        <v>79.497299999999996</v>
      </c>
      <c r="AP227">
        <v>79.281300000000002</v>
      </c>
      <c r="AQ227">
        <v>79.200900000000004</v>
      </c>
      <c r="AR227">
        <v>79.127899999999997</v>
      </c>
      <c r="AS227">
        <v>79.636799999999994</v>
      </c>
      <c r="AT227">
        <v>79.339299999999994</v>
      </c>
      <c r="AU227">
        <v>79.245900000000006</v>
      </c>
      <c r="AV227">
        <v>79.158000000000001</v>
      </c>
      <c r="AW227">
        <v>80.527900000000002</v>
      </c>
      <c r="AX227">
        <v>79.838300000000004</v>
      </c>
      <c r="AY227">
        <v>80.309799999999996</v>
      </c>
      <c r="AZ227">
        <v>80.1524</v>
      </c>
      <c r="BA227">
        <v>80.152500000000003</v>
      </c>
      <c r="BB227">
        <v>80.1875</v>
      </c>
      <c r="BC227">
        <v>80.274900000000002</v>
      </c>
      <c r="BD227">
        <v>80.226900000000001</v>
      </c>
      <c r="BE227">
        <v>79.607200000000006</v>
      </c>
      <c r="BF227">
        <v>79.884500000000003</v>
      </c>
      <c r="BG227">
        <v>80.614699999999999</v>
      </c>
      <c r="BH227">
        <v>79.517600000000002</v>
      </c>
      <c r="BI227">
        <v>79.970299999999995</v>
      </c>
      <c r="BJ227">
        <v>81.272000000000006</v>
      </c>
      <c r="BK227">
        <v>80.269599999999997</v>
      </c>
      <c r="BL227">
        <v>79.799599999999998</v>
      </c>
      <c r="BM227">
        <v>79.831299999999999</v>
      </c>
      <c r="BN227">
        <v>79.581400000000002</v>
      </c>
      <c r="BO227">
        <v>80.394099999999995</v>
      </c>
      <c r="BP227">
        <v>80.776700000000005</v>
      </c>
      <c r="BQ227">
        <v>80.132099999999994</v>
      </c>
      <c r="BR227">
        <v>80.213499999999996</v>
      </c>
      <c r="BS227">
        <v>79.888800000000003</v>
      </c>
    </row>
    <row r="228" spans="1:71" x14ac:dyDescent="0.25">
      <c r="A228" t="s">
        <v>175</v>
      </c>
      <c r="B228">
        <v>92.679199999999994</v>
      </c>
      <c r="C228">
        <v>92.8536</v>
      </c>
      <c r="D228">
        <v>93.397999999999996</v>
      </c>
      <c r="E228">
        <v>92.754599999999996</v>
      </c>
      <c r="F228">
        <v>92.765699999999995</v>
      </c>
      <c r="G228">
        <v>85.559299999999993</v>
      </c>
      <c r="H228">
        <v>100</v>
      </c>
      <c r="I228">
        <v>99.283799999999999</v>
      </c>
      <c r="J228">
        <v>99.984300000000005</v>
      </c>
      <c r="K228">
        <v>98.351699999999994</v>
      </c>
      <c r="L228">
        <v>98.260999999999996</v>
      </c>
      <c r="M228">
        <v>98.380200000000002</v>
      </c>
      <c r="N228">
        <v>98.227099999999993</v>
      </c>
      <c r="O228">
        <v>99.167000000000002</v>
      </c>
      <c r="P228">
        <v>98.143500000000003</v>
      </c>
      <c r="Q228">
        <v>98.067499999999995</v>
      </c>
      <c r="R228">
        <v>86.118799999999993</v>
      </c>
      <c r="S228">
        <v>85.692300000000003</v>
      </c>
      <c r="T228">
        <v>95.403800000000004</v>
      </c>
      <c r="U228">
        <v>79.444199999999995</v>
      </c>
      <c r="V228">
        <v>79.727800000000002</v>
      </c>
      <c r="W228">
        <v>79.431299999999993</v>
      </c>
      <c r="X228">
        <v>78.384799999999998</v>
      </c>
      <c r="Y228">
        <v>78.017300000000006</v>
      </c>
      <c r="Z228">
        <v>79.534700000000001</v>
      </c>
      <c r="AA228">
        <v>79.480400000000003</v>
      </c>
      <c r="AB228">
        <v>79.487200000000001</v>
      </c>
      <c r="AC228">
        <v>79.507199999999997</v>
      </c>
      <c r="AD228">
        <v>78.229600000000005</v>
      </c>
      <c r="AE228">
        <v>78.319599999999994</v>
      </c>
      <c r="AF228">
        <v>78.159000000000006</v>
      </c>
      <c r="AG228">
        <v>78.544799999999995</v>
      </c>
      <c r="AH228">
        <v>78.510400000000004</v>
      </c>
      <c r="AI228">
        <v>78.379599999999996</v>
      </c>
      <c r="AJ228">
        <v>78.367500000000007</v>
      </c>
      <c r="AK228">
        <v>78.268299999999996</v>
      </c>
      <c r="AL228">
        <v>78.277900000000002</v>
      </c>
      <c r="AM228">
        <v>79.709900000000005</v>
      </c>
      <c r="AN228">
        <v>79.132199999999997</v>
      </c>
      <c r="AO228">
        <v>79.062700000000007</v>
      </c>
      <c r="AP228">
        <v>79.1905</v>
      </c>
      <c r="AQ228">
        <v>79.289900000000003</v>
      </c>
      <c r="AR228">
        <v>79.421599999999998</v>
      </c>
      <c r="AS228">
        <v>79.468699999999998</v>
      </c>
      <c r="AT228">
        <v>79.250100000000003</v>
      </c>
      <c r="AU228">
        <v>79.131399999999999</v>
      </c>
      <c r="AV228">
        <v>79.104600000000005</v>
      </c>
      <c r="AW228">
        <v>80.315799999999996</v>
      </c>
      <c r="AX228">
        <v>79.560599999999994</v>
      </c>
      <c r="AY228">
        <v>80.316500000000005</v>
      </c>
      <c r="AZ228">
        <v>80.215900000000005</v>
      </c>
      <c r="BA228">
        <v>80.266499999999994</v>
      </c>
      <c r="BB228">
        <v>80.156999999999996</v>
      </c>
      <c r="BC228">
        <v>80.115399999999994</v>
      </c>
      <c r="BD228">
        <v>80.151799999999994</v>
      </c>
      <c r="BE228">
        <v>79.524600000000007</v>
      </c>
      <c r="BF228">
        <v>79.607200000000006</v>
      </c>
      <c r="BG228">
        <v>80.284400000000005</v>
      </c>
      <c r="BH228">
        <v>79.292699999999996</v>
      </c>
      <c r="BI228">
        <v>79.823300000000003</v>
      </c>
      <c r="BJ228">
        <v>79.831800000000001</v>
      </c>
      <c r="BK228">
        <v>79.8446</v>
      </c>
      <c r="BL228">
        <v>79.803399999999996</v>
      </c>
      <c r="BM228">
        <v>79.778400000000005</v>
      </c>
      <c r="BN228">
        <v>79.44</v>
      </c>
      <c r="BO228">
        <v>80.131399999999999</v>
      </c>
      <c r="BP228">
        <v>80.453500000000005</v>
      </c>
      <c r="BQ228">
        <v>80.442899999999995</v>
      </c>
      <c r="BR228">
        <v>79.997699999999995</v>
      </c>
      <c r="BS228">
        <v>79.6113</v>
      </c>
    </row>
    <row r="229" spans="1:71" x14ac:dyDescent="0.25">
      <c r="A229" t="s">
        <v>176</v>
      </c>
      <c r="B229">
        <v>92.835700000000003</v>
      </c>
      <c r="C229">
        <v>92.9024</v>
      </c>
      <c r="D229">
        <v>93.506699999999995</v>
      </c>
      <c r="E229">
        <v>92.813100000000006</v>
      </c>
      <c r="F229">
        <v>92.766900000000007</v>
      </c>
      <c r="G229">
        <v>85.640799999999999</v>
      </c>
      <c r="H229">
        <v>99.283799999999999</v>
      </c>
      <c r="I229">
        <v>100</v>
      </c>
      <c r="J229">
        <v>99.341200000000001</v>
      </c>
      <c r="K229">
        <v>98.246399999999994</v>
      </c>
      <c r="L229">
        <v>98.243099999999998</v>
      </c>
      <c r="M229">
        <v>98.371700000000004</v>
      </c>
      <c r="N229">
        <v>98.194000000000003</v>
      </c>
      <c r="O229">
        <v>99.107699999999994</v>
      </c>
      <c r="P229">
        <v>98.149299999999997</v>
      </c>
      <c r="Q229">
        <v>98.064099999999996</v>
      </c>
      <c r="R229">
        <v>86.115600000000001</v>
      </c>
      <c r="S229">
        <v>85.666499999999999</v>
      </c>
      <c r="T229">
        <v>95.424000000000007</v>
      </c>
      <c r="U229">
        <v>79.506500000000003</v>
      </c>
      <c r="V229">
        <v>79.744399999999999</v>
      </c>
      <c r="W229">
        <v>79.341800000000006</v>
      </c>
      <c r="X229">
        <v>78.277000000000001</v>
      </c>
      <c r="Y229">
        <v>77.897900000000007</v>
      </c>
      <c r="Z229">
        <v>79.462599999999995</v>
      </c>
      <c r="AA229">
        <v>79.435500000000005</v>
      </c>
      <c r="AB229">
        <v>79.314499999999995</v>
      </c>
      <c r="AC229">
        <v>79.456000000000003</v>
      </c>
      <c r="AD229">
        <v>78.329499999999996</v>
      </c>
      <c r="AE229">
        <v>78.368200000000002</v>
      </c>
      <c r="AF229">
        <v>78.394599999999997</v>
      </c>
      <c r="AG229">
        <v>78.625699999999995</v>
      </c>
      <c r="AH229">
        <v>78.421300000000002</v>
      </c>
      <c r="AI229">
        <v>78.421000000000006</v>
      </c>
      <c r="AJ229">
        <v>78.355199999999996</v>
      </c>
      <c r="AK229">
        <v>78.199200000000005</v>
      </c>
      <c r="AL229">
        <v>78.283100000000005</v>
      </c>
      <c r="AM229">
        <v>79.655000000000001</v>
      </c>
      <c r="AN229">
        <v>79.097399999999993</v>
      </c>
      <c r="AO229">
        <v>79.276799999999994</v>
      </c>
      <c r="AP229">
        <v>79.138999999999996</v>
      </c>
      <c r="AQ229">
        <v>79.100099999999998</v>
      </c>
      <c r="AR229">
        <v>79.349999999999994</v>
      </c>
      <c r="AS229">
        <v>79.596400000000003</v>
      </c>
      <c r="AT229">
        <v>79.149000000000001</v>
      </c>
      <c r="AU229">
        <v>79.203400000000002</v>
      </c>
      <c r="AV229">
        <v>79.1113</v>
      </c>
      <c r="AW229">
        <v>80.252099999999999</v>
      </c>
      <c r="AX229">
        <v>79.610900000000001</v>
      </c>
      <c r="AY229">
        <v>80.028400000000005</v>
      </c>
      <c r="AZ229">
        <v>80.037300000000002</v>
      </c>
      <c r="BA229">
        <v>80.105099999999993</v>
      </c>
      <c r="BB229">
        <v>80.040599999999998</v>
      </c>
      <c r="BC229">
        <v>80.215100000000007</v>
      </c>
      <c r="BD229">
        <v>80.186700000000002</v>
      </c>
      <c r="BE229">
        <v>79.666799999999995</v>
      </c>
      <c r="BF229">
        <v>79.613399999999999</v>
      </c>
      <c r="BG229">
        <v>80.071299999999994</v>
      </c>
      <c r="BH229">
        <v>79.180400000000006</v>
      </c>
      <c r="BI229">
        <v>79.823999999999998</v>
      </c>
      <c r="BJ229">
        <v>79.898099999999999</v>
      </c>
      <c r="BK229">
        <v>79.892899999999997</v>
      </c>
      <c r="BL229">
        <v>79.912099999999995</v>
      </c>
      <c r="BM229">
        <v>79.813900000000004</v>
      </c>
      <c r="BN229">
        <v>79.698599999999999</v>
      </c>
      <c r="BO229">
        <v>80.011200000000002</v>
      </c>
      <c r="BP229">
        <v>80.298599999999993</v>
      </c>
      <c r="BQ229">
        <v>80.250200000000007</v>
      </c>
      <c r="BR229">
        <v>80.026200000000003</v>
      </c>
      <c r="BS229">
        <v>79.629000000000005</v>
      </c>
    </row>
    <row r="230" spans="1:71" x14ac:dyDescent="0.25">
      <c r="A230" t="s">
        <v>177</v>
      </c>
      <c r="B230">
        <v>92.803899999999999</v>
      </c>
      <c r="C230">
        <v>92.835499999999996</v>
      </c>
      <c r="D230">
        <v>93.406300000000002</v>
      </c>
      <c r="E230">
        <v>92.809100000000001</v>
      </c>
      <c r="F230">
        <v>92.673699999999997</v>
      </c>
      <c r="G230">
        <v>85.455299999999994</v>
      </c>
      <c r="H230">
        <v>99.984300000000005</v>
      </c>
      <c r="I230">
        <v>99.341200000000001</v>
      </c>
      <c r="J230">
        <v>100</v>
      </c>
      <c r="K230">
        <v>98.338700000000003</v>
      </c>
      <c r="L230">
        <v>98.2834</v>
      </c>
      <c r="M230">
        <v>98.4358</v>
      </c>
      <c r="N230">
        <v>98.281199999999998</v>
      </c>
      <c r="O230">
        <v>99.131100000000004</v>
      </c>
      <c r="P230">
        <v>98.196299999999994</v>
      </c>
      <c r="Q230">
        <v>98.131900000000002</v>
      </c>
      <c r="R230">
        <v>86.116900000000001</v>
      </c>
      <c r="S230">
        <v>85.581199999999995</v>
      </c>
      <c r="T230">
        <v>95.387</v>
      </c>
      <c r="U230">
        <v>79.496099999999998</v>
      </c>
      <c r="V230">
        <v>79.688500000000005</v>
      </c>
      <c r="W230">
        <v>79.213499999999996</v>
      </c>
      <c r="X230">
        <v>78.104200000000006</v>
      </c>
      <c r="Y230">
        <v>77.901799999999994</v>
      </c>
      <c r="Z230">
        <v>79.485399999999998</v>
      </c>
      <c r="AA230">
        <v>79.494299999999996</v>
      </c>
      <c r="AB230">
        <v>79.562100000000001</v>
      </c>
      <c r="AC230">
        <v>79.492400000000004</v>
      </c>
      <c r="AD230">
        <v>78.087699999999998</v>
      </c>
      <c r="AE230">
        <v>78.318600000000004</v>
      </c>
      <c r="AF230">
        <v>78.150300000000001</v>
      </c>
      <c r="AG230">
        <v>78.631600000000006</v>
      </c>
      <c r="AH230">
        <v>78.390600000000006</v>
      </c>
      <c r="AI230">
        <v>78.296199999999999</v>
      </c>
      <c r="AJ230">
        <v>78.268299999999996</v>
      </c>
      <c r="AK230">
        <v>78.044300000000007</v>
      </c>
      <c r="AL230">
        <v>78.241600000000005</v>
      </c>
      <c r="AM230">
        <v>79.623999999999995</v>
      </c>
      <c r="AN230">
        <v>79.1554</v>
      </c>
      <c r="AO230">
        <v>79.131600000000006</v>
      </c>
      <c r="AP230">
        <v>79.110799999999998</v>
      </c>
      <c r="AQ230">
        <v>79.340999999999994</v>
      </c>
      <c r="AR230">
        <v>79.319900000000004</v>
      </c>
      <c r="AS230">
        <v>79.526499999999999</v>
      </c>
      <c r="AT230">
        <v>79.230900000000005</v>
      </c>
      <c r="AU230">
        <v>79.2376</v>
      </c>
      <c r="AV230">
        <v>78.984300000000005</v>
      </c>
      <c r="AW230">
        <v>80.299000000000007</v>
      </c>
      <c r="AX230">
        <v>79.504999999999995</v>
      </c>
      <c r="AY230">
        <v>80.180499999999995</v>
      </c>
      <c r="AZ230">
        <v>80.088999999999999</v>
      </c>
      <c r="BA230">
        <v>80.069800000000001</v>
      </c>
      <c r="BB230">
        <v>80.047600000000003</v>
      </c>
      <c r="BC230">
        <v>80.137500000000003</v>
      </c>
      <c r="BD230">
        <v>80.114099999999993</v>
      </c>
      <c r="BE230">
        <v>79.447199999999995</v>
      </c>
      <c r="BF230">
        <v>79.5364</v>
      </c>
      <c r="BG230">
        <v>80.255399999999995</v>
      </c>
      <c r="BH230">
        <v>79.247100000000003</v>
      </c>
      <c r="BI230">
        <v>79.754900000000006</v>
      </c>
      <c r="BJ230">
        <v>79.851600000000005</v>
      </c>
      <c r="BK230">
        <v>79.824399999999997</v>
      </c>
      <c r="BL230">
        <v>79.868200000000002</v>
      </c>
      <c r="BM230">
        <v>79.593199999999996</v>
      </c>
      <c r="BN230">
        <v>79.553899999999999</v>
      </c>
      <c r="BO230">
        <v>80.048400000000001</v>
      </c>
      <c r="BP230">
        <v>80.395099999999999</v>
      </c>
      <c r="BQ230">
        <v>80.296300000000002</v>
      </c>
      <c r="BR230">
        <v>80.044200000000004</v>
      </c>
      <c r="BS230">
        <v>79.567999999999998</v>
      </c>
    </row>
    <row r="231" spans="1:71" x14ac:dyDescent="0.25">
      <c r="A231" t="s">
        <v>178</v>
      </c>
      <c r="B231">
        <v>92.685699999999997</v>
      </c>
      <c r="C231">
        <v>92.742800000000003</v>
      </c>
      <c r="D231">
        <v>93.4619</v>
      </c>
      <c r="E231">
        <v>92.773899999999998</v>
      </c>
      <c r="F231">
        <v>92.736900000000006</v>
      </c>
      <c r="G231">
        <v>85.353999999999999</v>
      </c>
      <c r="H231">
        <v>98.351699999999994</v>
      </c>
      <c r="I231">
        <v>98.246399999999994</v>
      </c>
      <c r="J231">
        <v>98.338700000000003</v>
      </c>
      <c r="K231">
        <v>100</v>
      </c>
      <c r="L231">
        <v>98.197000000000003</v>
      </c>
      <c r="M231">
        <v>98.395899999999997</v>
      </c>
      <c r="N231">
        <v>98.255799999999994</v>
      </c>
      <c r="O231">
        <v>98.293400000000005</v>
      </c>
      <c r="P231">
        <v>98.125</v>
      </c>
      <c r="Q231">
        <v>97.879800000000003</v>
      </c>
      <c r="R231">
        <v>86.037999999999997</v>
      </c>
      <c r="S231">
        <v>85.675299999999993</v>
      </c>
      <c r="T231">
        <v>95.403700000000001</v>
      </c>
      <c r="U231">
        <v>79.437299999999993</v>
      </c>
      <c r="V231">
        <v>79.634600000000006</v>
      </c>
      <c r="W231">
        <v>79.3673</v>
      </c>
      <c r="X231">
        <v>78.201499999999996</v>
      </c>
      <c r="Y231">
        <v>78.021100000000004</v>
      </c>
      <c r="Z231">
        <v>79.424400000000006</v>
      </c>
      <c r="AA231">
        <v>79.457599999999999</v>
      </c>
      <c r="AB231">
        <v>79.486900000000006</v>
      </c>
      <c r="AC231">
        <v>79.443299999999994</v>
      </c>
      <c r="AD231">
        <v>78.3703</v>
      </c>
      <c r="AE231">
        <v>78.383200000000002</v>
      </c>
      <c r="AF231">
        <v>78.206999999999994</v>
      </c>
      <c r="AG231">
        <v>78.639300000000006</v>
      </c>
      <c r="AH231">
        <v>78.468199999999996</v>
      </c>
      <c r="AI231">
        <v>78.377799999999993</v>
      </c>
      <c r="AJ231">
        <v>78.374399999999994</v>
      </c>
      <c r="AK231">
        <v>78.209699999999998</v>
      </c>
      <c r="AL231">
        <v>78.361599999999996</v>
      </c>
      <c r="AM231">
        <v>79.526600000000002</v>
      </c>
      <c r="AN231">
        <v>79.165899999999993</v>
      </c>
      <c r="AO231">
        <v>79.2911</v>
      </c>
      <c r="AP231">
        <v>79.1584</v>
      </c>
      <c r="AQ231">
        <v>79.339200000000005</v>
      </c>
      <c r="AR231">
        <v>79.297799999999995</v>
      </c>
      <c r="AS231">
        <v>79.525499999999994</v>
      </c>
      <c r="AT231">
        <v>79.114000000000004</v>
      </c>
      <c r="AU231">
        <v>79.173500000000004</v>
      </c>
      <c r="AV231">
        <v>79.039199999999994</v>
      </c>
      <c r="AW231">
        <v>80.441400000000002</v>
      </c>
      <c r="AX231">
        <v>79.615499999999997</v>
      </c>
      <c r="AY231">
        <v>80.256200000000007</v>
      </c>
      <c r="AZ231">
        <v>80.019499999999994</v>
      </c>
      <c r="BA231">
        <v>80.088200000000001</v>
      </c>
      <c r="BB231">
        <v>80.069699999999997</v>
      </c>
      <c r="BC231">
        <v>80.105699999999999</v>
      </c>
      <c r="BD231">
        <v>80.325500000000005</v>
      </c>
      <c r="BE231">
        <v>79.628500000000003</v>
      </c>
      <c r="BF231">
        <v>79.489599999999996</v>
      </c>
      <c r="BG231">
        <v>80.415700000000001</v>
      </c>
      <c r="BH231">
        <v>79.075599999999994</v>
      </c>
      <c r="BI231">
        <v>79.758099999999999</v>
      </c>
      <c r="BJ231">
        <v>79.759299999999996</v>
      </c>
      <c r="BK231">
        <v>79.919399999999996</v>
      </c>
      <c r="BL231">
        <v>79.830399999999997</v>
      </c>
      <c r="BM231">
        <v>79.686899999999994</v>
      </c>
      <c r="BN231">
        <v>79.444400000000002</v>
      </c>
      <c r="BO231">
        <v>80.032300000000006</v>
      </c>
      <c r="BP231">
        <v>80.350700000000003</v>
      </c>
      <c r="BQ231">
        <v>80.2864</v>
      </c>
      <c r="BR231">
        <v>79.936300000000003</v>
      </c>
      <c r="BS231">
        <v>79.614699999999999</v>
      </c>
    </row>
    <row r="232" spans="1:71" x14ac:dyDescent="0.25">
      <c r="A232" t="s">
        <v>179</v>
      </c>
      <c r="B232">
        <v>92.769199999999998</v>
      </c>
      <c r="C232">
        <v>92.790800000000004</v>
      </c>
      <c r="D232">
        <v>93.373699999999999</v>
      </c>
      <c r="E232">
        <v>92.747699999999995</v>
      </c>
      <c r="F232">
        <v>92.695899999999995</v>
      </c>
      <c r="G232">
        <v>85.532799999999995</v>
      </c>
      <c r="H232">
        <v>98.260999999999996</v>
      </c>
      <c r="I232">
        <v>98.243099999999998</v>
      </c>
      <c r="J232">
        <v>98.2834</v>
      </c>
      <c r="K232">
        <v>98.197000000000003</v>
      </c>
      <c r="L232">
        <v>100</v>
      </c>
      <c r="M232">
        <v>98.405799999999999</v>
      </c>
      <c r="N232">
        <v>99.119100000000003</v>
      </c>
      <c r="O232">
        <v>98.085300000000004</v>
      </c>
      <c r="P232">
        <v>98.274799999999999</v>
      </c>
      <c r="Q232">
        <v>98.154399999999995</v>
      </c>
      <c r="R232">
        <v>86.245000000000005</v>
      </c>
      <c r="S232">
        <v>85.664400000000001</v>
      </c>
      <c r="T232">
        <v>95.2744</v>
      </c>
      <c r="U232">
        <v>79.378399999999999</v>
      </c>
      <c r="V232">
        <v>79.660300000000007</v>
      </c>
      <c r="W232">
        <v>79.503799999999998</v>
      </c>
      <c r="X232">
        <v>78.277000000000001</v>
      </c>
      <c r="Y232">
        <v>77.895300000000006</v>
      </c>
      <c r="Z232">
        <v>79.540700000000001</v>
      </c>
      <c r="AA232">
        <v>79.526799999999994</v>
      </c>
      <c r="AB232">
        <v>79.381200000000007</v>
      </c>
      <c r="AC232">
        <v>79.493799999999993</v>
      </c>
      <c r="AD232">
        <v>78.291600000000003</v>
      </c>
      <c r="AE232">
        <v>78.129599999999996</v>
      </c>
      <c r="AF232">
        <v>78.3065</v>
      </c>
      <c r="AG232">
        <v>78.495500000000007</v>
      </c>
      <c r="AH232">
        <v>78.426199999999994</v>
      </c>
      <c r="AI232">
        <v>78.406700000000001</v>
      </c>
      <c r="AJ232">
        <v>78.325800000000001</v>
      </c>
      <c r="AK232">
        <v>78.242500000000007</v>
      </c>
      <c r="AL232">
        <v>78.468100000000007</v>
      </c>
      <c r="AM232">
        <v>79.659199999999998</v>
      </c>
      <c r="AN232">
        <v>79.242099999999994</v>
      </c>
      <c r="AO232">
        <v>79.289000000000001</v>
      </c>
      <c r="AP232">
        <v>79.135499999999993</v>
      </c>
      <c r="AQ232">
        <v>79.268199999999993</v>
      </c>
      <c r="AR232">
        <v>79.27</v>
      </c>
      <c r="AS232">
        <v>79.722399999999993</v>
      </c>
      <c r="AT232">
        <v>79.246899999999997</v>
      </c>
      <c r="AU232">
        <v>79.110399999999998</v>
      </c>
      <c r="AV232">
        <v>79.136799999999994</v>
      </c>
      <c r="AW232">
        <v>80.273399999999995</v>
      </c>
      <c r="AX232">
        <v>79.675200000000004</v>
      </c>
      <c r="AY232">
        <v>80.224400000000003</v>
      </c>
      <c r="AZ232">
        <v>80.194800000000001</v>
      </c>
      <c r="BA232">
        <v>80.175200000000004</v>
      </c>
      <c r="BB232">
        <v>80.14</v>
      </c>
      <c r="BC232">
        <v>80.255499999999998</v>
      </c>
      <c r="BD232">
        <v>80.160600000000002</v>
      </c>
      <c r="BE232">
        <v>79.571299999999994</v>
      </c>
      <c r="BF232">
        <v>79.603399999999993</v>
      </c>
      <c r="BG232">
        <v>80.302999999999997</v>
      </c>
      <c r="BH232">
        <v>79.221400000000003</v>
      </c>
      <c r="BI232">
        <v>79.868099999999998</v>
      </c>
      <c r="BJ232">
        <v>79.821600000000004</v>
      </c>
      <c r="BK232">
        <v>79.862899999999996</v>
      </c>
      <c r="BL232">
        <v>79.975800000000007</v>
      </c>
      <c r="BM232">
        <v>79.748599999999996</v>
      </c>
      <c r="BN232">
        <v>79.594099999999997</v>
      </c>
      <c r="BO232">
        <v>80.052700000000002</v>
      </c>
      <c r="BP232">
        <v>80.298299999999998</v>
      </c>
      <c r="BQ232">
        <v>80.277699999999996</v>
      </c>
      <c r="BR232">
        <v>80.146600000000007</v>
      </c>
      <c r="BS232">
        <v>79.694699999999997</v>
      </c>
    </row>
    <row r="233" spans="1:71" x14ac:dyDescent="0.25">
      <c r="A233" t="s">
        <v>180</v>
      </c>
      <c r="B233">
        <v>92.762500000000003</v>
      </c>
      <c r="C233">
        <v>92.922499999999999</v>
      </c>
      <c r="D233">
        <v>93.448499999999996</v>
      </c>
      <c r="E233">
        <v>92.813400000000001</v>
      </c>
      <c r="F233">
        <v>92.839699999999993</v>
      </c>
      <c r="G233">
        <v>85.516800000000003</v>
      </c>
      <c r="H233">
        <v>98.380200000000002</v>
      </c>
      <c r="I233">
        <v>98.371700000000004</v>
      </c>
      <c r="J233">
        <v>98.4358</v>
      </c>
      <c r="K233">
        <v>98.395899999999997</v>
      </c>
      <c r="L233">
        <v>98.405799999999999</v>
      </c>
      <c r="M233">
        <v>100</v>
      </c>
      <c r="N233">
        <v>98.559700000000007</v>
      </c>
      <c r="O233">
        <v>98.233999999999995</v>
      </c>
      <c r="P233">
        <v>98.335800000000006</v>
      </c>
      <c r="Q233">
        <v>98.275199999999998</v>
      </c>
      <c r="R233">
        <v>86.274500000000003</v>
      </c>
      <c r="S233">
        <v>85.759600000000006</v>
      </c>
      <c r="T233">
        <v>95.365899999999996</v>
      </c>
      <c r="U233">
        <v>79.648600000000002</v>
      </c>
      <c r="V233">
        <v>79.784599999999998</v>
      </c>
      <c r="W233">
        <v>79.344700000000003</v>
      </c>
      <c r="X233">
        <v>78.250699999999995</v>
      </c>
      <c r="Y233">
        <v>78.046599999999998</v>
      </c>
      <c r="Z233">
        <v>79.602699999999999</v>
      </c>
      <c r="AA233">
        <v>79.582999999999998</v>
      </c>
      <c r="AB233">
        <v>79.360200000000006</v>
      </c>
      <c r="AC233">
        <v>79.558000000000007</v>
      </c>
      <c r="AD233">
        <v>78.318799999999996</v>
      </c>
      <c r="AE233">
        <v>78.331299999999999</v>
      </c>
      <c r="AF233">
        <v>78.380899999999997</v>
      </c>
      <c r="AG233">
        <v>78.666300000000007</v>
      </c>
      <c r="AH233">
        <v>78.482699999999994</v>
      </c>
      <c r="AI233">
        <v>78.533500000000004</v>
      </c>
      <c r="AJ233">
        <v>78.403400000000005</v>
      </c>
      <c r="AK233">
        <v>78.242099999999994</v>
      </c>
      <c r="AL233">
        <v>78.505300000000005</v>
      </c>
      <c r="AM233">
        <v>79.7059</v>
      </c>
      <c r="AN233">
        <v>79.3596</v>
      </c>
      <c r="AO233">
        <v>79.264899999999997</v>
      </c>
      <c r="AP233">
        <v>79.158600000000007</v>
      </c>
      <c r="AQ233">
        <v>79.232500000000002</v>
      </c>
      <c r="AR233">
        <v>79.4816</v>
      </c>
      <c r="AS233">
        <v>79.749399999999994</v>
      </c>
      <c r="AT233">
        <v>79.235500000000002</v>
      </c>
      <c r="AU233">
        <v>79.229399999999998</v>
      </c>
      <c r="AV233">
        <v>79.118399999999994</v>
      </c>
      <c r="AW233">
        <v>80.372100000000003</v>
      </c>
      <c r="AX233">
        <v>79.607900000000001</v>
      </c>
      <c r="AY233">
        <v>80.341200000000001</v>
      </c>
      <c r="AZ233">
        <v>80.112099999999998</v>
      </c>
      <c r="BA233">
        <v>80.098600000000005</v>
      </c>
      <c r="BB233">
        <v>80.125100000000003</v>
      </c>
      <c r="BC233">
        <v>80.2166</v>
      </c>
      <c r="BD233">
        <v>80.251099999999994</v>
      </c>
      <c r="BE233">
        <v>79.832099999999997</v>
      </c>
      <c r="BF233">
        <v>79.552400000000006</v>
      </c>
      <c r="BG233">
        <v>80.215000000000003</v>
      </c>
      <c r="BH233">
        <v>79.336699999999993</v>
      </c>
      <c r="BI233">
        <v>79.933899999999994</v>
      </c>
      <c r="BJ233">
        <v>79.934399999999997</v>
      </c>
      <c r="BK233">
        <v>79.916499999999999</v>
      </c>
      <c r="BL233">
        <v>79.931299999999993</v>
      </c>
      <c r="BM233">
        <v>79.788399999999996</v>
      </c>
      <c r="BN233">
        <v>79.681799999999996</v>
      </c>
      <c r="BO233">
        <v>80.220799999999997</v>
      </c>
      <c r="BP233">
        <v>80.558000000000007</v>
      </c>
      <c r="BQ233">
        <v>80.257999999999996</v>
      </c>
      <c r="BR233">
        <v>80.281800000000004</v>
      </c>
      <c r="BS233">
        <v>79.678100000000001</v>
      </c>
    </row>
    <row r="234" spans="1:71" x14ac:dyDescent="0.25">
      <c r="A234" t="s">
        <v>181</v>
      </c>
      <c r="B234">
        <v>92.781300000000002</v>
      </c>
      <c r="C234">
        <v>92.809200000000004</v>
      </c>
      <c r="D234">
        <v>93.405100000000004</v>
      </c>
      <c r="E234">
        <v>92.755700000000004</v>
      </c>
      <c r="F234">
        <v>92.7393</v>
      </c>
      <c r="G234">
        <v>85.634299999999996</v>
      </c>
      <c r="H234">
        <v>98.227099999999993</v>
      </c>
      <c r="I234">
        <v>98.194000000000003</v>
      </c>
      <c r="J234">
        <v>98.281199999999998</v>
      </c>
      <c r="K234">
        <v>98.255799999999994</v>
      </c>
      <c r="L234">
        <v>99.119100000000003</v>
      </c>
      <c r="M234">
        <v>98.559700000000007</v>
      </c>
      <c r="N234">
        <v>100</v>
      </c>
      <c r="O234">
        <v>98.125</v>
      </c>
      <c r="P234">
        <v>98.287300000000002</v>
      </c>
      <c r="Q234">
        <v>98.196799999999996</v>
      </c>
      <c r="R234">
        <v>86.165700000000001</v>
      </c>
      <c r="S234">
        <v>85.668999999999997</v>
      </c>
      <c r="T234">
        <v>95.264399999999995</v>
      </c>
      <c r="U234">
        <v>79.576499999999996</v>
      </c>
      <c r="V234">
        <v>79.798100000000005</v>
      </c>
      <c r="W234">
        <v>79.422499999999999</v>
      </c>
      <c r="X234">
        <v>78.336100000000002</v>
      </c>
      <c r="Y234">
        <v>77.945800000000006</v>
      </c>
      <c r="Z234">
        <v>79.612499999999997</v>
      </c>
      <c r="AA234">
        <v>79.5398</v>
      </c>
      <c r="AB234">
        <v>79.489500000000007</v>
      </c>
      <c r="AC234">
        <v>79.491200000000006</v>
      </c>
      <c r="AD234">
        <v>78.285600000000002</v>
      </c>
      <c r="AE234">
        <v>78.378399999999999</v>
      </c>
      <c r="AF234">
        <v>78.2821</v>
      </c>
      <c r="AG234">
        <v>78.598100000000002</v>
      </c>
      <c r="AH234">
        <v>78.608800000000002</v>
      </c>
      <c r="AI234">
        <v>78.4328</v>
      </c>
      <c r="AJ234">
        <v>78.434200000000004</v>
      </c>
      <c r="AK234">
        <v>78.357500000000002</v>
      </c>
      <c r="AL234">
        <v>78.465699999999998</v>
      </c>
      <c r="AM234">
        <v>79.755099999999999</v>
      </c>
      <c r="AN234">
        <v>79.420500000000004</v>
      </c>
      <c r="AO234">
        <v>79.4499</v>
      </c>
      <c r="AP234">
        <v>79.325400000000002</v>
      </c>
      <c r="AQ234">
        <v>79.294300000000007</v>
      </c>
      <c r="AR234">
        <v>79.3904</v>
      </c>
      <c r="AS234">
        <v>79.674899999999994</v>
      </c>
      <c r="AT234">
        <v>79.257800000000003</v>
      </c>
      <c r="AU234">
        <v>79.155299999999997</v>
      </c>
      <c r="AV234">
        <v>79.184200000000004</v>
      </c>
      <c r="AW234">
        <v>80.384500000000003</v>
      </c>
      <c r="AX234">
        <v>79.642700000000005</v>
      </c>
      <c r="AY234">
        <v>80.174000000000007</v>
      </c>
      <c r="AZ234">
        <v>80.125799999999998</v>
      </c>
      <c r="BA234">
        <v>80.13</v>
      </c>
      <c r="BB234">
        <v>80.169499999999999</v>
      </c>
      <c r="BC234">
        <v>80.300200000000004</v>
      </c>
      <c r="BD234">
        <v>80.109899999999996</v>
      </c>
      <c r="BE234">
        <v>79.748900000000006</v>
      </c>
      <c r="BF234">
        <v>79.5715</v>
      </c>
      <c r="BG234">
        <v>80.226699999999994</v>
      </c>
      <c r="BH234">
        <v>79.4178</v>
      </c>
      <c r="BI234">
        <v>79.813599999999994</v>
      </c>
      <c r="BJ234">
        <v>79.933400000000006</v>
      </c>
      <c r="BK234">
        <v>80.023700000000005</v>
      </c>
      <c r="BL234">
        <v>79.9298</v>
      </c>
      <c r="BM234">
        <v>79.778300000000002</v>
      </c>
      <c r="BN234">
        <v>79.609800000000007</v>
      </c>
      <c r="BO234">
        <v>80.38</v>
      </c>
      <c r="BP234">
        <v>80.532499999999999</v>
      </c>
      <c r="BQ234">
        <v>80.285200000000003</v>
      </c>
      <c r="BR234">
        <v>80.138599999999997</v>
      </c>
      <c r="BS234">
        <v>79.662499999999994</v>
      </c>
    </row>
    <row r="235" spans="1:71" x14ac:dyDescent="0.25">
      <c r="A235" t="s">
        <v>182</v>
      </c>
      <c r="B235">
        <v>92.743399999999994</v>
      </c>
      <c r="C235">
        <v>92.829700000000003</v>
      </c>
      <c r="D235">
        <v>93.377200000000002</v>
      </c>
      <c r="E235">
        <v>92.783500000000004</v>
      </c>
      <c r="F235">
        <v>92.696899999999999</v>
      </c>
      <c r="G235">
        <v>85.569500000000005</v>
      </c>
      <c r="H235">
        <v>99.167000000000002</v>
      </c>
      <c r="I235">
        <v>99.107699999999994</v>
      </c>
      <c r="J235">
        <v>99.131100000000004</v>
      </c>
      <c r="K235">
        <v>98.293400000000005</v>
      </c>
      <c r="L235">
        <v>98.085300000000004</v>
      </c>
      <c r="M235">
        <v>98.233999999999995</v>
      </c>
      <c r="N235">
        <v>98.125</v>
      </c>
      <c r="O235">
        <v>100</v>
      </c>
      <c r="P235">
        <v>98.027500000000003</v>
      </c>
      <c r="Q235">
        <v>97.940299999999993</v>
      </c>
      <c r="R235">
        <v>86.209100000000007</v>
      </c>
      <c r="S235">
        <v>85.745099999999994</v>
      </c>
      <c r="T235">
        <v>95.298599999999993</v>
      </c>
      <c r="U235">
        <v>79.466899999999995</v>
      </c>
      <c r="V235">
        <v>80.122</v>
      </c>
      <c r="W235">
        <v>79.509600000000006</v>
      </c>
      <c r="X235">
        <v>78.284300000000002</v>
      </c>
      <c r="Y235">
        <v>78.010999999999996</v>
      </c>
      <c r="Z235">
        <v>79.603999999999999</v>
      </c>
      <c r="AA235">
        <v>79.543999999999997</v>
      </c>
      <c r="AB235">
        <v>79.520099999999999</v>
      </c>
      <c r="AC235">
        <v>79.547200000000004</v>
      </c>
      <c r="AD235">
        <v>78.272199999999998</v>
      </c>
      <c r="AE235">
        <v>78.805999999999997</v>
      </c>
      <c r="AF235">
        <v>78.240899999999996</v>
      </c>
      <c r="AG235">
        <v>78.617900000000006</v>
      </c>
      <c r="AH235">
        <v>78.4101</v>
      </c>
      <c r="AI235">
        <v>78.453800000000001</v>
      </c>
      <c r="AJ235">
        <v>78.373500000000007</v>
      </c>
      <c r="AK235">
        <v>78.282600000000002</v>
      </c>
      <c r="AL235">
        <v>78.284899999999993</v>
      </c>
      <c r="AM235">
        <v>79.587400000000002</v>
      </c>
      <c r="AN235">
        <v>79.353999999999999</v>
      </c>
      <c r="AO235">
        <v>79.303799999999995</v>
      </c>
      <c r="AP235">
        <v>79.271500000000003</v>
      </c>
      <c r="AQ235">
        <v>79.308800000000005</v>
      </c>
      <c r="AR235">
        <v>79.435400000000001</v>
      </c>
      <c r="AS235">
        <v>79.646699999999996</v>
      </c>
      <c r="AT235">
        <v>79.319500000000005</v>
      </c>
      <c r="AU235">
        <v>79.226500000000001</v>
      </c>
      <c r="AV235">
        <v>79.284199999999998</v>
      </c>
      <c r="AW235">
        <v>80.375100000000003</v>
      </c>
      <c r="AX235">
        <v>79.644900000000007</v>
      </c>
      <c r="AY235">
        <v>80.291499999999999</v>
      </c>
      <c r="AZ235">
        <v>80.257800000000003</v>
      </c>
      <c r="BA235">
        <v>80.264200000000002</v>
      </c>
      <c r="BB235">
        <v>80.278099999999995</v>
      </c>
      <c r="BC235">
        <v>80.117099999999994</v>
      </c>
      <c r="BD235">
        <v>80.236999999999995</v>
      </c>
      <c r="BE235">
        <v>79.710499999999996</v>
      </c>
      <c r="BF235">
        <v>79.532300000000006</v>
      </c>
      <c r="BG235">
        <v>80.237399999999994</v>
      </c>
      <c r="BH235">
        <v>79.315399999999997</v>
      </c>
      <c r="BI235">
        <v>79.922300000000007</v>
      </c>
      <c r="BJ235">
        <v>79.760499999999993</v>
      </c>
      <c r="BK235">
        <v>79.939700000000002</v>
      </c>
      <c r="BL235">
        <v>79.907499999999999</v>
      </c>
      <c r="BM235">
        <v>79.900000000000006</v>
      </c>
      <c r="BN235">
        <v>79.634600000000006</v>
      </c>
      <c r="BO235">
        <v>80.012600000000006</v>
      </c>
      <c r="BP235">
        <v>80.406999999999996</v>
      </c>
      <c r="BQ235">
        <v>80.490099999999998</v>
      </c>
      <c r="BR235">
        <v>80.132300000000001</v>
      </c>
      <c r="BS235">
        <v>79.703199999999995</v>
      </c>
    </row>
    <row r="236" spans="1:71" x14ac:dyDescent="0.25">
      <c r="A236" t="s">
        <v>183</v>
      </c>
      <c r="B236">
        <v>92.752700000000004</v>
      </c>
      <c r="C236">
        <v>92.830299999999994</v>
      </c>
      <c r="D236">
        <v>93.372200000000007</v>
      </c>
      <c r="E236">
        <v>92.782300000000006</v>
      </c>
      <c r="F236">
        <v>92.752799999999993</v>
      </c>
      <c r="G236">
        <v>85.623400000000004</v>
      </c>
      <c r="H236">
        <v>98.143500000000003</v>
      </c>
      <c r="I236">
        <v>98.149299999999997</v>
      </c>
      <c r="J236">
        <v>98.196299999999994</v>
      </c>
      <c r="K236">
        <v>98.125</v>
      </c>
      <c r="L236">
        <v>98.274799999999999</v>
      </c>
      <c r="M236">
        <v>98.335800000000006</v>
      </c>
      <c r="N236">
        <v>98.287300000000002</v>
      </c>
      <c r="O236">
        <v>98.027500000000003</v>
      </c>
      <c r="P236">
        <v>100</v>
      </c>
      <c r="Q236">
        <v>99.561700000000002</v>
      </c>
      <c r="R236">
        <v>86.265500000000003</v>
      </c>
      <c r="S236">
        <v>85.823700000000002</v>
      </c>
      <c r="T236">
        <v>95.460099999999997</v>
      </c>
      <c r="U236">
        <v>79.605000000000004</v>
      </c>
      <c r="V236">
        <v>79.880600000000001</v>
      </c>
      <c r="W236">
        <v>79.507499999999993</v>
      </c>
      <c r="X236">
        <v>78.239800000000002</v>
      </c>
      <c r="Y236">
        <v>78.014700000000005</v>
      </c>
      <c r="Z236">
        <v>79.496300000000005</v>
      </c>
      <c r="AA236">
        <v>79.401600000000002</v>
      </c>
      <c r="AB236">
        <v>79.558899999999994</v>
      </c>
      <c r="AC236">
        <v>79.436400000000006</v>
      </c>
      <c r="AD236">
        <v>78.373900000000006</v>
      </c>
      <c r="AE236">
        <v>78.430599999999998</v>
      </c>
      <c r="AF236">
        <v>78.256900000000002</v>
      </c>
      <c r="AG236">
        <v>78.628399999999999</v>
      </c>
      <c r="AH236">
        <v>78.597899999999996</v>
      </c>
      <c r="AI236">
        <v>78.494200000000006</v>
      </c>
      <c r="AJ236">
        <v>78.417599999999993</v>
      </c>
      <c r="AK236">
        <v>78.293099999999995</v>
      </c>
      <c r="AL236">
        <v>78.403999999999996</v>
      </c>
      <c r="AM236">
        <v>79.703400000000002</v>
      </c>
      <c r="AN236">
        <v>79.214399999999998</v>
      </c>
      <c r="AO236">
        <v>79.266400000000004</v>
      </c>
      <c r="AP236">
        <v>79.3001</v>
      </c>
      <c r="AQ236">
        <v>79.367599999999996</v>
      </c>
      <c r="AR236">
        <v>79.293000000000006</v>
      </c>
      <c r="AS236">
        <v>79.774100000000004</v>
      </c>
      <c r="AT236">
        <v>79.383300000000006</v>
      </c>
      <c r="AU236">
        <v>79.1935</v>
      </c>
      <c r="AV236">
        <v>79.239099999999993</v>
      </c>
      <c r="AW236">
        <v>80.474000000000004</v>
      </c>
      <c r="AX236">
        <v>79.603700000000003</v>
      </c>
      <c r="AY236">
        <v>80.107600000000005</v>
      </c>
      <c r="AZ236">
        <v>80.0976</v>
      </c>
      <c r="BA236">
        <v>80.063699999999997</v>
      </c>
      <c r="BB236">
        <v>80.106899999999996</v>
      </c>
      <c r="BC236">
        <v>80.202699999999993</v>
      </c>
      <c r="BD236">
        <v>80.033500000000004</v>
      </c>
      <c r="BE236">
        <v>79.7273</v>
      </c>
      <c r="BF236">
        <v>79.769400000000005</v>
      </c>
      <c r="BG236">
        <v>80.310699999999997</v>
      </c>
      <c r="BH236">
        <v>79.297200000000004</v>
      </c>
      <c r="BI236">
        <v>79.808099999999996</v>
      </c>
      <c r="BJ236">
        <v>79.968400000000003</v>
      </c>
      <c r="BK236">
        <v>79.856300000000005</v>
      </c>
      <c r="BL236">
        <v>80.009200000000007</v>
      </c>
      <c r="BM236">
        <v>79.862799999999993</v>
      </c>
      <c r="BN236">
        <v>79.5852</v>
      </c>
      <c r="BO236">
        <v>80.1374</v>
      </c>
      <c r="BP236">
        <v>80.438599999999994</v>
      </c>
      <c r="BQ236">
        <v>80.424400000000006</v>
      </c>
      <c r="BR236">
        <v>80.308499999999995</v>
      </c>
      <c r="BS236">
        <v>79.717500000000001</v>
      </c>
    </row>
    <row r="237" spans="1:71" x14ac:dyDescent="0.25">
      <c r="A237" t="s">
        <v>184</v>
      </c>
      <c r="B237">
        <v>92.674700000000001</v>
      </c>
      <c r="C237">
        <v>92.829400000000007</v>
      </c>
      <c r="D237">
        <v>93.350099999999998</v>
      </c>
      <c r="E237">
        <v>92.703900000000004</v>
      </c>
      <c r="F237">
        <v>92.679100000000005</v>
      </c>
      <c r="G237">
        <v>85.546800000000005</v>
      </c>
      <c r="H237">
        <v>98.067499999999995</v>
      </c>
      <c r="I237">
        <v>98.064099999999996</v>
      </c>
      <c r="J237">
        <v>98.131900000000002</v>
      </c>
      <c r="K237">
        <v>97.879800000000003</v>
      </c>
      <c r="L237">
        <v>98.154399999999995</v>
      </c>
      <c r="M237">
        <v>98.275199999999998</v>
      </c>
      <c r="N237">
        <v>98.196799999999996</v>
      </c>
      <c r="O237">
        <v>97.940299999999993</v>
      </c>
      <c r="P237">
        <v>99.561700000000002</v>
      </c>
      <c r="Q237">
        <v>100</v>
      </c>
      <c r="R237">
        <v>86.071299999999994</v>
      </c>
      <c r="S237">
        <v>85.661299999999997</v>
      </c>
      <c r="T237">
        <v>95.465299999999999</v>
      </c>
      <c r="U237">
        <v>79.675600000000003</v>
      </c>
      <c r="V237">
        <v>79.700400000000002</v>
      </c>
      <c r="W237">
        <v>79.448899999999995</v>
      </c>
      <c r="X237">
        <v>78.313599999999994</v>
      </c>
      <c r="Y237">
        <v>78.049099999999996</v>
      </c>
      <c r="Z237">
        <v>79.460899999999995</v>
      </c>
      <c r="AA237">
        <v>79.448999999999998</v>
      </c>
      <c r="AB237">
        <v>79.454300000000003</v>
      </c>
      <c r="AC237">
        <v>79.348799999999997</v>
      </c>
      <c r="AD237">
        <v>78.265199999999993</v>
      </c>
      <c r="AE237">
        <v>78.490499999999997</v>
      </c>
      <c r="AF237">
        <v>78.337800000000001</v>
      </c>
      <c r="AG237">
        <v>78.649000000000001</v>
      </c>
      <c r="AH237">
        <v>78.618700000000004</v>
      </c>
      <c r="AI237">
        <v>78.372500000000002</v>
      </c>
      <c r="AJ237">
        <v>78.449600000000004</v>
      </c>
      <c r="AK237">
        <v>78.408500000000004</v>
      </c>
      <c r="AL237">
        <v>78.421800000000005</v>
      </c>
      <c r="AM237">
        <v>79.843699999999998</v>
      </c>
      <c r="AN237">
        <v>79.266300000000001</v>
      </c>
      <c r="AO237">
        <v>79.4238</v>
      </c>
      <c r="AP237">
        <v>79.100700000000003</v>
      </c>
      <c r="AQ237">
        <v>79.294600000000003</v>
      </c>
      <c r="AR237">
        <v>79.423100000000005</v>
      </c>
      <c r="AS237">
        <v>79.610399999999998</v>
      </c>
      <c r="AT237">
        <v>79.248400000000004</v>
      </c>
      <c r="AU237">
        <v>79.406899999999993</v>
      </c>
      <c r="AV237">
        <v>79.281700000000001</v>
      </c>
      <c r="AW237">
        <v>80.352199999999996</v>
      </c>
      <c r="AX237">
        <v>79.594399999999993</v>
      </c>
      <c r="AY237">
        <v>80.281800000000004</v>
      </c>
      <c r="AZ237">
        <v>80.2136</v>
      </c>
      <c r="BA237">
        <v>80.204099999999997</v>
      </c>
      <c r="BB237">
        <v>80.204999999999998</v>
      </c>
      <c r="BC237">
        <v>80.1631</v>
      </c>
      <c r="BD237">
        <v>80.148600000000002</v>
      </c>
      <c r="BE237">
        <v>79.704300000000003</v>
      </c>
      <c r="BF237">
        <v>79.511899999999997</v>
      </c>
      <c r="BG237">
        <v>80.305099999999996</v>
      </c>
      <c r="BH237">
        <v>79.414000000000001</v>
      </c>
      <c r="BI237">
        <v>79.862799999999993</v>
      </c>
      <c r="BJ237">
        <v>79.880700000000004</v>
      </c>
      <c r="BK237">
        <v>80.0732</v>
      </c>
      <c r="BL237">
        <v>79.882499999999993</v>
      </c>
      <c r="BM237">
        <v>79.956999999999994</v>
      </c>
      <c r="BN237">
        <v>79.687600000000003</v>
      </c>
      <c r="BO237">
        <v>80.217399999999998</v>
      </c>
      <c r="BP237">
        <v>80.405299999999997</v>
      </c>
      <c r="BQ237">
        <v>80.409700000000001</v>
      </c>
      <c r="BR237">
        <v>80.280600000000007</v>
      </c>
      <c r="BS237">
        <v>79.549099999999996</v>
      </c>
    </row>
    <row r="238" spans="1:71" x14ac:dyDescent="0.25">
      <c r="A238" t="s">
        <v>185</v>
      </c>
      <c r="B238">
        <v>86.074200000000005</v>
      </c>
      <c r="C238">
        <v>86.122200000000007</v>
      </c>
      <c r="D238">
        <v>86.160600000000002</v>
      </c>
      <c r="E238">
        <v>86.230199999999996</v>
      </c>
      <c r="F238">
        <v>87.664000000000001</v>
      </c>
      <c r="G238">
        <v>85.180300000000003</v>
      </c>
      <c r="H238">
        <v>86.118799999999993</v>
      </c>
      <c r="I238">
        <v>86.115600000000001</v>
      </c>
      <c r="J238">
        <v>86.116900000000001</v>
      </c>
      <c r="K238">
        <v>86.037999999999997</v>
      </c>
      <c r="L238">
        <v>86.245000000000005</v>
      </c>
      <c r="M238">
        <v>86.274500000000003</v>
      </c>
      <c r="N238">
        <v>86.165700000000001</v>
      </c>
      <c r="O238">
        <v>86.209100000000007</v>
      </c>
      <c r="P238">
        <v>86.265500000000003</v>
      </c>
      <c r="Q238">
        <v>86.071299999999994</v>
      </c>
      <c r="R238">
        <v>100</v>
      </c>
      <c r="S238">
        <v>85.2136</v>
      </c>
      <c r="T238">
        <v>86.037599999999998</v>
      </c>
      <c r="U238">
        <v>79.350999999999999</v>
      </c>
      <c r="V238">
        <v>79.234099999999998</v>
      </c>
      <c r="W238">
        <v>78.994100000000003</v>
      </c>
      <c r="X238">
        <v>78.294600000000003</v>
      </c>
      <c r="Y238">
        <v>77.981999999999999</v>
      </c>
      <c r="Z238">
        <v>79.241699999999994</v>
      </c>
      <c r="AA238">
        <v>79.1905</v>
      </c>
      <c r="AB238">
        <v>79.171999999999997</v>
      </c>
      <c r="AC238">
        <v>79.136700000000005</v>
      </c>
      <c r="AD238">
        <v>78.096100000000007</v>
      </c>
      <c r="AE238">
        <v>78.251099999999994</v>
      </c>
      <c r="AF238">
        <v>78.167199999999994</v>
      </c>
      <c r="AG238">
        <v>78.279700000000005</v>
      </c>
      <c r="AH238">
        <v>78.292400000000001</v>
      </c>
      <c r="AI238">
        <v>78.200299999999999</v>
      </c>
      <c r="AJ238">
        <v>78.265299999999996</v>
      </c>
      <c r="AK238">
        <v>78.076499999999996</v>
      </c>
      <c r="AL238">
        <v>78.394900000000007</v>
      </c>
      <c r="AM238">
        <v>79.202500000000001</v>
      </c>
      <c r="AN238">
        <v>79.039699999999996</v>
      </c>
      <c r="AO238">
        <v>78.931600000000003</v>
      </c>
      <c r="AP238">
        <v>78.850399999999993</v>
      </c>
      <c r="AQ238">
        <v>78.677300000000002</v>
      </c>
      <c r="AR238">
        <v>78.804400000000001</v>
      </c>
      <c r="AS238">
        <v>78.9893</v>
      </c>
      <c r="AT238">
        <v>79.0518</v>
      </c>
      <c r="AU238">
        <v>78.867699999999999</v>
      </c>
      <c r="AV238">
        <v>78.847999999999999</v>
      </c>
      <c r="AW238">
        <v>79.910799999999995</v>
      </c>
      <c r="AX238">
        <v>79.256100000000004</v>
      </c>
      <c r="AY238">
        <v>79.656000000000006</v>
      </c>
      <c r="AZ238">
        <v>79.7821</v>
      </c>
      <c r="BA238">
        <v>79.761700000000005</v>
      </c>
      <c r="BB238">
        <v>79.836699999999993</v>
      </c>
      <c r="BC238">
        <v>79.764600000000002</v>
      </c>
      <c r="BD238">
        <v>79.736099999999993</v>
      </c>
      <c r="BE238">
        <v>79.186300000000003</v>
      </c>
      <c r="BF238">
        <v>79.498000000000005</v>
      </c>
      <c r="BG238">
        <v>79.935299999999998</v>
      </c>
      <c r="BH238">
        <v>79.105800000000002</v>
      </c>
      <c r="BI238">
        <v>79.494600000000005</v>
      </c>
      <c r="BJ238">
        <v>80.987300000000005</v>
      </c>
      <c r="BK238">
        <v>79.984300000000005</v>
      </c>
      <c r="BL238">
        <v>79.529300000000006</v>
      </c>
      <c r="BM238">
        <v>79.373999999999995</v>
      </c>
      <c r="BN238">
        <v>79.246899999999997</v>
      </c>
      <c r="BO238">
        <v>79.945899999999995</v>
      </c>
      <c r="BP238">
        <v>79.8964</v>
      </c>
      <c r="BQ238">
        <v>79.6661</v>
      </c>
      <c r="BR238">
        <v>79.691599999999994</v>
      </c>
      <c r="BS238">
        <v>79.603999999999999</v>
      </c>
    </row>
    <row r="239" spans="1:71" x14ac:dyDescent="0.25">
      <c r="A239" t="s">
        <v>186</v>
      </c>
      <c r="B239">
        <v>85.487899999999996</v>
      </c>
      <c r="C239">
        <v>85.683199999999999</v>
      </c>
      <c r="D239">
        <v>85.597200000000001</v>
      </c>
      <c r="E239">
        <v>85.518199999999993</v>
      </c>
      <c r="F239">
        <v>85.837299999999999</v>
      </c>
      <c r="G239">
        <v>93.242000000000004</v>
      </c>
      <c r="H239">
        <v>85.692300000000003</v>
      </c>
      <c r="I239">
        <v>85.666499999999999</v>
      </c>
      <c r="J239">
        <v>85.581199999999995</v>
      </c>
      <c r="K239">
        <v>85.675299999999993</v>
      </c>
      <c r="L239">
        <v>85.664400000000001</v>
      </c>
      <c r="M239">
        <v>85.759600000000006</v>
      </c>
      <c r="N239">
        <v>85.668999999999997</v>
      </c>
      <c r="O239">
        <v>85.745099999999994</v>
      </c>
      <c r="P239">
        <v>85.823700000000002</v>
      </c>
      <c r="Q239">
        <v>85.661299999999997</v>
      </c>
      <c r="R239">
        <v>85.2136</v>
      </c>
      <c r="S239">
        <v>100</v>
      </c>
      <c r="T239">
        <v>85.670400000000001</v>
      </c>
      <c r="U239">
        <v>80.080799999999996</v>
      </c>
      <c r="V239">
        <v>79.960700000000003</v>
      </c>
      <c r="W239">
        <v>79.496300000000005</v>
      </c>
      <c r="X239">
        <v>78.856800000000007</v>
      </c>
      <c r="Y239">
        <v>78.421400000000006</v>
      </c>
      <c r="Z239">
        <v>80.075500000000005</v>
      </c>
      <c r="AA239">
        <v>80.058800000000005</v>
      </c>
      <c r="AB239">
        <v>80.112399999999994</v>
      </c>
      <c r="AC239">
        <v>80.043099999999995</v>
      </c>
      <c r="AD239">
        <v>78.590800000000002</v>
      </c>
      <c r="AE239">
        <v>78.982100000000003</v>
      </c>
      <c r="AF239">
        <v>78.718199999999996</v>
      </c>
      <c r="AG239">
        <v>78.956500000000005</v>
      </c>
      <c r="AH239">
        <v>79.164299999999997</v>
      </c>
      <c r="AI239">
        <v>78.898899999999998</v>
      </c>
      <c r="AJ239">
        <v>78.942800000000005</v>
      </c>
      <c r="AK239">
        <v>78.563199999999995</v>
      </c>
      <c r="AL239">
        <v>79.067800000000005</v>
      </c>
      <c r="AM239">
        <v>79.824200000000005</v>
      </c>
      <c r="AN239">
        <v>79.658100000000005</v>
      </c>
      <c r="AO239">
        <v>79.556399999999996</v>
      </c>
      <c r="AP239">
        <v>79.544600000000003</v>
      </c>
      <c r="AQ239">
        <v>79.571200000000005</v>
      </c>
      <c r="AR239">
        <v>79.487399999999994</v>
      </c>
      <c r="AS239">
        <v>79.775199999999998</v>
      </c>
      <c r="AT239">
        <v>79.466300000000004</v>
      </c>
      <c r="AU239">
        <v>79.494500000000002</v>
      </c>
      <c r="AV239">
        <v>79.315200000000004</v>
      </c>
      <c r="AW239">
        <v>80.697000000000003</v>
      </c>
      <c r="AX239">
        <v>79.972300000000004</v>
      </c>
      <c r="AY239">
        <v>80.425700000000006</v>
      </c>
      <c r="AZ239">
        <v>80.448099999999997</v>
      </c>
      <c r="BA239">
        <v>80.484399999999994</v>
      </c>
      <c r="BB239">
        <v>80.436099999999996</v>
      </c>
      <c r="BC239">
        <v>80.605400000000003</v>
      </c>
      <c r="BD239">
        <v>80.431399999999996</v>
      </c>
      <c r="BE239">
        <v>79.867000000000004</v>
      </c>
      <c r="BF239">
        <v>80.127300000000005</v>
      </c>
      <c r="BG239">
        <v>80.575199999999995</v>
      </c>
      <c r="BH239">
        <v>79.714799999999997</v>
      </c>
      <c r="BI239">
        <v>79.995999999999995</v>
      </c>
      <c r="BJ239">
        <v>80.952200000000005</v>
      </c>
      <c r="BK239">
        <v>80.270899999999997</v>
      </c>
      <c r="BL239">
        <v>80.196299999999994</v>
      </c>
      <c r="BM239">
        <v>79.986599999999996</v>
      </c>
      <c r="BN239">
        <v>79.849999999999994</v>
      </c>
      <c r="BO239">
        <v>80.619900000000001</v>
      </c>
      <c r="BP239">
        <v>80.817400000000006</v>
      </c>
      <c r="BQ239">
        <v>80.476399999999998</v>
      </c>
      <c r="BR239">
        <v>80.282399999999996</v>
      </c>
      <c r="BS239">
        <v>79.927700000000002</v>
      </c>
    </row>
    <row r="240" spans="1:71" x14ac:dyDescent="0.25">
      <c r="A240" t="s">
        <v>187</v>
      </c>
      <c r="B240">
        <v>92.652299999999997</v>
      </c>
      <c r="C240">
        <v>92.734999999999999</v>
      </c>
      <c r="D240">
        <v>93.3172</v>
      </c>
      <c r="E240">
        <v>92.677300000000002</v>
      </c>
      <c r="F240">
        <v>92.571700000000007</v>
      </c>
      <c r="G240">
        <v>85.506900000000002</v>
      </c>
      <c r="H240">
        <v>95.403800000000004</v>
      </c>
      <c r="I240">
        <v>95.424000000000007</v>
      </c>
      <c r="J240">
        <v>95.387</v>
      </c>
      <c r="K240">
        <v>95.403700000000001</v>
      </c>
      <c r="L240">
        <v>95.2744</v>
      </c>
      <c r="M240">
        <v>95.365899999999996</v>
      </c>
      <c r="N240">
        <v>95.264399999999995</v>
      </c>
      <c r="O240">
        <v>95.298599999999993</v>
      </c>
      <c r="P240">
        <v>95.460099999999997</v>
      </c>
      <c r="Q240">
        <v>95.465299999999999</v>
      </c>
      <c r="R240">
        <v>86.037599999999998</v>
      </c>
      <c r="S240">
        <v>85.670400000000001</v>
      </c>
      <c r="T240">
        <v>100</v>
      </c>
      <c r="U240">
        <v>79.502499999999998</v>
      </c>
      <c r="V240">
        <v>79.560699999999997</v>
      </c>
      <c r="W240">
        <v>79.372200000000007</v>
      </c>
      <c r="X240">
        <v>78.136700000000005</v>
      </c>
      <c r="Y240">
        <v>78.059700000000007</v>
      </c>
      <c r="Z240">
        <v>79.332999999999998</v>
      </c>
      <c r="AA240">
        <v>79.350700000000003</v>
      </c>
      <c r="AB240">
        <v>79.286100000000005</v>
      </c>
      <c r="AC240">
        <v>79.306899999999999</v>
      </c>
      <c r="AD240">
        <v>78.098100000000002</v>
      </c>
      <c r="AE240">
        <v>78.275700000000001</v>
      </c>
      <c r="AF240">
        <v>78.2072</v>
      </c>
      <c r="AG240">
        <v>78.548900000000003</v>
      </c>
      <c r="AH240">
        <v>78.490700000000004</v>
      </c>
      <c r="AI240">
        <v>78.301699999999997</v>
      </c>
      <c r="AJ240">
        <v>78.366799999999998</v>
      </c>
      <c r="AK240">
        <v>78.256799999999998</v>
      </c>
      <c r="AL240">
        <v>78.387799999999999</v>
      </c>
      <c r="AM240">
        <v>79.661100000000005</v>
      </c>
      <c r="AN240">
        <v>79.114800000000002</v>
      </c>
      <c r="AO240">
        <v>79.297799999999995</v>
      </c>
      <c r="AP240">
        <v>79.260099999999994</v>
      </c>
      <c r="AQ240">
        <v>79.027900000000002</v>
      </c>
      <c r="AR240">
        <v>79.196700000000007</v>
      </c>
      <c r="AS240">
        <v>79.567300000000003</v>
      </c>
      <c r="AT240">
        <v>79.149199999999993</v>
      </c>
      <c r="AU240">
        <v>79.057599999999994</v>
      </c>
      <c r="AV240">
        <v>79.211200000000005</v>
      </c>
      <c r="AW240">
        <v>80.230900000000005</v>
      </c>
      <c r="AX240">
        <v>79.671099999999996</v>
      </c>
      <c r="AY240">
        <v>79.9709</v>
      </c>
      <c r="AZ240">
        <v>80.013099999999994</v>
      </c>
      <c r="BA240">
        <v>80.026899999999998</v>
      </c>
      <c r="BB240">
        <v>79.972899999999996</v>
      </c>
      <c r="BC240">
        <v>79.959100000000007</v>
      </c>
      <c r="BD240">
        <v>80.017300000000006</v>
      </c>
      <c r="BE240">
        <v>79.645200000000003</v>
      </c>
      <c r="BF240">
        <v>79.582099999999997</v>
      </c>
      <c r="BG240">
        <v>80.183199999999999</v>
      </c>
      <c r="BH240">
        <v>79.286000000000001</v>
      </c>
      <c r="BI240">
        <v>79.783199999999994</v>
      </c>
      <c r="BJ240">
        <v>79.723799999999997</v>
      </c>
      <c r="BK240">
        <v>79.803200000000004</v>
      </c>
      <c r="BL240">
        <v>79.755600000000001</v>
      </c>
      <c r="BM240">
        <v>79.612399999999994</v>
      </c>
      <c r="BN240">
        <v>79.437899999999999</v>
      </c>
      <c r="BO240">
        <v>80.037899999999993</v>
      </c>
      <c r="BP240">
        <v>80.550399999999996</v>
      </c>
      <c r="BQ240">
        <v>80.221500000000006</v>
      </c>
      <c r="BR240">
        <v>80.011399999999995</v>
      </c>
      <c r="BS240">
        <v>79.503900000000002</v>
      </c>
    </row>
    <row r="241" spans="1:71" x14ac:dyDescent="0.25">
      <c r="A241" t="s">
        <v>188</v>
      </c>
      <c r="B241">
        <v>79.404899999999998</v>
      </c>
      <c r="C241">
        <v>79.569100000000006</v>
      </c>
      <c r="D241">
        <v>79.589699999999993</v>
      </c>
      <c r="E241">
        <v>79.580399999999997</v>
      </c>
      <c r="F241">
        <v>79.450100000000006</v>
      </c>
      <c r="G241">
        <v>79.871600000000001</v>
      </c>
      <c r="H241">
        <v>79.444199999999995</v>
      </c>
      <c r="I241">
        <v>79.506500000000003</v>
      </c>
      <c r="J241">
        <v>79.496099999999998</v>
      </c>
      <c r="K241">
        <v>79.437299999999993</v>
      </c>
      <c r="L241">
        <v>79.378399999999999</v>
      </c>
      <c r="M241">
        <v>79.648600000000002</v>
      </c>
      <c r="N241">
        <v>79.576499999999996</v>
      </c>
      <c r="O241">
        <v>79.466899999999995</v>
      </c>
      <c r="P241">
        <v>79.605000000000004</v>
      </c>
      <c r="Q241">
        <v>79.675600000000003</v>
      </c>
      <c r="R241">
        <v>79.350999999999999</v>
      </c>
      <c r="S241">
        <v>80.080799999999996</v>
      </c>
      <c r="T241">
        <v>79.502499999999998</v>
      </c>
      <c r="U241">
        <v>100</v>
      </c>
      <c r="V241">
        <v>79.931200000000004</v>
      </c>
      <c r="W241">
        <v>79.601500000000001</v>
      </c>
      <c r="X241">
        <v>78.184899999999999</v>
      </c>
      <c r="Y241">
        <v>77.633799999999994</v>
      </c>
      <c r="Z241">
        <v>79.3309</v>
      </c>
      <c r="AA241">
        <v>79.476299999999995</v>
      </c>
      <c r="AB241">
        <v>79.529600000000002</v>
      </c>
      <c r="AC241">
        <v>79.422300000000007</v>
      </c>
      <c r="AD241">
        <v>77.831299999999999</v>
      </c>
      <c r="AE241">
        <v>77.917100000000005</v>
      </c>
      <c r="AF241">
        <v>77.905600000000007</v>
      </c>
      <c r="AG241">
        <v>78.1935</v>
      </c>
      <c r="AH241">
        <v>78.073800000000006</v>
      </c>
      <c r="AI241">
        <v>77.972099999999998</v>
      </c>
      <c r="AJ241">
        <v>78.007499999999993</v>
      </c>
      <c r="AK241">
        <v>77.807599999999994</v>
      </c>
      <c r="AL241">
        <v>78.244900000000001</v>
      </c>
      <c r="AM241">
        <v>79.578400000000002</v>
      </c>
      <c r="AN241">
        <v>79.174499999999995</v>
      </c>
      <c r="AO241">
        <v>79.135800000000003</v>
      </c>
      <c r="AP241">
        <v>79.103999999999999</v>
      </c>
      <c r="AQ241">
        <v>79.155000000000001</v>
      </c>
      <c r="AR241">
        <v>79.122900000000001</v>
      </c>
      <c r="AS241">
        <v>79.658900000000003</v>
      </c>
      <c r="AT241">
        <v>79.581699999999998</v>
      </c>
      <c r="AU241">
        <v>79.563999999999993</v>
      </c>
      <c r="AV241">
        <v>79.542299999999997</v>
      </c>
      <c r="AW241">
        <v>80.555400000000006</v>
      </c>
      <c r="AX241">
        <v>79.796300000000002</v>
      </c>
      <c r="AY241">
        <v>80.080799999999996</v>
      </c>
      <c r="AZ241">
        <v>79.969200000000001</v>
      </c>
      <c r="BA241">
        <v>79.998999999999995</v>
      </c>
      <c r="BB241">
        <v>80.122699999999995</v>
      </c>
      <c r="BC241">
        <v>79.888400000000004</v>
      </c>
      <c r="BD241">
        <v>80.071100000000001</v>
      </c>
      <c r="BE241">
        <v>79.553100000000001</v>
      </c>
      <c r="BF241">
        <v>92.089399999999998</v>
      </c>
      <c r="BG241">
        <v>79.9255</v>
      </c>
      <c r="BH241">
        <v>79.635000000000005</v>
      </c>
      <c r="BI241">
        <v>79.677800000000005</v>
      </c>
      <c r="BJ241">
        <v>79.674300000000002</v>
      </c>
      <c r="BK241">
        <v>79.730500000000006</v>
      </c>
      <c r="BL241">
        <v>79.511499999999998</v>
      </c>
      <c r="BM241">
        <v>80.107299999999995</v>
      </c>
      <c r="BN241">
        <v>79.735399999999998</v>
      </c>
      <c r="BO241">
        <v>80.293700000000001</v>
      </c>
      <c r="BP241">
        <v>80.445499999999996</v>
      </c>
      <c r="BQ241">
        <v>80.483599999999996</v>
      </c>
      <c r="BR241">
        <v>79.845299999999995</v>
      </c>
      <c r="BS241">
        <v>80.204999999999998</v>
      </c>
    </row>
    <row r="242" spans="1:71" x14ac:dyDescent="0.25">
      <c r="A242" t="s">
        <v>189</v>
      </c>
      <c r="B242">
        <v>79.744799999999998</v>
      </c>
      <c r="C242">
        <v>79.832700000000003</v>
      </c>
      <c r="D242">
        <v>79.824799999999996</v>
      </c>
      <c r="E242">
        <v>79.791899999999998</v>
      </c>
      <c r="F242">
        <v>79.845799999999997</v>
      </c>
      <c r="G242">
        <v>79.699100000000001</v>
      </c>
      <c r="H242">
        <v>79.727800000000002</v>
      </c>
      <c r="I242">
        <v>79.744399999999999</v>
      </c>
      <c r="J242">
        <v>79.688500000000005</v>
      </c>
      <c r="K242">
        <v>79.634600000000006</v>
      </c>
      <c r="L242">
        <v>79.660300000000007</v>
      </c>
      <c r="M242">
        <v>79.784599999999998</v>
      </c>
      <c r="N242">
        <v>79.798100000000005</v>
      </c>
      <c r="O242">
        <v>80.122</v>
      </c>
      <c r="P242">
        <v>79.880600000000001</v>
      </c>
      <c r="Q242">
        <v>79.700400000000002</v>
      </c>
      <c r="R242">
        <v>79.234099999999998</v>
      </c>
      <c r="S242">
        <v>79.960700000000003</v>
      </c>
      <c r="T242">
        <v>79.560699999999997</v>
      </c>
      <c r="U242">
        <v>79.931200000000004</v>
      </c>
      <c r="V242">
        <v>100</v>
      </c>
      <c r="W242">
        <v>85.326899999999995</v>
      </c>
      <c r="X242">
        <v>78.280900000000003</v>
      </c>
      <c r="Y242">
        <v>78.009500000000003</v>
      </c>
      <c r="Z242">
        <v>79.451400000000007</v>
      </c>
      <c r="AA242">
        <v>79.439800000000005</v>
      </c>
      <c r="AB242">
        <v>79.356300000000005</v>
      </c>
      <c r="AC242">
        <v>79.417699999999996</v>
      </c>
      <c r="AD242">
        <v>78.3</v>
      </c>
      <c r="AE242">
        <v>78.892700000000005</v>
      </c>
      <c r="AF242">
        <v>78.193399999999997</v>
      </c>
      <c r="AG242">
        <v>78.425399999999996</v>
      </c>
      <c r="AH242">
        <v>78.287199999999999</v>
      </c>
      <c r="AI242">
        <v>78.136300000000006</v>
      </c>
      <c r="AJ242">
        <v>78.016800000000003</v>
      </c>
      <c r="AK242">
        <v>78.065899999999999</v>
      </c>
      <c r="AL242">
        <v>78.599999999999994</v>
      </c>
      <c r="AM242">
        <v>85.344999999999999</v>
      </c>
      <c r="AN242">
        <v>83.185699999999997</v>
      </c>
      <c r="AO242">
        <v>83.240200000000002</v>
      </c>
      <c r="AP242">
        <v>83.210899999999995</v>
      </c>
      <c r="AQ242">
        <v>83.231200000000001</v>
      </c>
      <c r="AR242">
        <v>83.324600000000004</v>
      </c>
      <c r="AS242">
        <v>83.949600000000004</v>
      </c>
      <c r="AT242">
        <v>84.877600000000001</v>
      </c>
      <c r="AU242">
        <v>84.780299999999997</v>
      </c>
      <c r="AV242">
        <v>84.849000000000004</v>
      </c>
      <c r="AW242">
        <v>85.642399999999995</v>
      </c>
      <c r="AX242">
        <v>86.308199999999999</v>
      </c>
      <c r="AY242">
        <v>83.978800000000007</v>
      </c>
      <c r="AZ242">
        <v>84.049700000000001</v>
      </c>
      <c r="BA242">
        <v>83.986500000000007</v>
      </c>
      <c r="BB242">
        <v>83.942899999999995</v>
      </c>
      <c r="BC242">
        <v>83.985699999999994</v>
      </c>
      <c r="BD242">
        <v>83.939400000000006</v>
      </c>
      <c r="BE242">
        <v>83.606399999999994</v>
      </c>
      <c r="BF242">
        <v>80.103700000000003</v>
      </c>
      <c r="BG242">
        <v>83.216700000000003</v>
      </c>
      <c r="BH242">
        <v>80.974199999999996</v>
      </c>
      <c r="BI242">
        <v>84.007900000000006</v>
      </c>
      <c r="BJ242">
        <v>83.460599999999999</v>
      </c>
      <c r="BK242">
        <v>83.418800000000005</v>
      </c>
      <c r="BL242">
        <v>83.540300000000002</v>
      </c>
      <c r="BM242">
        <v>88.4589</v>
      </c>
      <c r="BN242">
        <v>84.472099999999998</v>
      </c>
      <c r="BO242">
        <v>85.438999999999993</v>
      </c>
      <c r="BP242">
        <v>81.086500000000001</v>
      </c>
      <c r="BQ242">
        <v>86.022800000000004</v>
      </c>
      <c r="BR242">
        <v>83.165300000000002</v>
      </c>
      <c r="BS242">
        <v>90.4679</v>
      </c>
    </row>
    <row r="243" spans="1:71" x14ac:dyDescent="0.25">
      <c r="A243" t="s">
        <v>190</v>
      </c>
      <c r="B243">
        <v>79.266000000000005</v>
      </c>
      <c r="C243">
        <v>79.479500000000002</v>
      </c>
      <c r="D243">
        <v>79.423900000000003</v>
      </c>
      <c r="E243">
        <v>79.448499999999996</v>
      </c>
      <c r="F243">
        <v>79.370199999999997</v>
      </c>
      <c r="G243">
        <v>79.509699999999995</v>
      </c>
      <c r="H243">
        <v>79.431299999999993</v>
      </c>
      <c r="I243">
        <v>79.341800000000006</v>
      </c>
      <c r="J243">
        <v>79.213499999999996</v>
      </c>
      <c r="K243">
        <v>79.3673</v>
      </c>
      <c r="L243">
        <v>79.503799999999998</v>
      </c>
      <c r="M243">
        <v>79.344700000000003</v>
      </c>
      <c r="N243">
        <v>79.422499999999999</v>
      </c>
      <c r="O243">
        <v>79.509600000000006</v>
      </c>
      <c r="P243">
        <v>79.507499999999993</v>
      </c>
      <c r="Q243">
        <v>79.448899999999995</v>
      </c>
      <c r="R243">
        <v>78.994100000000003</v>
      </c>
      <c r="S243">
        <v>79.496300000000005</v>
      </c>
      <c r="T243">
        <v>79.372200000000007</v>
      </c>
      <c r="U243">
        <v>79.601500000000001</v>
      </c>
      <c r="V243">
        <v>85.326899999999995</v>
      </c>
      <c r="W243">
        <v>100</v>
      </c>
      <c r="X243">
        <v>77.713300000000004</v>
      </c>
      <c r="Y243">
        <v>77.406499999999994</v>
      </c>
      <c r="Z243">
        <v>78.680199999999999</v>
      </c>
      <c r="AA243">
        <v>78.709900000000005</v>
      </c>
      <c r="AB243">
        <v>78.831699999999998</v>
      </c>
      <c r="AC243">
        <v>78.680199999999999</v>
      </c>
      <c r="AD243">
        <v>77.488</v>
      </c>
      <c r="AE243">
        <v>77.691900000000004</v>
      </c>
      <c r="AF243">
        <v>77.566500000000005</v>
      </c>
      <c r="AG243">
        <v>77.649600000000007</v>
      </c>
      <c r="AH243">
        <v>77.544700000000006</v>
      </c>
      <c r="AI243">
        <v>77.738600000000005</v>
      </c>
      <c r="AJ243">
        <v>77.635599999999997</v>
      </c>
      <c r="AK243">
        <v>77.667100000000005</v>
      </c>
      <c r="AL243">
        <v>77.841700000000003</v>
      </c>
      <c r="AM243">
        <v>84.551500000000004</v>
      </c>
      <c r="AN243">
        <v>82.655699999999996</v>
      </c>
      <c r="AO243">
        <v>82.596400000000003</v>
      </c>
      <c r="AP243">
        <v>82.741500000000002</v>
      </c>
      <c r="AQ243">
        <v>82.750299999999996</v>
      </c>
      <c r="AR243">
        <v>82.878399999999999</v>
      </c>
      <c r="AS243">
        <v>83.203000000000003</v>
      </c>
      <c r="AT243">
        <v>88.380200000000002</v>
      </c>
      <c r="AU243">
        <v>88.433899999999994</v>
      </c>
      <c r="AV243">
        <v>88.427099999999996</v>
      </c>
      <c r="AW243">
        <v>84.902500000000003</v>
      </c>
      <c r="AX243">
        <v>84.674899999999994</v>
      </c>
      <c r="AY243">
        <v>83.279399999999995</v>
      </c>
      <c r="AZ243">
        <v>83.427000000000007</v>
      </c>
      <c r="BA243">
        <v>83.310400000000001</v>
      </c>
      <c r="BB243">
        <v>83.399500000000003</v>
      </c>
      <c r="BC243">
        <v>83.206800000000001</v>
      </c>
      <c r="BD243">
        <v>83.1815</v>
      </c>
      <c r="BE243">
        <v>83.337400000000002</v>
      </c>
      <c r="BF243">
        <v>79.601600000000005</v>
      </c>
      <c r="BG243">
        <v>82.427199999999999</v>
      </c>
      <c r="BH243">
        <v>80.879099999999994</v>
      </c>
      <c r="BI243">
        <v>82.864999999999995</v>
      </c>
      <c r="BJ243">
        <v>82.673500000000004</v>
      </c>
      <c r="BK243">
        <v>82.802700000000002</v>
      </c>
      <c r="BL243">
        <v>82.609099999999998</v>
      </c>
      <c r="BM243">
        <v>85.393799999999999</v>
      </c>
      <c r="BN243">
        <v>83.682400000000001</v>
      </c>
      <c r="BO243">
        <v>84.556200000000004</v>
      </c>
      <c r="BP243">
        <v>80.887699999999995</v>
      </c>
      <c r="BQ243">
        <v>85.717799999999997</v>
      </c>
      <c r="BR243">
        <v>82.298699999999997</v>
      </c>
      <c r="BS243">
        <v>85.224100000000007</v>
      </c>
    </row>
    <row r="244" spans="1:71" x14ac:dyDescent="0.25">
      <c r="A244" t="s">
        <v>191</v>
      </c>
      <c r="B244">
        <v>78.154600000000002</v>
      </c>
      <c r="C244">
        <v>78.477000000000004</v>
      </c>
      <c r="D244">
        <v>78.415800000000004</v>
      </c>
      <c r="E244">
        <v>78.318299999999994</v>
      </c>
      <c r="F244">
        <v>78.448400000000007</v>
      </c>
      <c r="G244">
        <v>78.744500000000002</v>
      </c>
      <c r="H244">
        <v>78.384799999999998</v>
      </c>
      <c r="I244">
        <v>78.277000000000001</v>
      </c>
      <c r="J244">
        <v>78.104200000000006</v>
      </c>
      <c r="K244">
        <v>78.201499999999996</v>
      </c>
      <c r="L244">
        <v>78.277000000000001</v>
      </c>
      <c r="M244">
        <v>78.250699999999995</v>
      </c>
      <c r="N244">
        <v>78.336100000000002</v>
      </c>
      <c r="O244">
        <v>78.284300000000002</v>
      </c>
      <c r="P244">
        <v>78.239800000000002</v>
      </c>
      <c r="Q244">
        <v>78.313599999999994</v>
      </c>
      <c r="R244">
        <v>78.294600000000003</v>
      </c>
      <c r="S244">
        <v>78.856800000000007</v>
      </c>
      <c r="T244">
        <v>78.136700000000005</v>
      </c>
      <c r="U244">
        <v>78.184899999999999</v>
      </c>
      <c r="V244">
        <v>78.280900000000003</v>
      </c>
      <c r="W244">
        <v>77.713300000000004</v>
      </c>
      <c r="X244">
        <v>100</v>
      </c>
      <c r="Y244">
        <v>81.728499999999997</v>
      </c>
      <c r="Z244">
        <v>81.663399999999996</v>
      </c>
      <c r="AA244">
        <v>81.580100000000002</v>
      </c>
      <c r="AB244">
        <v>81.414100000000005</v>
      </c>
      <c r="AC244">
        <v>81.586100000000002</v>
      </c>
      <c r="AD244">
        <v>81.899900000000002</v>
      </c>
      <c r="AE244">
        <v>85.523200000000003</v>
      </c>
      <c r="AF244">
        <v>82.558099999999996</v>
      </c>
      <c r="AG244">
        <v>83.003900000000002</v>
      </c>
      <c r="AH244">
        <v>82.5398</v>
      </c>
      <c r="AI244">
        <v>82.475999999999999</v>
      </c>
      <c r="AJ244">
        <v>82.695099999999996</v>
      </c>
      <c r="AK244">
        <v>82.262200000000007</v>
      </c>
      <c r="AL244">
        <v>82.373400000000004</v>
      </c>
      <c r="AM244">
        <v>78.233900000000006</v>
      </c>
      <c r="AN244">
        <v>77.518199999999993</v>
      </c>
      <c r="AO244">
        <v>77.829700000000003</v>
      </c>
      <c r="AP244">
        <v>77.777600000000007</v>
      </c>
      <c r="AQ244">
        <v>77.680199999999999</v>
      </c>
      <c r="AR244">
        <v>77.504400000000004</v>
      </c>
      <c r="AS244">
        <v>77.911299999999997</v>
      </c>
      <c r="AT244">
        <v>77.757099999999994</v>
      </c>
      <c r="AU244">
        <v>77.552899999999994</v>
      </c>
      <c r="AV244">
        <v>77.728999999999999</v>
      </c>
      <c r="AW244">
        <v>78.489099999999993</v>
      </c>
      <c r="AX244">
        <v>78.063699999999997</v>
      </c>
      <c r="AY244">
        <v>78.290000000000006</v>
      </c>
      <c r="AZ244">
        <v>78.484200000000001</v>
      </c>
      <c r="BA244">
        <v>78.538300000000007</v>
      </c>
      <c r="BB244">
        <v>78.552800000000005</v>
      </c>
      <c r="BC244">
        <v>78.465100000000007</v>
      </c>
      <c r="BD244">
        <v>78.354500000000002</v>
      </c>
      <c r="BE244">
        <v>77.940700000000007</v>
      </c>
      <c r="BF244">
        <v>78.136799999999994</v>
      </c>
      <c r="BG244">
        <v>79.013900000000007</v>
      </c>
      <c r="BH244">
        <v>77.789599999999993</v>
      </c>
      <c r="BI244">
        <v>78.353399999999993</v>
      </c>
      <c r="BJ244">
        <v>78.605599999999995</v>
      </c>
      <c r="BK244">
        <v>78.436999999999998</v>
      </c>
      <c r="BL244">
        <v>78.557000000000002</v>
      </c>
      <c r="BM244">
        <v>78.166700000000006</v>
      </c>
      <c r="BN244">
        <v>77.9054</v>
      </c>
      <c r="BO244">
        <v>78.578400000000002</v>
      </c>
      <c r="BP244">
        <v>79.0351</v>
      </c>
      <c r="BQ244">
        <v>78.603099999999998</v>
      </c>
      <c r="BR244">
        <v>78.703299999999999</v>
      </c>
      <c r="BS244">
        <v>78.205399999999997</v>
      </c>
    </row>
    <row r="245" spans="1:71" x14ac:dyDescent="0.25">
      <c r="A245" t="s">
        <v>192</v>
      </c>
      <c r="B245">
        <v>78.179400000000001</v>
      </c>
      <c r="C245">
        <v>78.182699999999997</v>
      </c>
      <c r="D245">
        <v>77.995099999999994</v>
      </c>
      <c r="E245">
        <v>78.093999999999994</v>
      </c>
      <c r="F245">
        <v>78.178100000000001</v>
      </c>
      <c r="G245">
        <v>78.424499999999995</v>
      </c>
      <c r="H245">
        <v>78.017300000000006</v>
      </c>
      <c r="I245">
        <v>77.897900000000007</v>
      </c>
      <c r="J245">
        <v>77.901799999999994</v>
      </c>
      <c r="K245">
        <v>78.021100000000004</v>
      </c>
      <c r="L245">
        <v>77.895300000000006</v>
      </c>
      <c r="M245">
        <v>78.046599999999998</v>
      </c>
      <c r="N245">
        <v>77.945800000000006</v>
      </c>
      <c r="O245">
        <v>78.010999999999996</v>
      </c>
      <c r="P245">
        <v>78.014700000000005</v>
      </c>
      <c r="Q245">
        <v>78.049099999999996</v>
      </c>
      <c r="R245">
        <v>77.981999999999999</v>
      </c>
      <c r="S245">
        <v>78.421400000000006</v>
      </c>
      <c r="T245">
        <v>78.059700000000007</v>
      </c>
      <c r="U245">
        <v>77.633799999999994</v>
      </c>
      <c r="V245">
        <v>78.009500000000003</v>
      </c>
      <c r="W245">
        <v>77.406499999999994</v>
      </c>
      <c r="X245">
        <v>81.728499999999997</v>
      </c>
      <c r="Y245">
        <v>100</v>
      </c>
      <c r="Z245">
        <v>80.515500000000003</v>
      </c>
      <c r="AA245">
        <v>80.375500000000002</v>
      </c>
      <c r="AB245">
        <v>80.392799999999994</v>
      </c>
      <c r="AC245">
        <v>80.433400000000006</v>
      </c>
      <c r="AD245">
        <v>88.512299999999996</v>
      </c>
      <c r="AE245">
        <v>81.694100000000006</v>
      </c>
      <c r="AF245">
        <v>82.517499999999998</v>
      </c>
      <c r="AG245">
        <v>82.533600000000007</v>
      </c>
      <c r="AH245">
        <v>82.332599999999999</v>
      </c>
      <c r="AI245">
        <v>82.448800000000006</v>
      </c>
      <c r="AJ245">
        <v>83.500600000000006</v>
      </c>
      <c r="AK245">
        <v>83.348699999999994</v>
      </c>
      <c r="AL245">
        <v>83.888900000000007</v>
      </c>
      <c r="AM245">
        <v>77.758300000000006</v>
      </c>
      <c r="AN245">
        <v>77.2898</v>
      </c>
      <c r="AO245">
        <v>77.434600000000003</v>
      </c>
      <c r="AP245">
        <v>77.358500000000006</v>
      </c>
      <c r="AQ245">
        <v>77.307400000000001</v>
      </c>
      <c r="AR245">
        <v>77.305400000000006</v>
      </c>
      <c r="AS245">
        <v>77.673699999999997</v>
      </c>
      <c r="AT245">
        <v>77.415300000000002</v>
      </c>
      <c r="AU245">
        <v>77.408600000000007</v>
      </c>
      <c r="AV245">
        <v>77.4208</v>
      </c>
      <c r="AW245">
        <v>78.651700000000005</v>
      </c>
      <c r="AX245">
        <v>77.978800000000007</v>
      </c>
      <c r="AY245">
        <v>78.046000000000006</v>
      </c>
      <c r="AZ245">
        <v>77.983199999999997</v>
      </c>
      <c r="BA245">
        <v>77.889600000000002</v>
      </c>
      <c r="BB245">
        <v>77.970399999999998</v>
      </c>
      <c r="BC245">
        <v>78.089600000000004</v>
      </c>
      <c r="BD245">
        <v>77.989400000000003</v>
      </c>
      <c r="BE245">
        <v>77.638800000000003</v>
      </c>
      <c r="BF245">
        <v>77.616900000000001</v>
      </c>
      <c r="BG245">
        <v>78.537800000000004</v>
      </c>
      <c r="BH245">
        <v>77.393699999999995</v>
      </c>
      <c r="BI245">
        <v>78.122500000000002</v>
      </c>
      <c r="BJ245">
        <v>78.117999999999995</v>
      </c>
      <c r="BK245">
        <v>78.136399999999995</v>
      </c>
      <c r="BL245">
        <v>78.042299999999997</v>
      </c>
      <c r="BM245">
        <v>77.914900000000003</v>
      </c>
      <c r="BN245">
        <v>77.684700000000007</v>
      </c>
      <c r="BO245">
        <v>78.283100000000005</v>
      </c>
      <c r="BP245">
        <v>78.712699999999998</v>
      </c>
      <c r="BQ245">
        <v>78.379599999999996</v>
      </c>
      <c r="BR245">
        <v>78.418499999999995</v>
      </c>
      <c r="BS245">
        <v>78.042299999999997</v>
      </c>
    </row>
    <row r="246" spans="1:71" x14ac:dyDescent="0.25">
      <c r="A246" t="s">
        <v>193</v>
      </c>
      <c r="B246">
        <v>79.557000000000002</v>
      </c>
      <c r="C246">
        <v>79.656800000000004</v>
      </c>
      <c r="D246">
        <v>79.569299999999998</v>
      </c>
      <c r="E246">
        <v>79.592200000000005</v>
      </c>
      <c r="F246">
        <v>79.392200000000003</v>
      </c>
      <c r="G246">
        <v>79.882599999999996</v>
      </c>
      <c r="H246">
        <v>79.534700000000001</v>
      </c>
      <c r="I246">
        <v>79.462599999999995</v>
      </c>
      <c r="J246">
        <v>79.485399999999998</v>
      </c>
      <c r="K246">
        <v>79.424400000000006</v>
      </c>
      <c r="L246">
        <v>79.540700000000001</v>
      </c>
      <c r="M246">
        <v>79.602699999999999</v>
      </c>
      <c r="N246">
        <v>79.612499999999997</v>
      </c>
      <c r="O246">
        <v>79.603999999999999</v>
      </c>
      <c r="P246">
        <v>79.496300000000005</v>
      </c>
      <c r="Q246">
        <v>79.460899999999995</v>
      </c>
      <c r="R246">
        <v>79.241699999999994</v>
      </c>
      <c r="S246">
        <v>80.075500000000005</v>
      </c>
      <c r="T246">
        <v>79.332999999999998</v>
      </c>
      <c r="U246">
        <v>79.3309</v>
      </c>
      <c r="V246">
        <v>79.451400000000007</v>
      </c>
      <c r="W246">
        <v>78.680199999999999</v>
      </c>
      <c r="X246">
        <v>81.663399999999996</v>
      </c>
      <c r="Y246">
        <v>80.515500000000003</v>
      </c>
      <c r="Z246">
        <v>100</v>
      </c>
      <c r="AA246">
        <v>99.98</v>
      </c>
      <c r="AB246">
        <v>99.9529</v>
      </c>
      <c r="AC246">
        <v>99.976500000000001</v>
      </c>
      <c r="AD246">
        <v>80.630499999999998</v>
      </c>
      <c r="AE246">
        <v>81.466200000000001</v>
      </c>
      <c r="AF246">
        <v>81.023200000000003</v>
      </c>
      <c r="AG246">
        <v>81.362799999999993</v>
      </c>
      <c r="AH246">
        <v>80.950400000000002</v>
      </c>
      <c r="AI246">
        <v>80.869</v>
      </c>
      <c r="AJ246">
        <v>80.977999999999994</v>
      </c>
      <c r="AK246">
        <v>80.734399999999994</v>
      </c>
      <c r="AL246">
        <v>81.246300000000005</v>
      </c>
      <c r="AM246">
        <v>79.287999999999997</v>
      </c>
      <c r="AN246">
        <v>78.761300000000006</v>
      </c>
      <c r="AO246">
        <v>78.675399999999996</v>
      </c>
      <c r="AP246">
        <v>78.604500000000002</v>
      </c>
      <c r="AQ246">
        <v>78.750299999999996</v>
      </c>
      <c r="AR246">
        <v>78.7136</v>
      </c>
      <c r="AS246">
        <v>79.173199999999994</v>
      </c>
      <c r="AT246">
        <v>78.585899999999995</v>
      </c>
      <c r="AU246">
        <v>78.5458</v>
      </c>
      <c r="AV246">
        <v>78.524699999999996</v>
      </c>
      <c r="AW246">
        <v>80.078100000000006</v>
      </c>
      <c r="AX246">
        <v>79.215199999999996</v>
      </c>
      <c r="AY246">
        <v>79.470299999999995</v>
      </c>
      <c r="AZ246">
        <v>79.621399999999994</v>
      </c>
      <c r="BA246">
        <v>79.572400000000002</v>
      </c>
      <c r="BB246">
        <v>79.558599999999998</v>
      </c>
      <c r="BC246">
        <v>79.469800000000006</v>
      </c>
      <c r="BD246">
        <v>79.684899999999999</v>
      </c>
      <c r="BE246">
        <v>79.054500000000004</v>
      </c>
      <c r="BF246">
        <v>79.552599999999998</v>
      </c>
      <c r="BG246">
        <v>80.341899999999995</v>
      </c>
      <c r="BH246">
        <v>78.898899999999998</v>
      </c>
      <c r="BI246">
        <v>79.494500000000002</v>
      </c>
      <c r="BJ246">
        <v>79.403400000000005</v>
      </c>
      <c r="BK246">
        <v>79.246700000000004</v>
      </c>
      <c r="BL246">
        <v>79.466200000000001</v>
      </c>
      <c r="BM246">
        <v>79.165199999999999</v>
      </c>
      <c r="BN246">
        <v>79.057299999999998</v>
      </c>
      <c r="BO246">
        <v>79.796700000000001</v>
      </c>
      <c r="BP246">
        <v>80.506500000000003</v>
      </c>
      <c r="BQ246">
        <v>79.752499999999998</v>
      </c>
      <c r="BR246">
        <v>80.039500000000004</v>
      </c>
      <c r="BS246">
        <v>79.347200000000001</v>
      </c>
    </row>
    <row r="247" spans="1:71" x14ac:dyDescent="0.25">
      <c r="A247" t="s">
        <v>194</v>
      </c>
      <c r="B247">
        <v>79.532399999999996</v>
      </c>
      <c r="C247">
        <v>79.632499999999993</v>
      </c>
      <c r="D247">
        <v>79.464299999999994</v>
      </c>
      <c r="E247">
        <v>79.575900000000004</v>
      </c>
      <c r="F247">
        <v>79.427599999999998</v>
      </c>
      <c r="G247">
        <v>79.792400000000001</v>
      </c>
      <c r="H247">
        <v>79.480400000000003</v>
      </c>
      <c r="I247">
        <v>79.435500000000005</v>
      </c>
      <c r="J247">
        <v>79.494299999999996</v>
      </c>
      <c r="K247">
        <v>79.457599999999999</v>
      </c>
      <c r="L247">
        <v>79.526799999999994</v>
      </c>
      <c r="M247">
        <v>79.582999999999998</v>
      </c>
      <c r="N247">
        <v>79.5398</v>
      </c>
      <c r="O247">
        <v>79.543999999999997</v>
      </c>
      <c r="P247">
        <v>79.401600000000002</v>
      </c>
      <c r="Q247">
        <v>79.448999999999998</v>
      </c>
      <c r="R247">
        <v>79.1905</v>
      </c>
      <c r="S247">
        <v>80.058800000000005</v>
      </c>
      <c r="T247">
        <v>79.350700000000003</v>
      </c>
      <c r="U247">
        <v>79.476299999999995</v>
      </c>
      <c r="V247">
        <v>79.439800000000005</v>
      </c>
      <c r="W247">
        <v>78.709900000000005</v>
      </c>
      <c r="X247">
        <v>81.580100000000002</v>
      </c>
      <c r="Y247">
        <v>80.375500000000002</v>
      </c>
      <c r="Z247">
        <v>99.98</v>
      </c>
      <c r="AA247">
        <v>100</v>
      </c>
      <c r="AB247">
        <v>99.966800000000006</v>
      </c>
      <c r="AC247">
        <v>99.991</v>
      </c>
      <c r="AD247">
        <v>80.623999999999995</v>
      </c>
      <c r="AE247">
        <v>81.367599999999996</v>
      </c>
      <c r="AF247">
        <v>80.988799999999998</v>
      </c>
      <c r="AG247">
        <v>81.313299999999998</v>
      </c>
      <c r="AH247">
        <v>80.929100000000005</v>
      </c>
      <c r="AI247">
        <v>80.847700000000003</v>
      </c>
      <c r="AJ247">
        <v>80.9191</v>
      </c>
      <c r="AK247">
        <v>80.783000000000001</v>
      </c>
      <c r="AL247">
        <v>81.279799999999994</v>
      </c>
      <c r="AM247">
        <v>79.199799999999996</v>
      </c>
      <c r="AN247">
        <v>78.7376</v>
      </c>
      <c r="AO247">
        <v>78.675399999999996</v>
      </c>
      <c r="AP247">
        <v>78.509399999999999</v>
      </c>
      <c r="AQ247">
        <v>78.761399999999995</v>
      </c>
      <c r="AR247">
        <v>78.632400000000004</v>
      </c>
      <c r="AS247">
        <v>79.118399999999994</v>
      </c>
      <c r="AT247">
        <v>78.543400000000005</v>
      </c>
      <c r="AU247">
        <v>78.596800000000002</v>
      </c>
      <c r="AV247">
        <v>78.438000000000002</v>
      </c>
      <c r="AW247">
        <v>80.087299999999999</v>
      </c>
      <c r="AX247">
        <v>79.147099999999995</v>
      </c>
      <c r="AY247">
        <v>79.332899999999995</v>
      </c>
      <c r="AZ247">
        <v>79.613900000000001</v>
      </c>
      <c r="BA247">
        <v>79.570099999999996</v>
      </c>
      <c r="BB247">
        <v>79.5946</v>
      </c>
      <c r="BC247">
        <v>79.478200000000001</v>
      </c>
      <c r="BD247">
        <v>79.606899999999996</v>
      </c>
      <c r="BE247">
        <v>79.058599999999998</v>
      </c>
      <c r="BF247">
        <v>79.537599999999998</v>
      </c>
      <c r="BG247">
        <v>80.379599999999996</v>
      </c>
      <c r="BH247">
        <v>78.829800000000006</v>
      </c>
      <c r="BI247">
        <v>79.396100000000004</v>
      </c>
      <c r="BJ247">
        <v>79.333200000000005</v>
      </c>
      <c r="BK247">
        <v>79.239500000000007</v>
      </c>
      <c r="BL247">
        <v>79.474900000000005</v>
      </c>
      <c r="BM247">
        <v>79.143799999999999</v>
      </c>
      <c r="BN247">
        <v>78.996899999999997</v>
      </c>
      <c r="BO247">
        <v>79.699799999999996</v>
      </c>
      <c r="BP247">
        <v>80.427899999999994</v>
      </c>
      <c r="BQ247">
        <v>79.657899999999998</v>
      </c>
      <c r="BR247">
        <v>79.9953</v>
      </c>
      <c r="BS247">
        <v>79.417299999999997</v>
      </c>
    </row>
    <row r="248" spans="1:71" x14ac:dyDescent="0.25">
      <c r="A248" t="s">
        <v>195</v>
      </c>
      <c r="B248">
        <v>79.400999999999996</v>
      </c>
      <c r="C248">
        <v>79.528700000000001</v>
      </c>
      <c r="D248">
        <v>79.479900000000001</v>
      </c>
      <c r="E248">
        <v>79.646699999999996</v>
      </c>
      <c r="F248">
        <v>79.527100000000004</v>
      </c>
      <c r="G248">
        <v>79.871499999999997</v>
      </c>
      <c r="H248">
        <v>79.487200000000001</v>
      </c>
      <c r="I248">
        <v>79.314499999999995</v>
      </c>
      <c r="J248">
        <v>79.562100000000001</v>
      </c>
      <c r="K248">
        <v>79.486900000000006</v>
      </c>
      <c r="L248">
        <v>79.381200000000007</v>
      </c>
      <c r="M248">
        <v>79.360200000000006</v>
      </c>
      <c r="N248">
        <v>79.489500000000007</v>
      </c>
      <c r="O248">
        <v>79.520099999999999</v>
      </c>
      <c r="P248">
        <v>79.558899999999994</v>
      </c>
      <c r="Q248">
        <v>79.454300000000003</v>
      </c>
      <c r="R248">
        <v>79.171999999999997</v>
      </c>
      <c r="S248">
        <v>80.112399999999994</v>
      </c>
      <c r="T248">
        <v>79.286100000000005</v>
      </c>
      <c r="U248">
        <v>79.529600000000002</v>
      </c>
      <c r="V248">
        <v>79.356300000000005</v>
      </c>
      <c r="W248">
        <v>78.831699999999998</v>
      </c>
      <c r="X248">
        <v>81.414100000000005</v>
      </c>
      <c r="Y248">
        <v>80.392799999999994</v>
      </c>
      <c r="Z248">
        <v>99.9529</v>
      </c>
      <c r="AA248">
        <v>99.966800000000006</v>
      </c>
      <c r="AB248">
        <v>100</v>
      </c>
      <c r="AC248">
        <v>99.966999999999999</v>
      </c>
      <c r="AD248">
        <v>80.701400000000007</v>
      </c>
      <c r="AE248">
        <v>81.3536</v>
      </c>
      <c r="AF248">
        <v>81.03</v>
      </c>
      <c r="AG248">
        <v>81.381799999999998</v>
      </c>
      <c r="AH248">
        <v>81.023899999999998</v>
      </c>
      <c r="AI248">
        <v>81.063500000000005</v>
      </c>
      <c r="AJ248">
        <v>81.144499999999994</v>
      </c>
      <c r="AK248">
        <v>80.847499999999997</v>
      </c>
      <c r="AL248">
        <v>81.281300000000002</v>
      </c>
      <c r="AM248">
        <v>79.273700000000005</v>
      </c>
      <c r="AN248">
        <v>78.608400000000003</v>
      </c>
      <c r="AO248">
        <v>78.813000000000002</v>
      </c>
      <c r="AP248">
        <v>78.573400000000007</v>
      </c>
      <c r="AQ248">
        <v>78.660399999999996</v>
      </c>
      <c r="AR248">
        <v>78.612399999999994</v>
      </c>
      <c r="AS248">
        <v>78.932100000000005</v>
      </c>
      <c r="AT248">
        <v>78.737200000000001</v>
      </c>
      <c r="AU248">
        <v>78.794399999999996</v>
      </c>
      <c r="AV248">
        <v>78.530600000000007</v>
      </c>
      <c r="AW248">
        <v>80.173000000000002</v>
      </c>
      <c r="AX248">
        <v>79.180000000000007</v>
      </c>
      <c r="AY248">
        <v>79.646500000000003</v>
      </c>
      <c r="AZ248">
        <v>79.601799999999997</v>
      </c>
      <c r="BA248">
        <v>79.505300000000005</v>
      </c>
      <c r="BB248">
        <v>79.535799999999995</v>
      </c>
      <c r="BC248">
        <v>79.610200000000006</v>
      </c>
      <c r="BD248">
        <v>79.585999999999999</v>
      </c>
      <c r="BE248">
        <v>79.051299999999998</v>
      </c>
      <c r="BF248">
        <v>79.466499999999996</v>
      </c>
      <c r="BG248">
        <v>80.441299999999998</v>
      </c>
      <c r="BH248">
        <v>79.070599999999999</v>
      </c>
      <c r="BI248">
        <v>79.264600000000002</v>
      </c>
      <c r="BJ248">
        <v>79.496899999999997</v>
      </c>
      <c r="BK248">
        <v>79.344800000000006</v>
      </c>
      <c r="BL248">
        <v>79.481700000000004</v>
      </c>
      <c r="BM248">
        <v>79.188599999999994</v>
      </c>
      <c r="BN248">
        <v>78.957300000000004</v>
      </c>
      <c r="BO248">
        <v>79.812399999999997</v>
      </c>
      <c r="BP248">
        <v>80.343599999999995</v>
      </c>
      <c r="BQ248">
        <v>79.784499999999994</v>
      </c>
      <c r="BR248">
        <v>80.187100000000001</v>
      </c>
      <c r="BS248">
        <v>79.500100000000003</v>
      </c>
    </row>
    <row r="249" spans="1:71" x14ac:dyDescent="0.25">
      <c r="A249" t="s">
        <v>196</v>
      </c>
      <c r="B249">
        <v>79.486000000000004</v>
      </c>
      <c r="C249">
        <v>79.695999999999998</v>
      </c>
      <c r="D249">
        <v>79.539400000000001</v>
      </c>
      <c r="E249">
        <v>79.529499999999999</v>
      </c>
      <c r="F249">
        <v>79.441999999999993</v>
      </c>
      <c r="G249">
        <v>79.815100000000001</v>
      </c>
      <c r="H249">
        <v>79.507199999999997</v>
      </c>
      <c r="I249">
        <v>79.456000000000003</v>
      </c>
      <c r="J249">
        <v>79.492400000000004</v>
      </c>
      <c r="K249">
        <v>79.443299999999994</v>
      </c>
      <c r="L249">
        <v>79.493799999999993</v>
      </c>
      <c r="M249">
        <v>79.558000000000007</v>
      </c>
      <c r="N249">
        <v>79.491200000000006</v>
      </c>
      <c r="O249">
        <v>79.547200000000004</v>
      </c>
      <c r="P249">
        <v>79.436400000000006</v>
      </c>
      <c r="Q249">
        <v>79.348799999999997</v>
      </c>
      <c r="R249">
        <v>79.136700000000005</v>
      </c>
      <c r="S249">
        <v>80.043099999999995</v>
      </c>
      <c r="T249">
        <v>79.306899999999999</v>
      </c>
      <c r="U249">
        <v>79.422300000000007</v>
      </c>
      <c r="V249">
        <v>79.417699999999996</v>
      </c>
      <c r="W249">
        <v>78.680199999999999</v>
      </c>
      <c r="X249">
        <v>81.586100000000002</v>
      </c>
      <c r="Y249">
        <v>80.433400000000006</v>
      </c>
      <c r="Z249">
        <v>99.976500000000001</v>
      </c>
      <c r="AA249">
        <v>99.991</v>
      </c>
      <c r="AB249">
        <v>99.966999999999999</v>
      </c>
      <c r="AC249">
        <v>100</v>
      </c>
      <c r="AD249">
        <v>80.632800000000003</v>
      </c>
      <c r="AE249">
        <v>81.380899999999997</v>
      </c>
      <c r="AF249">
        <v>80.964299999999994</v>
      </c>
      <c r="AG249">
        <v>81.307199999999995</v>
      </c>
      <c r="AH249">
        <v>80.882999999999996</v>
      </c>
      <c r="AI249">
        <v>80.864000000000004</v>
      </c>
      <c r="AJ249">
        <v>80.959999999999994</v>
      </c>
      <c r="AK249">
        <v>80.712699999999998</v>
      </c>
      <c r="AL249">
        <v>81.283100000000005</v>
      </c>
      <c r="AM249">
        <v>79.1434</v>
      </c>
      <c r="AN249">
        <v>78.759600000000006</v>
      </c>
      <c r="AO249">
        <v>78.604100000000003</v>
      </c>
      <c r="AP249">
        <v>78.561499999999995</v>
      </c>
      <c r="AQ249">
        <v>78.728999999999999</v>
      </c>
      <c r="AR249">
        <v>78.6738</v>
      </c>
      <c r="AS249">
        <v>79.116200000000006</v>
      </c>
      <c r="AT249">
        <v>78.499099999999999</v>
      </c>
      <c r="AU249">
        <v>78.559200000000004</v>
      </c>
      <c r="AV249">
        <v>78.437799999999996</v>
      </c>
      <c r="AW249">
        <v>79.987200000000001</v>
      </c>
      <c r="AX249">
        <v>79.136899999999997</v>
      </c>
      <c r="AY249">
        <v>79.374799999999993</v>
      </c>
      <c r="AZ249">
        <v>79.584900000000005</v>
      </c>
      <c r="BA249">
        <v>79.612899999999996</v>
      </c>
      <c r="BB249">
        <v>79.561800000000005</v>
      </c>
      <c r="BC249">
        <v>79.421899999999994</v>
      </c>
      <c r="BD249">
        <v>79.629900000000006</v>
      </c>
      <c r="BE249">
        <v>79.0351</v>
      </c>
      <c r="BF249">
        <v>79.502399999999994</v>
      </c>
      <c r="BG249">
        <v>80.371899999999997</v>
      </c>
      <c r="BH249">
        <v>78.866900000000001</v>
      </c>
      <c r="BI249">
        <v>79.389499999999998</v>
      </c>
      <c r="BJ249">
        <v>79.283199999999994</v>
      </c>
      <c r="BK249">
        <v>79.216499999999996</v>
      </c>
      <c r="BL249">
        <v>79.453599999999994</v>
      </c>
      <c r="BM249">
        <v>79.175200000000004</v>
      </c>
      <c r="BN249">
        <v>78.965900000000005</v>
      </c>
      <c r="BO249">
        <v>79.723600000000005</v>
      </c>
      <c r="BP249">
        <v>80.462900000000005</v>
      </c>
      <c r="BQ249">
        <v>79.746099999999998</v>
      </c>
      <c r="BR249">
        <v>79.978999999999999</v>
      </c>
      <c r="BS249">
        <v>79.470100000000002</v>
      </c>
    </row>
    <row r="250" spans="1:71" x14ac:dyDescent="0.25">
      <c r="A250" t="s">
        <v>197</v>
      </c>
      <c r="B250">
        <v>78.212599999999995</v>
      </c>
      <c r="C250">
        <v>78.535200000000003</v>
      </c>
      <c r="D250">
        <v>78.375799999999998</v>
      </c>
      <c r="E250">
        <v>78.384900000000002</v>
      </c>
      <c r="F250">
        <v>78.491200000000006</v>
      </c>
      <c r="G250">
        <v>78.501999999999995</v>
      </c>
      <c r="H250">
        <v>78.229600000000005</v>
      </c>
      <c r="I250">
        <v>78.329499999999996</v>
      </c>
      <c r="J250">
        <v>78.087699999999998</v>
      </c>
      <c r="K250">
        <v>78.3703</v>
      </c>
      <c r="L250">
        <v>78.291600000000003</v>
      </c>
      <c r="M250">
        <v>78.318799999999996</v>
      </c>
      <c r="N250">
        <v>78.285600000000002</v>
      </c>
      <c r="O250">
        <v>78.272199999999998</v>
      </c>
      <c r="P250">
        <v>78.373900000000006</v>
      </c>
      <c r="Q250">
        <v>78.265199999999993</v>
      </c>
      <c r="R250">
        <v>78.096100000000007</v>
      </c>
      <c r="S250">
        <v>78.590800000000002</v>
      </c>
      <c r="T250">
        <v>78.098100000000002</v>
      </c>
      <c r="U250">
        <v>77.831299999999999</v>
      </c>
      <c r="V250">
        <v>78.3</v>
      </c>
      <c r="W250">
        <v>77.488</v>
      </c>
      <c r="X250">
        <v>81.899900000000002</v>
      </c>
      <c r="Y250">
        <v>88.512299999999996</v>
      </c>
      <c r="Z250">
        <v>80.630499999999998</v>
      </c>
      <c r="AA250">
        <v>80.623999999999995</v>
      </c>
      <c r="AB250">
        <v>80.701400000000007</v>
      </c>
      <c r="AC250">
        <v>80.632800000000003</v>
      </c>
      <c r="AD250">
        <v>100</v>
      </c>
      <c r="AE250">
        <v>82.003799999999998</v>
      </c>
      <c r="AF250">
        <v>82.703000000000003</v>
      </c>
      <c r="AG250">
        <v>82.774500000000003</v>
      </c>
      <c r="AH250">
        <v>82.617999999999995</v>
      </c>
      <c r="AI250">
        <v>82.912400000000005</v>
      </c>
      <c r="AJ250">
        <v>84.116399999999999</v>
      </c>
      <c r="AK250">
        <v>83.825199999999995</v>
      </c>
      <c r="AL250">
        <v>84.383200000000002</v>
      </c>
      <c r="AM250">
        <v>77.977400000000003</v>
      </c>
      <c r="AN250">
        <v>77.492999999999995</v>
      </c>
      <c r="AO250">
        <v>77.540499999999994</v>
      </c>
      <c r="AP250">
        <v>77.434799999999996</v>
      </c>
      <c r="AQ250">
        <v>77.511700000000005</v>
      </c>
      <c r="AR250">
        <v>77.641999999999996</v>
      </c>
      <c r="AS250">
        <v>77.815899999999999</v>
      </c>
      <c r="AT250">
        <v>77.799700000000001</v>
      </c>
      <c r="AU250">
        <v>77.554599999999994</v>
      </c>
      <c r="AV250">
        <v>77.712000000000003</v>
      </c>
      <c r="AW250">
        <v>78.670199999999994</v>
      </c>
      <c r="AX250">
        <v>78.180599999999998</v>
      </c>
      <c r="AY250">
        <v>78.299700000000001</v>
      </c>
      <c r="AZ250">
        <v>78.426900000000003</v>
      </c>
      <c r="BA250">
        <v>78.456400000000002</v>
      </c>
      <c r="BB250">
        <v>78.395300000000006</v>
      </c>
      <c r="BC250">
        <v>78.320499999999996</v>
      </c>
      <c r="BD250">
        <v>78.409800000000004</v>
      </c>
      <c r="BE250">
        <v>77.8523</v>
      </c>
      <c r="BF250">
        <v>77.857600000000005</v>
      </c>
      <c r="BG250">
        <v>78.823899999999995</v>
      </c>
      <c r="BH250">
        <v>77.720699999999994</v>
      </c>
      <c r="BI250">
        <v>78.439400000000006</v>
      </c>
      <c r="BJ250">
        <v>78.422200000000004</v>
      </c>
      <c r="BK250">
        <v>78.191699999999997</v>
      </c>
      <c r="BL250">
        <v>78.259799999999998</v>
      </c>
      <c r="BM250">
        <v>78.1571</v>
      </c>
      <c r="BN250">
        <v>78.016800000000003</v>
      </c>
      <c r="BO250">
        <v>78.539900000000003</v>
      </c>
      <c r="BP250">
        <v>79.036900000000003</v>
      </c>
      <c r="BQ250">
        <v>78.787000000000006</v>
      </c>
      <c r="BR250">
        <v>78.613</v>
      </c>
      <c r="BS250">
        <v>78.2179</v>
      </c>
    </row>
    <row r="251" spans="1:71" x14ac:dyDescent="0.25">
      <c r="A251" t="s">
        <v>198</v>
      </c>
      <c r="B251">
        <v>78.473299999999995</v>
      </c>
      <c r="C251">
        <v>78.496099999999998</v>
      </c>
      <c r="D251">
        <v>78.448599999999999</v>
      </c>
      <c r="E251">
        <v>78.293800000000005</v>
      </c>
      <c r="F251">
        <v>78.391400000000004</v>
      </c>
      <c r="G251">
        <v>78.640900000000002</v>
      </c>
      <c r="H251">
        <v>78.319599999999994</v>
      </c>
      <c r="I251">
        <v>78.368200000000002</v>
      </c>
      <c r="J251">
        <v>78.318600000000004</v>
      </c>
      <c r="K251">
        <v>78.383200000000002</v>
      </c>
      <c r="L251">
        <v>78.129599999999996</v>
      </c>
      <c r="M251">
        <v>78.331299999999999</v>
      </c>
      <c r="N251">
        <v>78.378399999999999</v>
      </c>
      <c r="O251">
        <v>78.805999999999997</v>
      </c>
      <c r="P251">
        <v>78.430599999999998</v>
      </c>
      <c r="Q251">
        <v>78.490499999999997</v>
      </c>
      <c r="R251">
        <v>78.251099999999994</v>
      </c>
      <c r="S251">
        <v>78.982100000000003</v>
      </c>
      <c r="T251">
        <v>78.275700000000001</v>
      </c>
      <c r="U251">
        <v>77.917100000000005</v>
      </c>
      <c r="V251">
        <v>78.892700000000005</v>
      </c>
      <c r="W251">
        <v>77.691900000000004</v>
      </c>
      <c r="X251">
        <v>85.523200000000003</v>
      </c>
      <c r="Y251">
        <v>81.694100000000006</v>
      </c>
      <c r="Z251">
        <v>81.466200000000001</v>
      </c>
      <c r="AA251">
        <v>81.367599999999996</v>
      </c>
      <c r="AB251">
        <v>81.3536</v>
      </c>
      <c r="AC251">
        <v>81.380899999999997</v>
      </c>
      <c r="AD251">
        <v>82.003799999999998</v>
      </c>
      <c r="AE251">
        <v>100</v>
      </c>
      <c r="AF251">
        <v>82.712599999999995</v>
      </c>
      <c r="AG251">
        <v>83.0398</v>
      </c>
      <c r="AH251">
        <v>82.543800000000005</v>
      </c>
      <c r="AI251">
        <v>82.627700000000004</v>
      </c>
      <c r="AJ251">
        <v>82.777000000000001</v>
      </c>
      <c r="AK251">
        <v>82.262</v>
      </c>
      <c r="AL251">
        <v>82.574799999999996</v>
      </c>
      <c r="AM251">
        <v>78.130899999999997</v>
      </c>
      <c r="AN251">
        <v>77.594700000000003</v>
      </c>
      <c r="AO251">
        <v>77.863799999999998</v>
      </c>
      <c r="AP251">
        <v>77.674199999999999</v>
      </c>
      <c r="AQ251">
        <v>77.835899999999995</v>
      </c>
      <c r="AR251">
        <v>77.670400000000001</v>
      </c>
      <c r="AS251">
        <v>78.209000000000003</v>
      </c>
      <c r="AT251">
        <v>77.816699999999997</v>
      </c>
      <c r="AU251">
        <v>79.157300000000006</v>
      </c>
      <c r="AV251">
        <v>79.355400000000003</v>
      </c>
      <c r="AW251">
        <v>78.744500000000002</v>
      </c>
      <c r="AX251">
        <v>78.302300000000002</v>
      </c>
      <c r="AY251">
        <v>78.599299999999999</v>
      </c>
      <c r="AZ251">
        <v>78.459299999999999</v>
      </c>
      <c r="BA251">
        <v>78.4709</v>
      </c>
      <c r="BB251">
        <v>78.415700000000001</v>
      </c>
      <c r="BC251">
        <v>78.330600000000004</v>
      </c>
      <c r="BD251">
        <v>78.578599999999994</v>
      </c>
      <c r="BE251">
        <v>78.127399999999994</v>
      </c>
      <c r="BF251">
        <v>78.019099999999995</v>
      </c>
      <c r="BG251">
        <v>78.947599999999994</v>
      </c>
      <c r="BH251">
        <v>77.834500000000006</v>
      </c>
      <c r="BI251">
        <v>78.582899999999995</v>
      </c>
      <c r="BJ251">
        <v>78.656099999999995</v>
      </c>
      <c r="BK251">
        <v>78.520600000000002</v>
      </c>
      <c r="BL251">
        <v>78.571200000000005</v>
      </c>
      <c r="BM251">
        <v>78.270899999999997</v>
      </c>
      <c r="BN251">
        <v>78.040199999999999</v>
      </c>
      <c r="BO251">
        <v>78.547300000000007</v>
      </c>
      <c r="BP251">
        <v>79.207999999999998</v>
      </c>
      <c r="BQ251">
        <v>78.802700000000002</v>
      </c>
      <c r="BR251">
        <v>78.583200000000005</v>
      </c>
      <c r="BS251">
        <v>78.474599999999995</v>
      </c>
    </row>
    <row r="252" spans="1:71" x14ac:dyDescent="0.25">
      <c r="A252" t="s">
        <v>199</v>
      </c>
      <c r="B252">
        <v>78.288700000000006</v>
      </c>
      <c r="C252">
        <v>78.334000000000003</v>
      </c>
      <c r="D252">
        <v>78.433000000000007</v>
      </c>
      <c r="E252">
        <v>78.514099999999999</v>
      </c>
      <c r="F252">
        <v>78.486800000000002</v>
      </c>
      <c r="G252">
        <v>78.625799999999998</v>
      </c>
      <c r="H252">
        <v>78.159000000000006</v>
      </c>
      <c r="I252">
        <v>78.394599999999997</v>
      </c>
      <c r="J252">
        <v>78.150300000000001</v>
      </c>
      <c r="K252">
        <v>78.206999999999994</v>
      </c>
      <c r="L252">
        <v>78.3065</v>
      </c>
      <c r="M252">
        <v>78.380899999999997</v>
      </c>
      <c r="N252">
        <v>78.2821</v>
      </c>
      <c r="O252">
        <v>78.240899999999996</v>
      </c>
      <c r="P252">
        <v>78.256900000000002</v>
      </c>
      <c r="Q252">
        <v>78.337800000000001</v>
      </c>
      <c r="R252">
        <v>78.167199999999994</v>
      </c>
      <c r="S252">
        <v>78.718199999999996</v>
      </c>
      <c r="T252">
        <v>78.2072</v>
      </c>
      <c r="U252">
        <v>77.905600000000007</v>
      </c>
      <c r="V252">
        <v>78.193399999999997</v>
      </c>
      <c r="W252">
        <v>77.566500000000005</v>
      </c>
      <c r="X252">
        <v>82.558099999999996</v>
      </c>
      <c r="Y252">
        <v>82.517499999999998</v>
      </c>
      <c r="Z252">
        <v>81.023200000000003</v>
      </c>
      <c r="AA252">
        <v>80.988799999999998</v>
      </c>
      <c r="AB252">
        <v>81.03</v>
      </c>
      <c r="AC252">
        <v>80.964299999999994</v>
      </c>
      <c r="AD252">
        <v>82.703000000000003</v>
      </c>
      <c r="AE252">
        <v>82.712599999999995</v>
      </c>
      <c r="AF252">
        <v>100</v>
      </c>
      <c r="AG252">
        <v>87.070499999999996</v>
      </c>
      <c r="AH252">
        <v>87.400899999999993</v>
      </c>
      <c r="AI252">
        <v>92.868300000000005</v>
      </c>
      <c r="AJ252">
        <v>83.337900000000005</v>
      </c>
      <c r="AK252">
        <v>83.067599999999999</v>
      </c>
      <c r="AL252">
        <v>82.9345</v>
      </c>
      <c r="AM252">
        <v>77.756100000000004</v>
      </c>
      <c r="AN252">
        <v>77.665300000000002</v>
      </c>
      <c r="AO252">
        <v>77.537899999999993</v>
      </c>
      <c r="AP252">
        <v>77.517899999999997</v>
      </c>
      <c r="AQ252">
        <v>77.567899999999995</v>
      </c>
      <c r="AR252">
        <v>77.526300000000006</v>
      </c>
      <c r="AS252">
        <v>77.923900000000003</v>
      </c>
      <c r="AT252">
        <v>77.504999999999995</v>
      </c>
      <c r="AU252">
        <v>77.714799999999997</v>
      </c>
      <c r="AV252">
        <v>77.552499999999995</v>
      </c>
      <c r="AW252">
        <v>78.5</v>
      </c>
      <c r="AX252">
        <v>78.082899999999995</v>
      </c>
      <c r="AY252">
        <v>78.363</v>
      </c>
      <c r="AZ252">
        <v>78.296400000000006</v>
      </c>
      <c r="BA252">
        <v>78.204899999999995</v>
      </c>
      <c r="BB252">
        <v>78.360399999999998</v>
      </c>
      <c r="BC252">
        <v>78.214100000000002</v>
      </c>
      <c r="BD252">
        <v>78.444900000000004</v>
      </c>
      <c r="BE252">
        <v>77.728999999999999</v>
      </c>
      <c r="BF252">
        <v>77.922799999999995</v>
      </c>
      <c r="BG252">
        <v>79.012500000000003</v>
      </c>
      <c r="BH252">
        <v>77.570499999999996</v>
      </c>
      <c r="BI252">
        <v>78.311000000000007</v>
      </c>
      <c r="BJ252">
        <v>78.1447</v>
      </c>
      <c r="BK252">
        <v>78.359099999999998</v>
      </c>
      <c r="BL252">
        <v>78.354699999999994</v>
      </c>
      <c r="BM252">
        <v>78.254599999999996</v>
      </c>
      <c r="BN252">
        <v>77.606700000000004</v>
      </c>
      <c r="BO252">
        <v>78.352599999999995</v>
      </c>
      <c r="BP252">
        <v>78.779499999999999</v>
      </c>
      <c r="BQ252">
        <v>78.520600000000002</v>
      </c>
      <c r="BR252">
        <v>78.654899999999998</v>
      </c>
      <c r="BS252">
        <v>78.409499999999994</v>
      </c>
    </row>
    <row r="253" spans="1:71" x14ac:dyDescent="0.25">
      <c r="A253" t="s">
        <v>200</v>
      </c>
      <c r="B253">
        <v>78.593800000000002</v>
      </c>
      <c r="C253">
        <v>78.592600000000004</v>
      </c>
      <c r="D253">
        <v>78.494699999999995</v>
      </c>
      <c r="E253">
        <v>78.738600000000005</v>
      </c>
      <c r="F253">
        <v>78.631100000000004</v>
      </c>
      <c r="G253">
        <v>78.7971</v>
      </c>
      <c r="H253">
        <v>78.544799999999995</v>
      </c>
      <c r="I253">
        <v>78.625699999999995</v>
      </c>
      <c r="J253">
        <v>78.631600000000006</v>
      </c>
      <c r="K253">
        <v>78.639300000000006</v>
      </c>
      <c r="L253">
        <v>78.495500000000007</v>
      </c>
      <c r="M253">
        <v>78.666300000000007</v>
      </c>
      <c r="N253">
        <v>78.598100000000002</v>
      </c>
      <c r="O253">
        <v>78.617900000000006</v>
      </c>
      <c r="P253">
        <v>78.628399999999999</v>
      </c>
      <c r="Q253">
        <v>78.649000000000001</v>
      </c>
      <c r="R253">
        <v>78.279700000000005</v>
      </c>
      <c r="S253">
        <v>78.956500000000005</v>
      </c>
      <c r="T253">
        <v>78.548900000000003</v>
      </c>
      <c r="U253">
        <v>78.1935</v>
      </c>
      <c r="V253">
        <v>78.425399999999996</v>
      </c>
      <c r="W253">
        <v>77.649600000000007</v>
      </c>
      <c r="X253">
        <v>83.003900000000002</v>
      </c>
      <c r="Y253">
        <v>82.533600000000007</v>
      </c>
      <c r="Z253">
        <v>81.362799999999993</v>
      </c>
      <c r="AA253">
        <v>81.313299999999998</v>
      </c>
      <c r="AB253">
        <v>81.381799999999998</v>
      </c>
      <c r="AC253">
        <v>81.307199999999995</v>
      </c>
      <c r="AD253">
        <v>82.774500000000003</v>
      </c>
      <c r="AE253">
        <v>83.0398</v>
      </c>
      <c r="AF253">
        <v>87.070499999999996</v>
      </c>
      <c r="AG253">
        <v>100</v>
      </c>
      <c r="AH253">
        <v>86.948899999999995</v>
      </c>
      <c r="AI253">
        <v>87.709699999999998</v>
      </c>
      <c r="AJ253">
        <v>83.490600000000001</v>
      </c>
      <c r="AK253">
        <v>83.218500000000006</v>
      </c>
      <c r="AL253">
        <v>83.321399999999997</v>
      </c>
      <c r="AM253">
        <v>77.960499999999996</v>
      </c>
      <c r="AN253">
        <v>77.613600000000005</v>
      </c>
      <c r="AO253">
        <v>77.707300000000004</v>
      </c>
      <c r="AP253">
        <v>77.628600000000006</v>
      </c>
      <c r="AQ253">
        <v>77.772599999999997</v>
      </c>
      <c r="AR253">
        <v>77.725999999999999</v>
      </c>
      <c r="AS253">
        <v>78.023899999999998</v>
      </c>
      <c r="AT253">
        <v>77.534499999999994</v>
      </c>
      <c r="AU253">
        <v>77.469200000000001</v>
      </c>
      <c r="AV253">
        <v>77.537000000000006</v>
      </c>
      <c r="AW253">
        <v>78.698700000000002</v>
      </c>
      <c r="AX253">
        <v>78.150800000000004</v>
      </c>
      <c r="AY253">
        <v>78.421499999999995</v>
      </c>
      <c r="AZ253">
        <v>78.473299999999995</v>
      </c>
      <c r="BA253">
        <v>78.531700000000001</v>
      </c>
      <c r="BB253">
        <v>78.568200000000004</v>
      </c>
      <c r="BC253">
        <v>78.391499999999994</v>
      </c>
      <c r="BD253">
        <v>78.655199999999994</v>
      </c>
      <c r="BE253">
        <v>78.187799999999996</v>
      </c>
      <c r="BF253">
        <v>78.1965</v>
      </c>
      <c r="BG253">
        <v>79.1357</v>
      </c>
      <c r="BH253">
        <v>77.766400000000004</v>
      </c>
      <c r="BI253">
        <v>78.522300000000001</v>
      </c>
      <c r="BJ253">
        <v>78.555000000000007</v>
      </c>
      <c r="BK253">
        <v>78.525400000000005</v>
      </c>
      <c r="BL253">
        <v>78.496799999999993</v>
      </c>
      <c r="BM253">
        <v>78.285200000000003</v>
      </c>
      <c r="BN253">
        <v>77.894800000000004</v>
      </c>
      <c r="BO253">
        <v>78.489500000000007</v>
      </c>
      <c r="BP253">
        <v>79.037800000000004</v>
      </c>
      <c r="BQ253">
        <v>78.618399999999994</v>
      </c>
      <c r="BR253">
        <v>78.946399999999997</v>
      </c>
      <c r="BS253">
        <v>78.230599999999995</v>
      </c>
    </row>
    <row r="254" spans="1:71" x14ac:dyDescent="0.25">
      <c r="A254" t="s">
        <v>201</v>
      </c>
      <c r="B254">
        <v>78.549099999999996</v>
      </c>
      <c r="C254">
        <v>78.529499999999999</v>
      </c>
      <c r="D254">
        <v>78.471800000000002</v>
      </c>
      <c r="E254">
        <v>78.623500000000007</v>
      </c>
      <c r="F254">
        <v>78.701899999999995</v>
      </c>
      <c r="G254">
        <v>78.983800000000002</v>
      </c>
      <c r="H254">
        <v>78.510400000000004</v>
      </c>
      <c r="I254">
        <v>78.421300000000002</v>
      </c>
      <c r="J254">
        <v>78.390600000000006</v>
      </c>
      <c r="K254">
        <v>78.468199999999996</v>
      </c>
      <c r="L254">
        <v>78.426199999999994</v>
      </c>
      <c r="M254">
        <v>78.482699999999994</v>
      </c>
      <c r="N254">
        <v>78.608800000000002</v>
      </c>
      <c r="O254">
        <v>78.4101</v>
      </c>
      <c r="P254">
        <v>78.597899999999996</v>
      </c>
      <c r="Q254">
        <v>78.618700000000004</v>
      </c>
      <c r="R254">
        <v>78.292400000000001</v>
      </c>
      <c r="S254">
        <v>79.164299999999997</v>
      </c>
      <c r="T254">
        <v>78.490700000000004</v>
      </c>
      <c r="U254">
        <v>78.073800000000006</v>
      </c>
      <c r="V254">
        <v>78.287199999999999</v>
      </c>
      <c r="W254">
        <v>77.544700000000006</v>
      </c>
      <c r="X254">
        <v>82.5398</v>
      </c>
      <c r="Y254">
        <v>82.332599999999999</v>
      </c>
      <c r="Z254">
        <v>80.950400000000002</v>
      </c>
      <c r="AA254">
        <v>80.929100000000005</v>
      </c>
      <c r="AB254">
        <v>81.023899999999998</v>
      </c>
      <c r="AC254">
        <v>80.882999999999996</v>
      </c>
      <c r="AD254">
        <v>82.617999999999995</v>
      </c>
      <c r="AE254">
        <v>82.543800000000005</v>
      </c>
      <c r="AF254">
        <v>87.400899999999993</v>
      </c>
      <c r="AG254">
        <v>86.948899999999995</v>
      </c>
      <c r="AH254">
        <v>100</v>
      </c>
      <c r="AI254">
        <v>87.802199999999999</v>
      </c>
      <c r="AJ254">
        <v>83.451899999999995</v>
      </c>
      <c r="AK254">
        <v>83.143699999999995</v>
      </c>
      <c r="AL254">
        <v>82.580100000000002</v>
      </c>
      <c r="AM254">
        <v>77.950500000000005</v>
      </c>
      <c r="AN254">
        <v>77.647499999999994</v>
      </c>
      <c r="AO254">
        <v>77.428100000000001</v>
      </c>
      <c r="AP254">
        <v>77.611800000000002</v>
      </c>
      <c r="AQ254">
        <v>77.359899999999996</v>
      </c>
      <c r="AR254">
        <v>77.5167</v>
      </c>
      <c r="AS254">
        <v>77.637100000000004</v>
      </c>
      <c r="AT254">
        <v>77.609099999999998</v>
      </c>
      <c r="AU254">
        <v>77.374399999999994</v>
      </c>
      <c r="AV254">
        <v>77.627399999999994</v>
      </c>
      <c r="AW254">
        <v>78.6447</v>
      </c>
      <c r="AX254">
        <v>77.951300000000003</v>
      </c>
      <c r="AY254">
        <v>78.186700000000002</v>
      </c>
      <c r="AZ254">
        <v>78.349699999999999</v>
      </c>
      <c r="BA254">
        <v>78.264099999999999</v>
      </c>
      <c r="BB254">
        <v>78.430099999999996</v>
      </c>
      <c r="BC254">
        <v>78.318799999999996</v>
      </c>
      <c r="BD254">
        <v>78.428100000000001</v>
      </c>
      <c r="BE254">
        <v>77.969300000000004</v>
      </c>
      <c r="BF254">
        <v>77.878100000000003</v>
      </c>
      <c r="BG254">
        <v>78.937700000000007</v>
      </c>
      <c r="BH254">
        <v>77.752600000000001</v>
      </c>
      <c r="BI254">
        <v>78.462500000000006</v>
      </c>
      <c r="BJ254">
        <v>78.503500000000003</v>
      </c>
      <c r="BK254">
        <v>78.4649</v>
      </c>
      <c r="BL254">
        <v>78.373599999999996</v>
      </c>
      <c r="BM254">
        <v>78.129499999999993</v>
      </c>
      <c r="BN254">
        <v>77.759600000000006</v>
      </c>
      <c r="BO254">
        <v>78.369299999999996</v>
      </c>
      <c r="BP254">
        <v>78.825400000000002</v>
      </c>
      <c r="BQ254">
        <v>78.484999999999999</v>
      </c>
      <c r="BR254">
        <v>78.559600000000003</v>
      </c>
      <c r="BS254">
        <v>78.110799999999998</v>
      </c>
    </row>
    <row r="255" spans="1:71" x14ac:dyDescent="0.25">
      <c r="A255" t="s">
        <v>202</v>
      </c>
      <c r="B255">
        <v>78.464200000000005</v>
      </c>
      <c r="C255">
        <v>78.429199999999994</v>
      </c>
      <c r="D255">
        <v>78.5214</v>
      </c>
      <c r="E255">
        <v>78.478800000000007</v>
      </c>
      <c r="F255">
        <v>78.600499999999997</v>
      </c>
      <c r="G255">
        <v>78.697100000000006</v>
      </c>
      <c r="H255">
        <v>78.379599999999996</v>
      </c>
      <c r="I255">
        <v>78.421000000000006</v>
      </c>
      <c r="J255">
        <v>78.296199999999999</v>
      </c>
      <c r="K255">
        <v>78.377799999999993</v>
      </c>
      <c r="L255">
        <v>78.406700000000001</v>
      </c>
      <c r="M255">
        <v>78.533500000000004</v>
      </c>
      <c r="N255">
        <v>78.4328</v>
      </c>
      <c r="O255">
        <v>78.453800000000001</v>
      </c>
      <c r="P255">
        <v>78.494200000000006</v>
      </c>
      <c r="Q255">
        <v>78.372500000000002</v>
      </c>
      <c r="R255">
        <v>78.200299999999999</v>
      </c>
      <c r="S255">
        <v>78.898899999999998</v>
      </c>
      <c r="T255">
        <v>78.301699999999997</v>
      </c>
      <c r="U255">
        <v>77.972099999999998</v>
      </c>
      <c r="V255">
        <v>78.136300000000006</v>
      </c>
      <c r="W255">
        <v>77.738600000000005</v>
      </c>
      <c r="X255">
        <v>82.475999999999999</v>
      </c>
      <c r="Y255">
        <v>82.448800000000006</v>
      </c>
      <c r="Z255">
        <v>80.869</v>
      </c>
      <c r="AA255">
        <v>80.847700000000003</v>
      </c>
      <c r="AB255">
        <v>81.063500000000005</v>
      </c>
      <c r="AC255">
        <v>80.864000000000004</v>
      </c>
      <c r="AD255">
        <v>82.912400000000005</v>
      </c>
      <c r="AE255">
        <v>82.627700000000004</v>
      </c>
      <c r="AF255">
        <v>92.868300000000005</v>
      </c>
      <c r="AG255">
        <v>87.709699999999998</v>
      </c>
      <c r="AH255">
        <v>87.802199999999999</v>
      </c>
      <c r="AI255">
        <v>100</v>
      </c>
      <c r="AJ255">
        <v>83.644099999999995</v>
      </c>
      <c r="AK255">
        <v>83.1203</v>
      </c>
      <c r="AL255">
        <v>83.037599999999998</v>
      </c>
      <c r="AM255">
        <v>78.000500000000002</v>
      </c>
      <c r="AN255">
        <v>77.548299999999998</v>
      </c>
      <c r="AO255">
        <v>77.728800000000007</v>
      </c>
      <c r="AP255">
        <v>77.473100000000002</v>
      </c>
      <c r="AQ255">
        <v>77.599900000000005</v>
      </c>
      <c r="AR255">
        <v>77.379900000000006</v>
      </c>
      <c r="AS255">
        <v>77.838700000000003</v>
      </c>
      <c r="AT255">
        <v>77.555599999999998</v>
      </c>
      <c r="AU255">
        <v>77.483999999999995</v>
      </c>
      <c r="AV255">
        <v>77.4846</v>
      </c>
      <c r="AW255">
        <v>78.6661</v>
      </c>
      <c r="AX255">
        <v>78.243499999999997</v>
      </c>
      <c r="AY255">
        <v>78.166300000000007</v>
      </c>
      <c r="AZ255">
        <v>78.308599999999998</v>
      </c>
      <c r="BA255">
        <v>78.303399999999996</v>
      </c>
      <c r="BB255">
        <v>78.363100000000003</v>
      </c>
      <c r="BC255">
        <v>78.279399999999995</v>
      </c>
      <c r="BD255">
        <v>78.193899999999999</v>
      </c>
      <c r="BE255">
        <v>77.911900000000003</v>
      </c>
      <c r="BF255">
        <v>78.061499999999995</v>
      </c>
      <c r="BG255">
        <v>78.934399999999997</v>
      </c>
      <c r="BH255">
        <v>77.792500000000004</v>
      </c>
      <c r="BI255">
        <v>78.255099999999999</v>
      </c>
      <c r="BJ255">
        <v>78.304900000000004</v>
      </c>
      <c r="BK255">
        <v>78.451800000000006</v>
      </c>
      <c r="BL255">
        <v>78.3643</v>
      </c>
      <c r="BM255">
        <v>78.050399999999996</v>
      </c>
      <c r="BN255">
        <v>77.742000000000004</v>
      </c>
      <c r="BO255">
        <v>78.824299999999994</v>
      </c>
      <c r="BP255">
        <v>79.084599999999995</v>
      </c>
      <c r="BQ255">
        <v>78.541200000000003</v>
      </c>
      <c r="BR255">
        <v>78.850899999999996</v>
      </c>
      <c r="BS255">
        <v>78.043000000000006</v>
      </c>
    </row>
    <row r="256" spans="1:71" x14ac:dyDescent="0.25">
      <c r="A256" t="s">
        <v>203</v>
      </c>
      <c r="B256">
        <v>78.281599999999997</v>
      </c>
      <c r="C256">
        <v>78.384299999999996</v>
      </c>
      <c r="D256">
        <v>78.448700000000002</v>
      </c>
      <c r="E256">
        <v>78.444900000000004</v>
      </c>
      <c r="F256">
        <v>78.350499999999997</v>
      </c>
      <c r="G256">
        <v>78.686499999999995</v>
      </c>
      <c r="H256">
        <v>78.367500000000007</v>
      </c>
      <c r="I256">
        <v>78.355199999999996</v>
      </c>
      <c r="J256">
        <v>78.268299999999996</v>
      </c>
      <c r="K256">
        <v>78.374399999999994</v>
      </c>
      <c r="L256">
        <v>78.325800000000001</v>
      </c>
      <c r="M256">
        <v>78.403400000000005</v>
      </c>
      <c r="N256">
        <v>78.434200000000004</v>
      </c>
      <c r="O256">
        <v>78.373500000000007</v>
      </c>
      <c r="P256">
        <v>78.417599999999993</v>
      </c>
      <c r="Q256">
        <v>78.449600000000004</v>
      </c>
      <c r="R256">
        <v>78.265299999999996</v>
      </c>
      <c r="S256">
        <v>78.942800000000005</v>
      </c>
      <c r="T256">
        <v>78.366799999999998</v>
      </c>
      <c r="U256">
        <v>78.007499999999993</v>
      </c>
      <c r="V256">
        <v>78.016800000000003</v>
      </c>
      <c r="W256">
        <v>77.635599999999997</v>
      </c>
      <c r="X256">
        <v>82.695099999999996</v>
      </c>
      <c r="Y256">
        <v>83.500600000000006</v>
      </c>
      <c r="Z256">
        <v>80.977999999999994</v>
      </c>
      <c r="AA256">
        <v>80.9191</v>
      </c>
      <c r="AB256">
        <v>81.144499999999994</v>
      </c>
      <c r="AC256">
        <v>80.959999999999994</v>
      </c>
      <c r="AD256">
        <v>84.116399999999999</v>
      </c>
      <c r="AE256">
        <v>82.777000000000001</v>
      </c>
      <c r="AF256">
        <v>83.337900000000005</v>
      </c>
      <c r="AG256">
        <v>83.490600000000001</v>
      </c>
      <c r="AH256">
        <v>83.451899999999995</v>
      </c>
      <c r="AI256">
        <v>83.644099999999995</v>
      </c>
      <c r="AJ256">
        <v>100</v>
      </c>
      <c r="AK256">
        <v>87.179500000000004</v>
      </c>
      <c r="AL256">
        <v>83.804100000000005</v>
      </c>
      <c r="AM256">
        <v>78.081000000000003</v>
      </c>
      <c r="AN256">
        <v>77.342799999999997</v>
      </c>
      <c r="AO256">
        <v>77.444100000000006</v>
      </c>
      <c r="AP256">
        <v>77.319699999999997</v>
      </c>
      <c r="AQ256">
        <v>77.505899999999997</v>
      </c>
      <c r="AR256">
        <v>77.538200000000003</v>
      </c>
      <c r="AS256">
        <v>77.817599999999999</v>
      </c>
      <c r="AT256">
        <v>77.524799999999999</v>
      </c>
      <c r="AU256">
        <v>77.5411</v>
      </c>
      <c r="AV256">
        <v>77.548599999999993</v>
      </c>
      <c r="AW256">
        <v>78.566000000000003</v>
      </c>
      <c r="AX256">
        <v>78.242199999999997</v>
      </c>
      <c r="AY256">
        <v>78.203199999999995</v>
      </c>
      <c r="AZ256">
        <v>78.273499999999999</v>
      </c>
      <c r="BA256">
        <v>78.258099999999999</v>
      </c>
      <c r="BB256">
        <v>78.365300000000005</v>
      </c>
      <c r="BC256">
        <v>78.210599999999999</v>
      </c>
      <c r="BD256">
        <v>78.279399999999995</v>
      </c>
      <c r="BE256">
        <v>77.793499999999995</v>
      </c>
      <c r="BF256">
        <v>77.889499999999998</v>
      </c>
      <c r="BG256">
        <v>78.951300000000003</v>
      </c>
      <c r="BH256">
        <v>77.873500000000007</v>
      </c>
      <c r="BI256">
        <v>78.463399999999993</v>
      </c>
      <c r="BJ256">
        <v>78.226900000000001</v>
      </c>
      <c r="BK256">
        <v>78.343400000000003</v>
      </c>
      <c r="BL256">
        <v>78.389899999999997</v>
      </c>
      <c r="BM256">
        <v>78.300600000000003</v>
      </c>
      <c r="BN256">
        <v>77.731200000000001</v>
      </c>
      <c r="BO256">
        <v>78.506799999999998</v>
      </c>
      <c r="BP256">
        <v>78.873000000000005</v>
      </c>
      <c r="BQ256">
        <v>78.412899999999993</v>
      </c>
      <c r="BR256">
        <v>78.438699999999997</v>
      </c>
      <c r="BS256">
        <v>78.136499999999998</v>
      </c>
    </row>
    <row r="257" spans="1:71" x14ac:dyDescent="0.25">
      <c r="A257" t="s">
        <v>204</v>
      </c>
      <c r="B257">
        <v>78.216499999999996</v>
      </c>
      <c r="C257">
        <v>78.384</v>
      </c>
      <c r="D257">
        <v>78.368200000000002</v>
      </c>
      <c r="E257">
        <v>78.451999999999998</v>
      </c>
      <c r="F257">
        <v>78.366299999999995</v>
      </c>
      <c r="G257">
        <v>78.601500000000001</v>
      </c>
      <c r="H257">
        <v>78.268299999999996</v>
      </c>
      <c r="I257">
        <v>78.199200000000005</v>
      </c>
      <c r="J257">
        <v>78.044300000000007</v>
      </c>
      <c r="K257">
        <v>78.209699999999998</v>
      </c>
      <c r="L257">
        <v>78.242500000000007</v>
      </c>
      <c r="M257">
        <v>78.242099999999994</v>
      </c>
      <c r="N257">
        <v>78.357500000000002</v>
      </c>
      <c r="O257">
        <v>78.282600000000002</v>
      </c>
      <c r="P257">
        <v>78.293099999999995</v>
      </c>
      <c r="Q257">
        <v>78.408500000000004</v>
      </c>
      <c r="R257">
        <v>78.076499999999996</v>
      </c>
      <c r="S257">
        <v>78.563199999999995</v>
      </c>
      <c r="T257">
        <v>78.256799999999998</v>
      </c>
      <c r="U257">
        <v>77.807599999999994</v>
      </c>
      <c r="V257">
        <v>78.065899999999999</v>
      </c>
      <c r="W257">
        <v>77.667100000000005</v>
      </c>
      <c r="X257">
        <v>82.262200000000007</v>
      </c>
      <c r="Y257">
        <v>83.348699999999994</v>
      </c>
      <c r="Z257">
        <v>80.734399999999994</v>
      </c>
      <c r="AA257">
        <v>80.783000000000001</v>
      </c>
      <c r="AB257">
        <v>80.847499999999997</v>
      </c>
      <c r="AC257">
        <v>80.712699999999998</v>
      </c>
      <c r="AD257">
        <v>83.825199999999995</v>
      </c>
      <c r="AE257">
        <v>82.262</v>
      </c>
      <c r="AF257">
        <v>83.067599999999999</v>
      </c>
      <c r="AG257">
        <v>83.218500000000006</v>
      </c>
      <c r="AH257">
        <v>83.143699999999995</v>
      </c>
      <c r="AI257">
        <v>83.1203</v>
      </c>
      <c r="AJ257">
        <v>87.179500000000004</v>
      </c>
      <c r="AK257">
        <v>100</v>
      </c>
      <c r="AL257">
        <v>83.732200000000006</v>
      </c>
      <c r="AM257">
        <v>77.870099999999994</v>
      </c>
      <c r="AN257">
        <v>77.522099999999995</v>
      </c>
      <c r="AO257">
        <v>77.722099999999998</v>
      </c>
      <c r="AP257">
        <v>77.582700000000003</v>
      </c>
      <c r="AQ257">
        <v>77.517499999999998</v>
      </c>
      <c r="AR257">
        <v>77.426699999999997</v>
      </c>
      <c r="AS257">
        <v>77.593199999999996</v>
      </c>
      <c r="AT257">
        <v>77.490899999999996</v>
      </c>
      <c r="AU257">
        <v>77.245699999999999</v>
      </c>
      <c r="AV257">
        <v>77.292000000000002</v>
      </c>
      <c r="AW257">
        <v>78.462299999999999</v>
      </c>
      <c r="AX257">
        <v>78.033699999999996</v>
      </c>
      <c r="AY257">
        <v>78.357399999999998</v>
      </c>
      <c r="AZ257">
        <v>78.258799999999994</v>
      </c>
      <c r="BA257">
        <v>78.216899999999995</v>
      </c>
      <c r="BB257">
        <v>78.236000000000004</v>
      </c>
      <c r="BC257">
        <v>78.173500000000004</v>
      </c>
      <c r="BD257">
        <v>78.418800000000005</v>
      </c>
      <c r="BE257">
        <v>77.73</v>
      </c>
      <c r="BF257">
        <v>77.906199999999998</v>
      </c>
      <c r="BG257">
        <v>78.831699999999998</v>
      </c>
      <c r="BH257">
        <v>77.6541</v>
      </c>
      <c r="BI257">
        <v>78.313000000000002</v>
      </c>
      <c r="BJ257">
        <v>78.453500000000005</v>
      </c>
      <c r="BK257">
        <v>78.137699999999995</v>
      </c>
      <c r="BL257">
        <v>78.500100000000003</v>
      </c>
      <c r="BM257">
        <v>78.000600000000006</v>
      </c>
      <c r="BN257">
        <v>77.471699999999998</v>
      </c>
      <c r="BO257">
        <v>78.385800000000003</v>
      </c>
      <c r="BP257">
        <v>78.579099999999997</v>
      </c>
      <c r="BQ257">
        <v>78.203100000000006</v>
      </c>
      <c r="BR257">
        <v>78.430400000000006</v>
      </c>
      <c r="BS257">
        <v>78.088300000000004</v>
      </c>
    </row>
    <row r="258" spans="1:71" x14ac:dyDescent="0.25">
      <c r="A258" t="s">
        <v>205</v>
      </c>
      <c r="B258">
        <v>78.540000000000006</v>
      </c>
      <c r="C258">
        <v>78.576400000000007</v>
      </c>
      <c r="D258">
        <v>78.515799999999999</v>
      </c>
      <c r="E258">
        <v>78.747200000000007</v>
      </c>
      <c r="F258">
        <v>78.6404</v>
      </c>
      <c r="G258">
        <v>78.945499999999996</v>
      </c>
      <c r="H258">
        <v>78.277900000000002</v>
      </c>
      <c r="I258">
        <v>78.283100000000005</v>
      </c>
      <c r="J258">
        <v>78.241600000000005</v>
      </c>
      <c r="K258">
        <v>78.361599999999996</v>
      </c>
      <c r="L258">
        <v>78.468100000000007</v>
      </c>
      <c r="M258">
        <v>78.505300000000005</v>
      </c>
      <c r="N258">
        <v>78.465699999999998</v>
      </c>
      <c r="O258">
        <v>78.284899999999993</v>
      </c>
      <c r="P258">
        <v>78.403999999999996</v>
      </c>
      <c r="Q258">
        <v>78.421800000000005</v>
      </c>
      <c r="R258">
        <v>78.394900000000007</v>
      </c>
      <c r="S258">
        <v>79.067800000000005</v>
      </c>
      <c r="T258">
        <v>78.387799999999999</v>
      </c>
      <c r="U258">
        <v>78.244900000000001</v>
      </c>
      <c r="V258">
        <v>78.599999999999994</v>
      </c>
      <c r="W258">
        <v>77.841700000000003</v>
      </c>
      <c r="X258">
        <v>82.373400000000004</v>
      </c>
      <c r="Y258">
        <v>83.888900000000007</v>
      </c>
      <c r="Z258">
        <v>81.246300000000005</v>
      </c>
      <c r="AA258">
        <v>81.279799999999994</v>
      </c>
      <c r="AB258">
        <v>81.281300000000002</v>
      </c>
      <c r="AC258">
        <v>81.283100000000005</v>
      </c>
      <c r="AD258">
        <v>84.383200000000002</v>
      </c>
      <c r="AE258">
        <v>82.574799999999996</v>
      </c>
      <c r="AF258">
        <v>82.9345</v>
      </c>
      <c r="AG258">
        <v>83.321399999999997</v>
      </c>
      <c r="AH258">
        <v>82.580100000000002</v>
      </c>
      <c r="AI258">
        <v>83.037599999999998</v>
      </c>
      <c r="AJ258">
        <v>83.804100000000005</v>
      </c>
      <c r="AK258">
        <v>83.732200000000006</v>
      </c>
      <c r="AL258">
        <v>100</v>
      </c>
      <c r="AM258">
        <v>78.316100000000006</v>
      </c>
      <c r="AN258">
        <v>77.640699999999995</v>
      </c>
      <c r="AO258">
        <v>77.642200000000003</v>
      </c>
      <c r="AP258">
        <v>77.732200000000006</v>
      </c>
      <c r="AQ258">
        <v>77.6905</v>
      </c>
      <c r="AR258">
        <v>77.711299999999994</v>
      </c>
      <c r="AS258">
        <v>77.986199999999997</v>
      </c>
      <c r="AT258">
        <v>77.812100000000001</v>
      </c>
      <c r="AU258">
        <v>77.767200000000003</v>
      </c>
      <c r="AV258">
        <v>77.752700000000004</v>
      </c>
      <c r="AW258">
        <v>79.012900000000002</v>
      </c>
      <c r="AX258">
        <v>78.387299999999996</v>
      </c>
      <c r="AY258">
        <v>78.714100000000002</v>
      </c>
      <c r="AZ258">
        <v>78.651200000000003</v>
      </c>
      <c r="BA258">
        <v>78.695899999999995</v>
      </c>
      <c r="BB258">
        <v>78.731399999999994</v>
      </c>
      <c r="BC258">
        <v>78.738299999999995</v>
      </c>
      <c r="BD258">
        <v>78.715599999999995</v>
      </c>
      <c r="BE258">
        <v>78.023499999999999</v>
      </c>
      <c r="BF258">
        <v>78.1524</v>
      </c>
      <c r="BG258">
        <v>79.066999999999993</v>
      </c>
      <c r="BH258">
        <v>77.943700000000007</v>
      </c>
      <c r="BI258">
        <v>78.582300000000004</v>
      </c>
      <c r="BJ258">
        <v>78.542000000000002</v>
      </c>
      <c r="BK258">
        <v>78.612099999999998</v>
      </c>
      <c r="BL258">
        <v>78.590100000000007</v>
      </c>
      <c r="BM258">
        <v>78.419300000000007</v>
      </c>
      <c r="BN258">
        <v>78.078000000000003</v>
      </c>
      <c r="BO258">
        <v>78.647599999999997</v>
      </c>
      <c r="BP258">
        <v>79.158199999999994</v>
      </c>
      <c r="BQ258">
        <v>78.799099999999996</v>
      </c>
      <c r="BR258">
        <v>78.796800000000005</v>
      </c>
      <c r="BS258">
        <v>78.465400000000002</v>
      </c>
    </row>
    <row r="259" spans="1:71" x14ac:dyDescent="0.25">
      <c r="A259" t="s">
        <v>206</v>
      </c>
      <c r="B259">
        <v>79.761600000000001</v>
      </c>
      <c r="C259">
        <v>79.660600000000002</v>
      </c>
      <c r="D259">
        <v>79.687399999999997</v>
      </c>
      <c r="E259">
        <v>79.906899999999993</v>
      </c>
      <c r="F259">
        <v>79.735100000000003</v>
      </c>
      <c r="G259">
        <v>79.8035</v>
      </c>
      <c r="H259">
        <v>79.709900000000005</v>
      </c>
      <c r="I259">
        <v>79.655000000000001</v>
      </c>
      <c r="J259">
        <v>79.623999999999995</v>
      </c>
      <c r="K259">
        <v>79.526600000000002</v>
      </c>
      <c r="L259">
        <v>79.659199999999998</v>
      </c>
      <c r="M259">
        <v>79.7059</v>
      </c>
      <c r="N259">
        <v>79.755099999999999</v>
      </c>
      <c r="O259">
        <v>79.587400000000002</v>
      </c>
      <c r="P259">
        <v>79.703400000000002</v>
      </c>
      <c r="Q259">
        <v>79.843699999999998</v>
      </c>
      <c r="R259">
        <v>79.202500000000001</v>
      </c>
      <c r="S259">
        <v>79.824200000000005</v>
      </c>
      <c r="T259">
        <v>79.661100000000005</v>
      </c>
      <c r="U259">
        <v>79.578400000000002</v>
      </c>
      <c r="V259">
        <v>85.344999999999999</v>
      </c>
      <c r="W259">
        <v>84.551500000000004</v>
      </c>
      <c r="X259">
        <v>78.233900000000006</v>
      </c>
      <c r="Y259">
        <v>77.758300000000006</v>
      </c>
      <c r="Z259">
        <v>79.287999999999997</v>
      </c>
      <c r="AA259">
        <v>79.199799999999996</v>
      </c>
      <c r="AB259">
        <v>79.273700000000005</v>
      </c>
      <c r="AC259">
        <v>79.1434</v>
      </c>
      <c r="AD259">
        <v>77.977400000000003</v>
      </c>
      <c r="AE259">
        <v>78.130899999999997</v>
      </c>
      <c r="AF259">
        <v>77.756100000000004</v>
      </c>
      <c r="AG259">
        <v>77.960499999999996</v>
      </c>
      <c r="AH259">
        <v>77.950500000000005</v>
      </c>
      <c r="AI259">
        <v>78.000500000000002</v>
      </c>
      <c r="AJ259">
        <v>78.081000000000003</v>
      </c>
      <c r="AK259">
        <v>77.870099999999994</v>
      </c>
      <c r="AL259">
        <v>78.316100000000006</v>
      </c>
      <c r="AM259">
        <v>100</v>
      </c>
      <c r="AN259">
        <v>82.784000000000006</v>
      </c>
      <c r="AO259">
        <v>82.767399999999995</v>
      </c>
      <c r="AP259">
        <v>82.755399999999995</v>
      </c>
      <c r="AQ259">
        <v>82.851900000000001</v>
      </c>
      <c r="AR259">
        <v>82.674800000000005</v>
      </c>
      <c r="AS259">
        <v>83.446600000000004</v>
      </c>
      <c r="AT259">
        <v>84.184200000000004</v>
      </c>
      <c r="AU259">
        <v>84.2851</v>
      </c>
      <c r="AV259">
        <v>84.165599999999998</v>
      </c>
      <c r="AW259">
        <v>85.2654</v>
      </c>
      <c r="AX259">
        <v>84.986099999999993</v>
      </c>
      <c r="AY259">
        <v>83.486500000000007</v>
      </c>
      <c r="AZ259">
        <v>83.635800000000003</v>
      </c>
      <c r="BA259">
        <v>83.540800000000004</v>
      </c>
      <c r="BB259">
        <v>83.442800000000005</v>
      </c>
      <c r="BC259">
        <v>83.61</v>
      </c>
      <c r="BD259">
        <v>83.546099999999996</v>
      </c>
      <c r="BE259">
        <v>83.448300000000003</v>
      </c>
      <c r="BF259">
        <v>79.859200000000001</v>
      </c>
      <c r="BG259">
        <v>83.001199999999997</v>
      </c>
      <c r="BH259">
        <v>80.546300000000002</v>
      </c>
      <c r="BI259">
        <v>83.191800000000001</v>
      </c>
      <c r="BJ259">
        <v>83.203500000000005</v>
      </c>
      <c r="BK259">
        <v>83.163300000000007</v>
      </c>
      <c r="BL259">
        <v>83.209199999999996</v>
      </c>
      <c r="BM259">
        <v>85.588200000000001</v>
      </c>
      <c r="BN259">
        <v>83.831500000000005</v>
      </c>
      <c r="BO259">
        <v>84.927599999999998</v>
      </c>
      <c r="BP259">
        <v>80.984099999999998</v>
      </c>
      <c r="BQ259">
        <v>85.173299999999998</v>
      </c>
      <c r="BR259">
        <v>82.88</v>
      </c>
      <c r="BS259">
        <v>85.431600000000003</v>
      </c>
    </row>
    <row r="260" spans="1:71" x14ac:dyDescent="0.25">
      <c r="A260" t="s">
        <v>207</v>
      </c>
      <c r="B260">
        <v>79.207700000000003</v>
      </c>
      <c r="C260">
        <v>79.2333</v>
      </c>
      <c r="D260">
        <v>79.231999999999999</v>
      </c>
      <c r="E260">
        <v>79.395700000000005</v>
      </c>
      <c r="F260">
        <v>79.401200000000003</v>
      </c>
      <c r="G260">
        <v>79.310400000000001</v>
      </c>
      <c r="H260">
        <v>79.132199999999997</v>
      </c>
      <c r="I260">
        <v>79.097399999999993</v>
      </c>
      <c r="J260">
        <v>79.1554</v>
      </c>
      <c r="K260">
        <v>79.165899999999993</v>
      </c>
      <c r="L260">
        <v>79.242099999999994</v>
      </c>
      <c r="M260">
        <v>79.3596</v>
      </c>
      <c r="N260">
        <v>79.420500000000004</v>
      </c>
      <c r="O260">
        <v>79.353999999999999</v>
      </c>
      <c r="P260">
        <v>79.214399999999998</v>
      </c>
      <c r="Q260">
        <v>79.266300000000001</v>
      </c>
      <c r="R260">
        <v>79.039699999999996</v>
      </c>
      <c r="S260">
        <v>79.658100000000005</v>
      </c>
      <c r="T260">
        <v>79.114800000000002</v>
      </c>
      <c r="U260">
        <v>79.174499999999995</v>
      </c>
      <c r="V260">
        <v>83.185699999999997</v>
      </c>
      <c r="W260">
        <v>82.655699999999996</v>
      </c>
      <c r="X260">
        <v>77.518199999999993</v>
      </c>
      <c r="Y260">
        <v>77.2898</v>
      </c>
      <c r="Z260">
        <v>78.761300000000006</v>
      </c>
      <c r="AA260">
        <v>78.7376</v>
      </c>
      <c r="AB260">
        <v>78.608400000000003</v>
      </c>
      <c r="AC260">
        <v>78.759600000000006</v>
      </c>
      <c r="AD260">
        <v>77.492999999999995</v>
      </c>
      <c r="AE260">
        <v>77.594700000000003</v>
      </c>
      <c r="AF260">
        <v>77.665300000000002</v>
      </c>
      <c r="AG260">
        <v>77.613600000000005</v>
      </c>
      <c r="AH260">
        <v>77.647499999999994</v>
      </c>
      <c r="AI260">
        <v>77.548299999999998</v>
      </c>
      <c r="AJ260">
        <v>77.342799999999997</v>
      </c>
      <c r="AK260">
        <v>77.522099999999995</v>
      </c>
      <c r="AL260">
        <v>77.640699999999995</v>
      </c>
      <c r="AM260">
        <v>82.784000000000006</v>
      </c>
      <c r="AN260">
        <v>100</v>
      </c>
      <c r="AO260">
        <v>98.017899999999997</v>
      </c>
      <c r="AP260">
        <v>98.051299999999998</v>
      </c>
      <c r="AQ260">
        <v>95.949399999999997</v>
      </c>
      <c r="AR260">
        <v>95.942800000000005</v>
      </c>
      <c r="AS260">
        <v>88.451400000000007</v>
      </c>
      <c r="AT260">
        <v>82.580500000000001</v>
      </c>
      <c r="AU260">
        <v>82.522099999999995</v>
      </c>
      <c r="AV260">
        <v>82.437700000000007</v>
      </c>
      <c r="AW260">
        <v>83.397800000000004</v>
      </c>
      <c r="AX260">
        <v>82.817999999999998</v>
      </c>
      <c r="AY260">
        <v>86.135499999999993</v>
      </c>
      <c r="AZ260">
        <v>85.968299999999999</v>
      </c>
      <c r="BA260">
        <v>85.953599999999994</v>
      </c>
      <c r="BB260">
        <v>86.058999999999997</v>
      </c>
      <c r="BC260">
        <v>86.0398</v>
      </c>
      <c r="BD260">
        <v>86.070400000000006</v>
      </c>
      <c r="BE260">
        <v>92.596000000000004</v>
      </c>
      <c r="BF260">
        <v>79.244799999999998</v>
      </c>
      <c r="BG260">
        <v>82.084100000000007</v>
      </c>
      <c r="BH260">
        <v>79.977500000000006</v>
      </c>
      <c r="BI260">
        <v>85.207499999999996</v>
      </c>
      <c r="BJ260">
        <v>85.323700000000002</v>
      </c>
      <c r="BK260">
        <v>85.364699999999999</v>
      </c>
      <c r="BL260">
        <v>85.329300000000003</v>
      </c>
      <c r="BM260">
        <v>83.302400000000006</v>
      </c>
      <c r="BN260">
        <v>86.820599999999999</v>
      </c>
      <c r="BO260">
        <v>83.230400000000003</v>
      </c>
      <c r="BP260">
        <v>79.971900000000005</v>
      </c>
      <c r="BQ260">
        <v>83.595600000000005</v>
      </c>
      <c r="BR260">
        <v>81.7166</v>
      </c>
      <c r="BS260">
        <v>83.286500000000004</v>
      </c>
    </row>
    <row r="261" spans="1:71" x14ac:dyDescent="0.25">
      <c r="A261" t="s">
        <v>208</v>
      </c>
      <c r="B261">
        <v>79.200500000000005</v>
      </c>
      <c r="C261">
        <v>79.294600000000003</v>
      </c>
      <c r="D261">
        <v>79.250299999999996</v>
      </c>
      <c r="E261">
        <v>79.362300000000005</v>
      </c>
      <c r="F261">
        <v>79.359700000000004</v>
      </c>
      <c r="G261">
        <v>79.497299999999996</v>
      </c>
      <c r="H261">
        <v>79.062700000000007</v>
      </c>
      <c r="I261">
        <v>79.276799999999994</v>
      </c>
      <c r="J261">
        <v>79.131600000000006</v>
      </c>
      <c r="K261">
        <v>79.2911</v>
      </c>
      <c r="L261">
        <v>79.289000000000001</v>
      </c>
      <c r="M261">
        <v>79.264899999999997</v>
      </c>
      <c r="N261">
        <v>79.4499</v>
      </c>
      <c r="O261">
        <v>79.303799999999995</v>
      </c>
      <c r="P261">
        <v>79.266400000000004</v>
      </c>
      <c r="Q261">
        <v>79.4238</v>
      </c>
      <c r="R261">
        <v>78.931600000000003</v>
      </c>
      <c r="S261">
        <v>79.556399999999996</v>
      </c>
      <c r="T261">
        <v>79.297799999999995</v>
      </c>
      <c r="U261">
        <v>79.135800000000003</v>
      </c>
      <c r="V261">
        <v>83.240200000000002</v>
      </c>
      <c r="W261">
        <v>82.596400000000003</v>
      </c>
      <c r="X261">
        <v>77.829700000000003</v>
      </c>
      <c r="Y261">
        <v>77.434600000000003</v>
      </c>
      <c r="Z261">
        <v>78.675399999999996</v>
      </c>
      <c r="AA261">
        <v>78.675399999999996</v>
      </c>
      <c r="AB261">
        <v>78.813000000000002</v>
      </c>
      <c r="AC261">
        <v>78.604100000000003</v>
      </c>
      <c r="AD261">
        <v>77.540499999999994</v>
      </c>
      <c r="AE261">
        <v>77.863799999999998</v>
      </c>
      <c r="AF261">
        <v>77.537899999999993</v>
      </c>
      <c r="AG261">
        <v>77.707300000000004</v>
      </c>
      <c r="AH261">
        <v>77.428100000000001</v>
      </c>
      <c r="AI261">
        <v>77.728800000000007</v>
      </c>
      <c r="AJ261">
        <v>77.444100000000006</v>
      </c>
      <c r="AK261">
        <v>77.722099999999998</v>
      </c>
      <c r="AL261">
        <v>77.642200000000003</v>
      </c>
      <c r="AM261">
        <v>82.767399999999995</v>
      </c>
      <c r="AN261">
        <v>98.017899999999997</v>
      </c>
      <c r="AO261">
        <v>100</v>
      </c>
      <c r="AP261">
        <v>98.098799999999997</v>
      </c>
      <c r="AQ261">
        <v>95.922700000000006</v>
      </c>
      <c r="AR261">
        <v>95.885199999999998</v>
      </c>
      <c r="AS261">
        <v>88.423400000000001</v>
      </c>
      <c r="AT261">
        <v>82.610699999999994</v>
      </c>
      <c r="AU261">
        <v>82.412499999999994</v>
      </c>
      <c r="AV261">
        <v>82.953199999999995</v>
      </c>
      <c r="AW261">
        <v>83.488799999999998</v>
      </c>
      <c r="AX261">
        <v>82.790400000000005</v>
      </c>
      <c r="AY261">
        <v>86.028499999999994</v>
      </c>
      <c r="AZ261">
        <v>85.89</v>
      </c>
      <c r="BA261">
        <v>85.875399999999999</v>
      </c>
      <c r="BB261">
        <v>85.961500000000001</v>
      </c>
      <c r="BC261">
        <v>86.164900000000003</v>
      </c>
      <c r="BD261">
        <v>85.929400000000001</v>
      </c>
      <c r="BE261">
        <v>92.496899999999997</v>
      </c>
      <c r="BF261">
        <v>79.252799999999993</v>
      </c>
      <c r="BG261">
        <v>81.8583</v>
      </c>
      <c r="BH261">
        <v>79.8994</v>
      </c>
      <c r="BI261">
        <v>85.406199999999998</v>
      </c>
      <c r="BJ261">
        <v>85.313500000000005</v>
      </c>
      <c r="BK261">
        <v>85.357799999999997</v>
      </c>
      <c r="BL261">
        <v>85.230800000000002</v>
      </c>
      <c r="BM261">
        <v>83.273799999999994</v>
      </c>
      <c r="BN261">
        <v>86.764300000000006</v>
      </c>
      <c r="BO261">
        <v>83.181700000000006</v>
      </c>
      <c r="BP261">
        <v>80.288200000000003</v>
      </c>
      <c r="BQ261">
        <v>83.606499999999997</v>
      </c>
      <c r="BR261">
        <v>81.635199999999998</v>
      </c>
      <c r="BS261">
        <v>83.407300000000006</v>
      </c>
    </row>
    <row r="262" spans="1:71" x14ac:dyDescent="0.25">
      <c r="A262" t="s">
        <v>209</v>
      </c>
      <c r="B262">
        <v>79.244100000000003</v>
      </c>
      <c r="C262">
        <v>79.197900000000004</v>
      </c>
      <c r="D262">
        <v>79.100700000000003</v>
      </c>
      <c r="E262">
        <v>79.260400000000004</v>
      </c>
      <c r="F262">
        <v>79.237099999999998</v>
      </c>
      <c r="G262">
        <v>79.281300000000002</v>
      </c>
      <c r="H262">
        <v>79.1905</v>
      </c>
      <c r="I262">
        <v>79.138999999999996</v>
      </c>
      <c r="J262">
        <v>79.110799999999998</v>
      </c>
      <c r="K262">
        <v>79.1584</v>
      </c>
      <c r="L262">
        <v>79.135499999999993</v>
      </c>
      <c r="M262">
        <v>79.158600000000007</v>
      </c>
      <c r="N262">
        <v>79.325400000000002</v>
      </c>
      <c r="O262">
        <v>79.271500000000003</v>
      </c>
      <c r="P262">
        <v>79.3001</v>
      </c>
      <c r="Q262">
        <v>79.100700000000003</v>
      </c>
      <c r="R262">
        <v>78.850399999999993</v>
      </c>
      <c r="S262">
        <v>79.544600000000003</v>
      </c>
      <c r="T262">
        <v>79.260099999999994</v>
      </c>
      <c r="U262">
        <v>79.103999999999999</v>
      </c>
      <c r="V262">
        <v>83.210899999999995</v>
      </c>
      <c r="W262">
        <v>82.741500000000002</v>
      </c>
      <c r="X262">
        <v>77.777600000000007</v>
      </c>
      <c r="Y262">
        <v>77.358500000000006</v>
      </c>
      <c r="Z262">
        <v>78.604500000000002</v>
      </c>
      <c r="AA262">
        <v>78.509399999999999</v>
      </c>
      <c r="AB262">
        <v>78.573400000000007</v>
      </c>
      <c r="AC262">
        <v>78.561499999999995</v>
      </c>
      <c r="AD262">
        <v>77.434799999999996</v>
      </c>
      <c r="AE262">
        <v>77.674199999999999</v>
      </c>
      <c r="AF262">
        <v>77.517899999999997</v>
      </c>
      <c r="AG262">
        <v>77.628600000000006</v>
      </c>
      <c r="AH262">
        <v>77.611800000000002</v>
      </c>
      <c r="AI262">
        <v>77.473100000000002</v>
      </c>
      <c r="AJ262">
        <v>77.319699999999997</v>
      </c>
      <c r="AK262">
        <v>77.582700000000003</v>
      </c>
      <c r="AL262">
        <v>77.732200000000006</v>
      </c>
      <c r="AM262">
        <v>82.755399999999995</v>
      </c>
      <c r="AN262">
        <v>98.051299999999998</v>
      </c>
      <c r="AO262">
        <v>98.098799999999997</v>
      </c>
      <c r="AP262">
        <v>100</v>
      </c>
      <c r="AQ262">
        <v>95.939899999999994</v>
      </c>
      <c r="AR262">
        <v>95.955500000000001</v>
      </c>
      <c r="AS262">
        <v>88.611400000000003</v>
      </c>
      <c r="AT262">
        <v>82.590999999999994</v>
      </c>
      <c r="AU262">
        <v>82.397000000000006</v>
      </c>
      <c r="AV262">
        <v>82.498900000000006</v>
      </c>
      <c r="AW262">
        <v>83.450999999999993</v>
      </c>
      <c r="AX262">
        <v>82.988900000000001</v>
      </c>
      <c r="AY262">
        <v>86.101699999999994</v>
      </c>
      <c r="AZ262">
        <v>85.894999999999996</v>
      </c>
      <c r="BA262">
        <v>85.909499999999994</v>
      </c>
      <c r="BB262">
        <v>85.874300000000005</v>
      </c>
      <c r="BC262">
        <v>86.075000000000003</v>
      </c>
      <c r="BD262">
        <v>85.907300000000006</v>
      </c>
      <c r="BE262">
        <v>92.684299999999993</v>
      </c>
      <c r="BF262">
        <v>79.044700000000006</v>
      </c>
      <c r="BG262">
        <v>81.883399999999995</v>
      </c>
      <c r="BH262">
        <v>79.850300000000004</v>
      </c>
      <c r="BI262">
        <v>85.267200000000003</v>
      </c>
      <c r="BJ262">
        <v>85.348299999999995</v>
      </c>
      <c r="BK262">
        <v>85.1952</v>
      </c>
      <c r="BL262">
        <v>85.2423</v>
      </c>
      <c r="BM262">
        <v>83.299599999999998</v>
      </c>
      <c r="BN262">
        <v>86.7971</v>
      </c>
      <c r="BO262">
        <v>83.232799999999997</v>
      </c>
      <c r="BP262">
        <v>80.244799999999998</v>
      </c>
      <c r="BQ262">
        <v>83.631</v>
      </c>
      <c r="BR262">
        <v>81.658199999999994</v>
      </c>
      <c r="BS262">
        <v>83.432199999999995</v>
      </c>
    </row>
    <row r="263" spans="1:71" x14ac:dyDescent="0.25">
      <c r="A263" t="s">
        <v>210</v>
      </c>
      <c r="B263">
        <v>79.185100000000006</v>
      </c>
      <c r="C263">
        <v>79.191500000000005</v>
      </c>
      <c r="D263">
        <v>79.237099999999998</v>
      </c>
      <c r="E263">
        <v>79.179400000000001</v>
      </c>
      <c r="F263">
        <v>79.142700000000005</v>
      </c>
      <c r="G263">
        <v>79.200900000000004</v>
      </c>
      <c r="H263">
        <v>79.289900000000003</v>
      </c>
      <c r="I263">
        <v>79.100099999999998</v>
      </c>
      <c r="J263">
        <v>79.340999999999994</v>
      </c>
      <c r="K263">
        <v>79.339200000000005</v>
      </c>
      <c r="L263">
        <v>79.268199999999993</v>
      </c>
      <c r="M263">
        <v>79.232500000000002</v>
      </c>
      <c r="N263">
        <v>79.294300000000007</v>
      </c>
      <c r="O263">
        <v>79.308800000000005</v>
      </c>
      <c r="P263">
        <v>79.367599999999996</v>
      </c>
      <c r="Q263">
        <v>79.294600000000003</v>
      </c>
      <c r="R263">
        <v>78.677300000000002</v>
      </c>
      <c r="S263">
        <v>79.571200000000005</v>
      </c>
      <c r="T263">
        <v>79.027900000000002</v>
      </c>
      <c r="U263">
        <v>79.155000000000001</v>
      </c>
      <c r="V263">
        <v>83.231200000000001</v>
      </c>
      <c r="W263">
        <v>82.750299999999996</v>
      </c>
      <c r="X263">
        <v>77.680199999999999</v>
      </c>
      <c r="Y263">
        <v>77.307400000000001</v>
      </c>
      <c r="Z263">
        <v>78.750299999999996</v>
      </c>
      <c r="AA263">
        <v>78.761399999999995</v>
      </c>
      <c r="AB263">
        <v>78.660399999999996</v>
      </c>
      <c r="AC263">
        <v>78.728999999999999</v>
      </c>
      <c r="AD263">
        <v>77.511700000000005</v>
      </c>
      <c r="AE263">
        <v>77.835899999999995</v>
      </c>
      <c r="AF263">
        <v>77.567899999999995</v>
      </c>
      <c r="AG263">
        <v>77.772599999999997</v>
      </c>
      <c r="AH263">
        <v>77.359899999999996</v>
      </c>
      <c r="AI263">
        <v>77.599900000000005</v>
      </c>
      <c r="AJ263">
        <v>77.505899999999997</v>
      </c>
      <c r="AK263">
        <v>77.517499999999998</v>
      </c>
      <c r="AL263">
        <v>77.6905</v>
      </c>
      <c r="AM263">
        <v>82.851900000000001</v>
      </c>
      <c r="AN263">
        <v>95.949399999999997</v>
      </c>
      <c r="AO263">
        <v>95.922700000000006</v>
      </c>
      <c r="AP263">
        <v>95.939899999999994</v>
      </c>
      <c r="AQ263">
        <v>100</v>
      </c>
      <c r="AR263">
        <v>99.096599999999995</v>
      </c>
      <c r="AS263">
        <v>88.572100000000006</v>
      </c>
      <c r="AT263">
        <v>82.533100000000005</v>
      </c>
      <c r="AU263">
        <v>82.459599999999995</v>
      </c>
      <c r="AV263">
        <v>82.523899999999998</v>
      </c>
      <c r="AW263">
        <v>83.457599999999999</v>
      </c>
      <c r="AX263">
        <v>82.996499999999997</v>
      </c>
      <c r="AY263">
        <v>86.210999999999999</v>
      </c>
      <c r="AZ263">
        <v>86.191900000000004</v>
      </c>
      <c r="BA263">
        <v>86.118799999999993</v>
      </c>
      <c r="BB263">
        <v>86.127799999999993</v>
      </c>
      <c r="BC263">
        <v>86.228700000000003</v>
      </c>
      <c r="BD263">
        <v>86.104799999999997</v>
      </c>
      <c r="BE263">
        <v>92.924899999999994</v>
      </c>
      <c r="BF263">
        <v>79.132999999999996</v>
      </c>
      <c r="BG263">
        <v>82.053799999999995</v>
      </c>
      <c r="BH263">
        <v>79.770499999999998</v>
      </c>
      <c r="BI263">
        <v>85.434399999999997</v>
      </c>
      <c r="BJ263">
        <v>85.382099999999994</v>
      </c>
      <c r="BK263">
        <v>85.347700000000003</v>
      </c>
      <c r="BL263">
        <v>85.232900000000001</v>
      </c>
      <c r="BM263">
        <v>83.426199999999994</v>
      </c>
      <c r="BN263">
        <v>86.780799999999999</v>
      </c>
      <c r="BO263">
        <v>83.131399999999999</v>
      </c>
      <c r="BP263">
        <v>80.089100000000002</v>
      </c>
      <c r="BQ263">
        <v>83.725399999999993</v>
      </c>
      <c r="BR263">
        <v>81.610399999999998</v>
      </c>
      <c r="BS263">
        <v>83.262299999999996</v>
      </c>
    </row>
    <row r="264" spans="1:71" x14ac:dyDescent="0.25">
      <c r="A264" t="s">
        <v>211</v>
      </c>
      <c r="B264">
        <v>79.182500000000005</v>
      </c>
      <c r="C264">
        <v>79.139799999999994</v>
      </c>
      <c r="D264">
        <v>79.290800000000004</v>
      </c>
      <c r="E264">
        <v>79.191699999999997</v>
      </c>
      <c r="F264">
        <v>79.207499999999996</v>
      </c>
      <c r="G264">
        <v>79.127899999999997</v>
      </c>
      <c r="H264">
        <v>79.421599999999998</v>
      </c>
      <c r="I264">
        <v>79.349999999999994</v>
      </c>
      <c r="J264">
        <v>79.319900000000004</v>
      </c>
      <c r="K264">
        <v>79.297799999999995</v>
      </c>
      <c r="L264">
        <v>79.27</v>
      </c>
      <c r="M264">
        <v>79.4816</v>
      </c>
      <c r="N264">
        <v>79.3904</v>
      </c>
      <c r="O264">
        <v>79.435400000000001</v>
      </c>
      <c r="P264">
        <v>79.293000000000006</v>
      </c>
      <c r="Q264">
        <v>79.423100000000005</v>
      </c>
      <c r="R264">
        <v>78.804400000000001</v>
      </c>
      <c r="S264">
        <v>79.487399999999994</v>
      </c>
      <c r="T264">
        <v>79.196700000000007</v>
      </c>
      <c r="U264">
        <v>79.122900000000001</v>
      </c>
      <c r="V264">
        <v>83.324600000000004</v>
      </c>
      <c r="W264">
        <v>82.878399999999999</v>
      </c>
      <c r="X264">
        <v>77.504400000000004</v>
      </c>
      <c r="Y264">
        <v>77.305400000000006</v>
      </c>
      <c r="Z264">
        <v>78.7136</v>
      </c>
      <c r="AA264">
        <v>78.632400000000004</v>
      </c>
      <c r="AB264">
        <v>78.612399999999994</v>
      </c>
      <c r="AC264">
        <v>78.6738</v>
      </c>
      <c r="AD264">
        <v>77.641999999999996</v>
      </c>
      <c r="AE264">
        <v>77.670400000000001</v>
      </c>
      <c r="AF264">
        <v>77.526300000000006</v>
      </c>
      <c r="AG264">
        <v>77.725999999999999</v>
      </c>
      <c r="AH264">
        <v>77.5167</v>
      </c>
      <c r="AI264">
        <v>77.379900000000006</v>
      </c>
      <c r="AJ264">
        <v>77.538200000000003</v>
      </c>
      <c r="AK264">
        <v>77.426699999999997</v>
      </c>
      <c r="AL264">
        <v>77.711299999999994</v>
      </c>
      <c r="AM264">
        <v>82.674800000000005</v>
      </c>
      <c r="AN264">
        <v>95.942800000000005</v>
      </c>
      <c r="AO264">
        <v>95.885199999999998</v>
      </c>
      <c r="AP264">
        <v>95.955500000000001</v>
      </c>
      <c r="AQ264">
        <v>99.096599999999995</v>
      </c>
      <c r="AR264">
        <v>100</v>
      </c>
      <c r="AS264">
        <v>88.596800000000002</v>
      </c>
      <c r="AT264">
        <v>82.608000000000004</v>
      </c>
      <c r="AU264">
        <v>82.418000000000006</v>
      </c>
      <c r="AV264">
        <v>82.48</v>
      </c>
      <c r="AW264">
        <v>83.440200000000004</v>
      </c>
      <c r="AX264">
        <v>82.949200000000005</v>
      </c>
      <c r="AY264">
        <v>86.5428</v>
      </c>
      <c r="AZ264">
        <v>86.379800000000003</v>
      </c>
      <c r="BA264">
        <v>86.369</v>
      </c>
      <c r="BB264">
        <v>86.289599999999993</v>
      </c>
      <c r="BC264">
        <v>86.165800000000004</v>
      </c>
      <c r="BD264">
        <v>86.252600000000001</v>
      </c>
      <c r="BE264">
        <v>92.854299999999995</v>
      </c>
      <c r="BF264">
        <v>79.094700000000003</v>
      </c>
      <c r="BG264">
        <v>81.908299999999997</v>
      </c>
      <c r="BH264">
        <v>79.852099999999993</v>
      </c>
      <c r="BI264">
        <v>85.406099999999995</v>
      </c>
      <c r="BJ264">
        <v>85.392300000000006</v>
      </c>
      <c r="BK264">
        <v>85.1751</v>
      </c>
      <c r="BL264">
        <v>85.411699999999996</v>
      </c>
      <c r="BM264">
        <v>83.280799999999999</v>
      </c>
      <c r="BN264">
        <v>86.950900000000004</v>
      </c>
      <c r="BO264">
        <v>83.069400000000002</v>
      </c>
      <c r="BP264">
        <v>80.169700000000006</v>
      </c>
      <c r="BQ264">
        <v>83.665700000000001</v>
      </c>
      <c r="BR264">
        <v>81.618099999999998</v>
      </c>
      <c r="BS264">
        <v>83.297499999999999</v>
      </c>
    </row>
    <row r="265" spans="1:71" x14ac:dyDescent="0.25">
      <c r="A265" t="s">
        <v>212</v>
      </c>
      <c r="B265">
        <v>79.475700000000003</v>
      </c>
      <c r="C265">
        <v>79.671499999999995</v>
      </c>
      <c r="D265">
        <v>79.742699999999999</v>
      </c>
      <c r="E265">
        <v>79.610399999999998</v>
      </c>
      <c r="F265">
        <v>79.533799999999999</v>
      </c>
      <c r="G265">
        <v>79.636799999999994</v>
      </c>
      <c r="H265">
        <v>79.468699999999998</v>
      </c>
      <c r="I265">
        <v>79.596400000000003</v>
      </c>
      <c r="J265">
        <v>79.526499999999999</v>
      </c>
      <c r="K265">
        <v>79.525499999999994</v>
      </c>
      <c r="L265">
        <v>79.722399999999993</v>
      </c>
      <c r="M265">
        <v>79.749399999999994</v>
      </c>
      <c r="N265">
        <v>79.674899999999994</v>
      </c>
      <c r="O265">
        <v>79.646699999999996</v>
      </c>
      <c r="P265">
        <v>79.774100000000004</v>
      </c>
      <c r="Q265">
        <v>79.610399999999998</v>
      </c>
      <c r="R265">
        <v>78.9893</v>
      </c>
      <c r="S265">
        <v>79.775199999999998</v>
      </c>
      <c r="T265">
        <v>79.567300000000003</v>
      </c>
      <c r="U265">
        <v>79.658900000000003</v>
      </c>
      <c r="V265">
        <v>83.949600000000004</v>
      </c>
      <c r="W265">
        <v>83.203000000000003</v>
      </c>
      <c r="X265">
        <v>77.911299999999997</v>
      </c>
      <c r="Y265">
        <v>77.673699999999997</v>
      </c>
      <c r="Z265">
        <v>79.173199999999994</v>
      </c>
      <c r="AA265">
        <v>79.118399999999994</v>
      </c>
      <c r="AB265">
        <v>78.932100000000005</v>
      </c>
      <c r="AC265">
        <v>79.116200000000006</v>
      </c>
      <c r="AD265">
        <v>77.815899999999999</v>
      </c>
      <c r="AE265">
        <v>78.209000000000003</v>
      </c>
      <c r="AF265">
        <v>77.923900000000003</v>
      </c>
      <c r="AG265">
        <v>78.023899999999998</v>
      </c>
      <c r="AH265">
        <v>77.637100000000004</v>
      </c>
      <c r="AI265">
        <v>77.838700000000003</v>
      </c>
      <c r="AJ265">
        <v>77.817599999999999</v>
      </c>
      <c r="AK265">
        <v>77.593199999999996</v>
      </c>
      <c r="AL265">
        <v>77.986199999999997</v>
      </c>
      <c r="AM265">
        <v>83.446600000000004</v>
      </c>
      <c r="AN265">
        <v>88.451400000000007</v>
      </c>
      <c r="AO265">
        <v>88.423400000000001</v>
      </c>
      <c r="AP265">
        <v>88.611400000000003</v>
      </c>
      <c r="AQ265">
        <v>88.572100000000006</v>
      </c>
      <c r="AR265">
        <v>88.596800000000002</v>
      </c>
      <c r="AS265">
        <v>100</v>
      </c>
      <c r="AT265">
        <v>82.812600000000003</v>
      </c>
      <c r="AU265">
        <v>82.821399999999997</v>
      </c>
      <c r="AV265">
        <v>82.961799999999997</v>
      </c>
      <c r="AW265">
        <v>83.981300000000005</v>
      </c>
      <c r="AX265">
        <v>83.523600000000002</v>
      </c>
      <c r="AY265">
        <v>86.822100000000006</v>
      </c>
      <c r="AZ265">
        <v>86.809700000000007</v>
      </c>
      <c r="BA265">
        <v>86.780900000000003</v>
      </c>
      <c r="BB265">
        <v>86.861099999999993</v>
      </c>
      <c r="BC265">
        <v>86.956100000000006</v>
      </c>
      <c r="BD265">
        <v>86.839200000000005</v>
      </c>
      <c r="BE265">
        <v>89.778800000000004</v>
      </c>
      <c r="BF265">
        <v>79.6327</v>
      </c>
      <c r="BG265">
        <v>82.340199999999996</v>
      </c>
      <c r="BH265">
        <v>80.315100000000001</v>
      </c>
      <c r="BI265">
        <v>86.099199999999996</v>
      </c>
      <c r="BJ265">
        <v>85.998400000000004</v>
      </c>
      <c r="BK265">
        <v>86.109099999999998</v>
      </c>
      <c r="BL265">
        <v>86.104799999999997</v>
      </c>
      <c r="BM265">
        <v>83.836399999999998</v>
      </c>
      <c r="BN265">
        <v>88.419200000000004</v>
      </c>
      <c r="BO265">
        <v>83.578599999999994</v>
      </c>
      <c r="BP265">
        <v>80.366699999999994</v>
      </c>
      <c r="BQ265">
        <v>84.169200000000004</v>
      </c>
      <c r="BR265">
        <v>82.537599999999998</v>
      </c>
      <c r="BS265">
        <v>83.950299999999999</v>
      </c>
    </row>
    <row r="266" spans="1:71" x14ac:dyDescent="0.25">
      <c r="A266" t="s">
        <v>213</v>
      </c>
      <c r="B266">
        <v>79.3673</v>
      </c>
      <c r="C266">
        <v>79.545199999999994</v>
      </c>
      <c r="D266">
        <v>79.408000000000001</v>
      </c>
      <c r="E266">
        <v>79.455500000000001</v>
      </c>
      <c r="F266">
        <v>79.457300000000004</v>
      </c>
      <c r="G266">
        <v>79.339299999999994</v>
      </c>
      <c r="H266">
        <v>79.250100000000003</v>
      </c>
      <c r="I266">
        <v>79.149000000000001</v>
      </c>
      <c r="J266">
        <v>79.230900000000005</v>
      </c>
      <c r="K266">
        <v>79.114000000000004</v>
      </c>
      <c r="L266">
        <v>79.246899999999997</v>
      </c>
      <c r="M266">
        <v>79.235500000000002</v>
      </c>
      <c r="N266">
        <v>79.257800000000003</v>
      </c>
      <c r="O266">
        <v>79.319500000000005</v>
      </c>
      <c r="P266">
        <v>79.383300000000006</v>
      </c>
      <c r="Q266">
        <v>79.248400000000004</v>
      </c>
      <c r="R266">
        <v>79.0518</v>
      </c>
      <c r="S266">
        <v>79.466300000000004</v>
      </c>
      <c r="T266">
        <v>79.149199999999993</v>
      </c>
      <c r="U266">
        <v>79.581699999999998</v>
      </c>
      <c r="V266">
        <v>84.877600000000001</v>
      </c>
      <c r="W266">
        <v>88.380200000000002</v>
      </c>
      <c r="X266">
        <v>77.757099999999994</v>
      </c>
      <c r="Y266">
        <v>77.415300000000002</v>
      </c>
      <c r="Z266">
        <v>78.585899999999995</v>
      </c>
      <c r="AA266">
        <v>78.543400000000005</v>
      </c>
      <c r="AB266">
        <v>78.737200000000001</v>
      </c>
      <c r="AC266">
        <v>78.499099999999999</v>
      </c>
      <c r="AD266">
        <v>77.799700000000001</v>
      </c>
      <c r="AE266">
        <v>77.816699999999997</v>
      </c>
      <c r="AF266">
        <v>77.504999999999995</v>
      </c>
      <c r="AG266">
        <v>77.534499999999994</v>
      </c>
      <c r="AH266">
        <v>77.609099999999998</v>
      </c>
      <c r="AI266">
        <v>77.555599999999998</v>
      </c>
      <c r="AJ266">
        <v>77.524799999999999</v>
      </c>
      <c r="AK266">
        <v>77.490899999999996</v>
      </c>
      <c r="AL266">
        <v>77.812100000000001</v>
      </c>
      <c r="AM266">
        <v>84.184200000000004</v>
      </c>
      <c r="AN266">
        <v>82.580500000000001</v>
      </c>
      <c r="AO266">
        <v>82.610699999999994</v>
      </c>
      <c r="AP266">
        <v>82.590999999999994</v>
      </c>
      <c r="AQ266">
        <v>82.533100000000005</v>
      </c>
      <c r="AR266">
        <v>82.608000000000004</v>
      </c>
      <c r="AS266">
        <v>82.812600000000003</v>
      </c>
      <c r="AT266">
        <v>100</v>
      </c>
      <c r="AU266">
        <v>98.554599999999994</v>
      </c>
      <c r="AV266">
        <v>98.364699999999999</v>
      </c>
      <c r="AW266">
        <v>84.555000000000007</v>
      </c>
      <c r="AX266">
        <v>84.251199999999997</v>
      </c>
      <c r="AY266">
        <v>82.941599999999994</v>
      </c>
      <c r="AZ266">
        <v>83.002200000000002</v>
      </c>
      <c r="BA266">
        <v>82.988600000000005</v>
      </c>
      <c r="BB266">
        <v>82.894300000000001</v>
      </c>
      <c r="BC266">
        <v>83.137900000000002</v>
      </c>
      <c r="BD266">
        <v>82.960599999999999</v>
      </c>
      <c r="BE266">
        <v>83.068600000000004</v>
      </c>
      <c r="BF266">
        <v>79.5702</v>
      </c>
      <c r="BG266">
        <v>82.381799999999998</v>
      </c>
      <c r="BH266">
        <v>80.738500000000002</v>
      </c>
      <c r="BI266">
        <v>83.080299999999994</v>
      </c>
      <c r="BJ266">
        <v>82.682299999999998</v>
      </c>
      <c r="BK266">
        <v>82.798599999999993</v>
      </c>
      <c r="BL266">
        <v>82.4756</v>
      </c>
      <c r="BM266">
        <v>85.073899999999995</v>
      </c>
      <c r="BN266">
        <v>83.306899999999999</v>
      </c>
      <c r="BO266">
        <v>84.290800000000004</v>
      </c>
      <c r="BP266">
        <v>80.957599999999999</v>
      </c>
      <c r="BQ266">
        <v>85.158900000000003</v>
      </c>
      <c r="BR266">
        <v>82.076899999999995</v>
      </c>
      <c r="BS266">
        <v>84.749899999999997</v>
      </c>
    </row>
    <row r="267" spans="1:71" x14ac:dyDescent="0.25">
      <c r="A267" t="s">
        <v>214</v>
      </c>
      <c r="B267">
        <v>79.401600000000002</v>
      </c>
      <c r="C267">
        <v>79.36</v>
      </c>
      <c r="D267">
        <v>79.266599999999997</v>
      </c>
      <c r="E267">
        <v>79.298599999999993</v>
      </c>
      <c r="F267">
        <v>79.229299999999995</v>
      </c>
      <c r="G267">
        <v>79.245900000000006</v>
      </c>
      <c r="H267">
        <v>79.131399999999999</v>
      </c>
      <c r="I267">
        <v>79.203400000000002</v>
      </c>
      <c r="J267">
        <v>79.2376</v>
      </c>
      <c r="K267">
        <v>79.173500000000004</v>
      </c>
      <c r="L267">
        <v>79.110399999999998</v>
      </c>
      <c r="M267">
        <v>79.229399999999998</v>
      </c>
      <c r="N267">
        <v>79.155299999999997</v>
      </c>
      <c r="O267">
        <v>79.226500000000001</v>
      </c>
      <c r="P267">
        <v>79.1935</v>
      </c>
      <c r="Q267">
        <v>79.406899999999993</v>
      </c>
      <c r="R267">
        <v>78.867699999999999</v>
      </c>
      <c r="S267">
        <v>79.494500000000002</v>
      </c>
      <c r="T267">
        <v>79.057599999999994</v>
      </c>
      <c r="U267">
        <v>79.563999999999993</v>
      </c>
      <c r="V267">
        <v>84.780299999999997</v>
      </c>
      <c r="W267">
        <v>88.433899999999994</v>
      </c>
      <c r="X267">
        <v>77.552899999999994</v>
      </c>
      <c r="Y267">
        <v>77.408600000000007</v>
      </c>
      <c r="Z267">
        <v>78.5458</v>
      </c>
      <c r="AA267">
        <v>78.596800000000002</v>
      </c>
      <c r="AB267">
        <v>78.794399999999996</v>
      </c>
      <c r="AC267">
        <v>78.559200000000004</v>
      </c>
      <c r="AD267">
        <v>77.554599999999994</v>
      </c>
      <c r="AE267">
        <v>79.157300000000006</v>
      </c>
      <c r="AF267">
        <v>77.714799999999997</v>
      </c>
      <c r="AG267">
        <v>77.469200000000001</v>
      </c>
      <c r="AH267">
        <v>77.374399999999994</v>
      </c>
      <c r="AI267">
        <v>77.483999999999995</v>
      </c>
      <c r="AJ267">
        <v>77.5411</v>
      </c>
      <c r="AK267">
        <v>77.245699999999999</v>
      </c>
      <c r="AL267">
        <v>77.767200000000003</v>
      </c>
      <c r="AM267">
        <v>84.2851</v>
      </c>
      <c r="AN267">
        <v>82.522099999999995</v>
      </c>
      <c r="AO267">
        <v>82.412499999999994</v>
      </c>
      <c r="AP267">
        <v>82.397000000000006</v>
      </c>
      <c r="AQ267">
        <v>82.459599999999995</v>
      </c>
      <c r="AR267">
        <v>82.418000000000006</v>
      </c>
      <c r="AS267">
        <v>82.821399999999997</v>
      </c>
      <c r="AT267">
        <v>98.554599999999994</v>
      </c>
      <c r="AU267">
        <v>100</v>
      </c>
      <c r="AV267">
        <v>98.588999999999999</v>
      </c>
      <c r="AW267">
        <v>84.725899999999996</v>
      </c>
      <c r="AX267">
        <v>84.343900000000005</v>
      </c>
      <c r="AY267">
        <v>82.9739</v>
      </c>
      <c r="AZ267">
        <v>83.098600000000005</v>
      </c>
      <c r="BA267">
        <v>83.114199999999997</v>
      </c>
      <c r="BB267">
        <v>83.233800000000002</v>
      </c>
      <c r="BC267">
        <v>83.081500000000005</v>
      </c>
      <c r="BD267">
        <v>82.971900000000005</v>
      </c>
      <c r="BE267">
        <v>82.808999999999997</v>
      </c>
      <c r="BF267">
        <v>79.551100000000005</v>
      </c>
      <c r="BG267">
        <v>82.385599999999997</v>
      </c>
      <c r="BH267">
        <v>81.23</v>
      </c>
      <c r="BI267">
        <v>82.930899999999994</v>
      </c>
      <c r="BJ267">
        <v>82.668000000000006</v>
      </c>
      <c r="BK267">
        <v>82.684799999999996</v>
      </c>
      <c r="BL267">
        <v>82.575999999999993</v>
      </c>
      <c r="BM267">
        <v>84.922499999999999</v>
      </c>
      <c r="BN267">
        <v>83.280100000000004</v>
      </c>
      <c r="BO267">
        <v>84.489500000000007</v>
      </c>
      <c r="BP267">
        <v>80.803700000000006</v>
      </c>
      <c r="BQ267">
        <v>85.165599999999998</v>
      </c>
      <c r="BR267">
        <v>82.331500000000005</v>
      </c>
      <c r="BS267">
        <v>84.844399999999993</v>
      </c>
    </row>
    <row r="268" spans="1:71" x14ac:dyDescent="0.25">
      <c r="A268" t="s">
        <v>215</v>
      </c>
      <c r="B268">
        <v>79.317400000000006</v>
      </c>
      <c r="C268">
        <v>79.19</v>
      </c>
      <c r="D268">
        <v>79.282399999999996</v>
      </c>
      <c r="E268">
        <v>79.4041</v>
      </c>
      <c r="F268">
        <v>79.221800000000002</v>
      </c>
      <c r="G268">
        <v>79.158000000000001</v>
      </c>
      <c r="H268">
        <v>79.104600000000005</v>
      </c>
      <c r="I268">
        <v>79.1113</v>
      </c>
      <c r="J268">
        <v>78.984300000000005</v>
      </c>
      <c r="K268">
        <v>79.039199999999994</v>
      </c>
      <c r="L268">
        <v>79.136799999999994</v>
      </c>
      <c r="M268">
        <v>79.118399999999994</v>
      </c>
      <c r="N268">
        <v>79.184200000000004</v>
      </c>
      <c r="O268">
        <v>79.284199999999998</v>
      </c>
      <c r="P268">
        <v>79.239099999999993</v>
      </c>
      <c r="Q268">
        <v>79.281700000000001</v>
      </c>
      <c r="R268">
        <v>78.847999999999999</v>
      </c>
      <c r="S268">
        <v>79.315200000000004</v>
      </c>
      <c r="T268">
        <v>79.211200000000005</v>
      </c>
      <c r="U268">
        <v>79.542299999999997</v>
      </c>
      <c r="V268">
        <v>84.849000000000004</v>
      </c>
      <c r="W268">
        <v>88.427099999999996</v>
      </c>
      <c r="X268">
        <v>77.728999999999999</v>
      </c>
      <c r="Y268">
        <v>77.4208</v>
      </c>
      <c r="Z268">
        <v>78.524699999999996</v>
      </c>
      <c r="AA268">
        <v>78.438000000000002</v>
      </c>
      <c r="AB268">
        <v>78.530600000000007</v>
      </c>
      <c r="AC268">
        <v>78.437799999999996</v>
      </c>
      <c r="AD268">
        <v>77.712000000000003</v>
      </c>
      <c r="AE268">
        <v>79.355400000000003</v>
      </c>
      <c r="AF268">
        <v>77.552499999999995</v>
      </c>
      <c r="AG268">
        <v>77.537000000000006</v>
      </c>
      <c r="AH268">
        <v>77.627399999999994</v>
      </c>
      <c r="AI268">
        <v>77.4846</v>
      </c>
      <c r="AJ268">
        <v>77.548599999999993</v>
      </c>
      <c r="AK268">
        <v>77.292000000000002</v>
      </c>
      <c r="AL268">
        <v>77.752700000000004</v>
      </c>
      <c r="AM268">
        <v>84.165599999999998</v>
      </c>
      <c r="AN268">
        <v>82.437700000000007</v>
      </c>
      <c r="AO268">
        <v>82.953199999999995</v>
      </c>
      <c r="AP268">
        <v>82.498900000000006</v>
      </c>
      <c r="AQ268">
        <v>82.523899999999998</v>
      </c>
      <c r="AR268">
        <v>82.48</v>
      </c>
      <c r="AS268">
        <v>82.961799999999997</v>
      </c>
      <c r="AT268">
        <v>98.364699999999999</v>
      </c>
      <c r="AU268">
        <v>98.588999999999999</v>
      </c>
      <c r="AV268">
        <v>100</v>
      </c>
      <c r="AW268">
        <v>84.593800000000002</v>
      </c>
      <c r="AX268">
        <v>84.456500000000005</v>
      </c>
      <c r="AY268">
        <v>83.046300000000002</v>
      </c>
      <c r="AZ268">
        <v>83.156599999999997</v>
      </c>
      <c r="BA268">
        <v>83.157399999999996</v>
      </c>
      <c r="BB268">
        <v>83.053600000000003</v>
      </c>
      <c r="BC268">
        <v>83.397499999999994</v>
      </c>
      <c r="BD268">
        <v>83.018900000000002</v>
      </c>
      <c r="BE268">
        <v>82.971100000000007</v>
      </c>
      <c r="BF268">
        <v>79.567999999999998</v>
      </c>
      <c r="BG268">
        <v>82.387</v>
      </c>
      <c r="BH268">
        <v>81.177000000000007</v>
      </c>
      <c r="BI268">
        <v>82.544600000000003</v>
      </c>
      <c r="BJ268">
        <v>82.517200000000003</v>
      </c>
      <c r="BK268">
        <v>82.546199999999999</v>
      </c>
      <c r="BL268">
        <v>82.639399999999995</v>
      </c>
      <c r="BM268">
        <v>84.741</v>
      </c>
      <c r="BN268">
        <v>83.277199999999993</v>
      </c>
      <c r="BO268">
        <v>84.425399999999996</v>
      </c>
      <c r="BP268">
        <v>80.642499999999998</v>
      </c>
      <c r="BQ268">
        <v>85.153499999999994</v>
      </c>
      <c r="BR268">
        <v>82.057900000000004</v>
      </c>
      <c r="BS268">
        <v>84.811599999999999</v>
      </c>
    </row>
    <row r="269" spans="1:71" x14ac:dyDescent="0.25">
      <c r="A269" t="s">
        <v>216</v>
      </c>
      <c r="B269">
        <v>80.290199999999999</v>
      </c>
      <c r="C269">
        <v>80.330399999999997</v>
      </c>
      <c r="D269">
        <v>80.450800000000001</v>
      </c>
      <c r="E269">
        <v>80.338399999999993</v>
      </c>
      <c r="F269">
        <v>80.325100000000006</v>
      </c>
      <c r="G269">
        <v>80.527900000000002</v>
      </c>
      <c r="H269">
        <v>80.315799999999996</v>
      </c>
      <c r="I269">
        <v>80.252099999999999</v>
      </c>
      <c r="J269">
        <v>80.299000000000007</v>
      </c>
      <c r="K269">
        <v>80.441400000000002</v>
      </c>
      <c r="L269">
        <v>80.273399999999995</v>
      </c>
      <c r="M269">
        <v>80.372100000000003</v>
      </c>
      <c r="N269">
        <v>80.384500000000003</v>
      </c>
      <c r="O269">
        <v>80.375100000000003</v>
      </c>
      <c r="P269">
        <v>80.474000000000004</v>
      </c>
      <c r="Q269">
        <v>80.352199999999996</v>
      </c>
      <c r="R269">
        <v>79.910799999999995</v>
      </c>
      <c r="S269">
        <v>80.697000000000003</v>
      </c>
      <c r="T269">
        <v>80.230900000000005</v>
      </c>
      <c r="U269">
        <v>80.555400000000006</v>
      </c>
      <c r="V269">
        <v>85.642399999999995</v>
      </c>
      <c r="W269">
        <v>84.902500000000003</v>
      </c>
      <c r="X269">
        <v>78.489099999999993</v>
      </c>
      <c r="Y269">
        <v>78.651700000000005</v>
      </c>
      <c r="Z269">
        <v>80.078100000000006</v>
      </c>
      <c r="AA269">
        <v>80.087299999999999</v>
      </c>
      <c r="AB269">
        <v>80.173000000000002</v>
      </c>
      <c r="AC269">
        <v>79.987200000000001</v>
      </c>
      <c r="AD269">
        <v>78.670199999999994</v>
      </c>
      <c r="AE269">
        <v>78.744500000000002</v>
      </c>
      <c r="AF269">
        <v>78.5</v>
      </c>
      <c r="AG269">
        <v>78.698700000000002</v>
      </c>
      <c r="AH269">
        <v>78.6447</v>
      </c>
      <c r="AI269">
        <v>78.6661</v>
      </c>
      <c r="AJ269">
        <v>78.566000000000003</v>
      </c>
      <c r="AK269">
        <v>78.462299999999999</v>
      </c>
      <c r="AL269">
        <v>79.012900000000002</v>
      </c>
      <c r="AM269">
        <v>85.2654</v>
      </c>
      <c r="AN269">
        <v>83.397800000000004</v>
      </c>
      <c r="AO269">
        <v>83.488799999999998</v>
      </c>
      <c r="AP269">
        <v>83.450999999999993</v>
      </c>
      <c r="AQ269">
        <v>83.457599999999999</v>
      </c>
      <c r="AR269">
        <v>83.440200000000004</v>
      </c>
      <c r="AS269">
        <v>83.981300000000005</v>
      </c>
      <c r="AT269">
        <v>84.555000000000007</v>
      </c>
      <c r="AU269">
        <v>84.725899999999996</v>
      </c>
      <c r="AV269">
        <v>84.593800000000002</v>
      </c>
      <c r="AW269">
        <v>100</v>
      </c>
      <c r="AX269">
        <v>85.426900000000003</v>
      </c>
      <c r="AY269">
        <v>84.276799999999994</v>
      </c>
      <c r="AZ269">
        <v>84.3142</v>
      </c>
      <c r="BA269">
        <v>84.3078</v>
      </c>
      <c r="BB269">
        <v>84.162499999999994</v>
      </c>
      <c r="BC269">
        <v>84.251099999999994</v>
      </c>
      <c r="BD269">
        <v>84.143100000000004</v>
      </c>
      <c r="BE269">
        <v>83.914900000000003</v>
      </c>
      <c r="BF269">
        <v>80.671999999999997</v>
      </c>
      <c r="BG269">
        <v>84.613200000000006</v>
      </c>
      <c r="BH269">
        <v>81.276499999999999</v>
      </c>
      <c r="BI269">
        <v>83.884699999999995</v>
      </c>
      <c r="BJ269">
        <v>83.8553</v>
      </c>
      <c r="BK269">
        <v>83.806100000000001</v>
      </c>
      <c r="BL269">
        <v>83.793400000000005</v>
      </c>
      <c r="BM269">
        <v>85.894900000000007</v>
      </c>
      <c r="BN269">
        <v>84.247100000000003</v>
      </c>
      <c r="BO269">
        <v>86.9589</v>
      </c>
      <c r="BP269">
        <v>81.638300000000001</v>
      </c>
      <c r="BQ269">
        <v>85.893600000000006</v>
      </c>
      <c r="BR269">
        <v>84.356399999999994</v>
      </c>
      <c r="BS269">
        <v>85.665899999999993</v>
      </c>
    </row>
    <row r="270" spans="1:71" x14ac:dyDescent="0.25">
      <c r="A270" t="s">
        <v>217</v>
      </c>
      <c r="B270">
        <v>79.596800000000002</v>
      </c>
      <c r="C270">
        <v>79.728300000000004</v>
      </c>
      <c r="D270">
        <v>79.706999999999994</v>
      </c>
      <c r="E270">
        <v>79.716499999999996</v>
      </c>
      <c r="F270">
        <v>79.651899999999998</v>
      </c>
      <c r="G270">
        <v>79.838300000000004</v>
      </c>
      <c r="H270">
        <v>79.560599999999994</v>
      </c>
      <c r="I270">
        <v>79.610900000000001</v>
      </c>
      <c r="J270">
        <v>79.504999999999995</v>
      </c>
      <c r="K270">
        <v>79.615499999999997</v>
      </c>
      <c r="L270">
        <v>79.675200000000004</v>
      </c>
      <c r="M270">
        <v>79.607900000000001</v>
      </c>
      <c r="N270">
        <v>79.642700000000005</v>
      </c>
      <c r="O270">
        <v>79.644900000000007</v>
      </c>
      <c r="P270">
        <v>79.603700000000003</v>
      </c>
      <c r="Q270">
        <v>79.594399999999993</v>
      </c>
      <c r="R270">
        <v>79.256100000000004</v>
      </c>
      <c r="S270">
        <v>79.972300000000004</v>
      </c>
      <c r="T270">
        <v>79.671099999999996</v>
      </c>
      <c r="U270">
        <v>79.796300000000002</v>
      </c>
      <c r="V270">
        <v>86.308199999999999</v>
      </c>
      <c r="W270">
        <v>84.674899999999994</v>
      </c>
      <c r="X270">
        <v>78.063699999999997</v>
      </c>
      <c r="Y270">
        <v>77.978800000000007</v>
      </c>
      <c r="Z270">
        <v>79.215199999999996</v>
      </c>
      <c r="AA270">
        <v>79.147099999999995</v>
      </c>
      <c r="AB270">
        <v>79.180000000000007</v>
      </c>
      <c r="AC270">
        <v>79.136899999999997</v>
      </c>
      <c r="AD270">
        <v>78.180599999999998</v>
      </c>
      <c r="AE270">
        <v>78.302300000000002</v>
      </c>
      <c r="AF270">
        <v>78.082899999999995</v>
      </c>
      <c r="AG270">
        <v>78.150800000000004</v>
      </c>
      <c r="AH270">
        <v>77.951300000000003</v>
      </c>
      <c r="AI270">
        <v>78.243499999999997</v>
      </c>
      <c r="AJ270">
        <v>78.242199999999997</v>
      </c>
      <c r="AK270">
        <v>78.033699999999996</v>
      </c>
      <c r="AL270">
        <v>78.387299999999996</v>
      </c>
      <c r="AM270">
        <v>84.986099999999993</v>
      </c>
      <c r="AN270">
        <v>82.817999999999998</v>
      </c>
      <c r="AO270">
        <v>82.790400000000005</v>
      </c>
      <c r="AP270">
        <v>82.988900000000001</v>
      </c>
      <c r="AQ270">
        <v>82.996499999999997</v>
      </c>
      <c r="AR270">
        <v>82.949200000000005</v>
      </c>
      <c r="AS270">
        <v>83.523600000000002</v>
      </c>
      <c r="AT270">
        <v>84.251199999999997</v>
      </c>
      <c r="AU270">
        <v>84.343900000000005</v>
      </c>
      <c r="AV270">
        <v>84.456500000000005</v>
      </c>
      <c r="AW270">
        <v>85.426900000000003</v>
      </c>
      <c r="AX270">
        <v>100</v>
      </c>
      <c r="AY270">
        <v>83.506900000000002</v>
      </c>
      <c r="AZ270">
        <v>83.3887</v>
      </c>
      <c r="BA270">
        <v>83.438900000000004</v>
      </c>
      <c r="BB270">
        <v>83.442099999999996</v>
      </c>
      <c r="BC270">
        <v>83.495400000000004</v>
      </c>
      <c r="BD270">
        <v>83.493799999999993</v>
      </c>
      <c r="BE270">
        <v>83.325299999999999</v>
      </c>
      <c r="BF270">
        <v>79.628699999999995</v>
      </c>
      <c r="BG270">
        <v>82.927499999999995</v>
      </c>
      <c r="BH270">
        <v>80.855099999999993</v>
      </c>
      <c r="BI270">
        <v>83.089100000000002</v>
      </c>
      <c r="BJ270">
        <v>83.188199999999995</v>
      </c>
      <c r="BK270">
        <v>83.085700000000003</v>
      </c>
      <c r="BL270">
        <v>83.297399999999996</v>
      </c>
      <c r="BM270">
        <v>86.417400000000001</v>
      </c>
      <c r="BN270">
        <v>83.672399999999996</v>
      </c>
      <c r="BO270">
        <v>85.267300000000006</v>
      </c>
      <c r="BP270">
        <v>81.003699999999995</v>
      </c>
      <c r="BQ270">
        <v>85.389300000000006</v>
      </c>
      <c r="BR270">
        <v>82.881100000000004</v>
      </c>
      <c r="BS270">
        <v>86.423900000000003</v>
      </c>
    </row>
    <row r="271" spans="1:71" x14ac:dyDescent="0.25">
      <c r="A271" t="s">
        <v>218</v>
      </c>
      <c r="B271">
        <v>80.057900000000004</v>
      </c>
      <c r="C271">
        <v>80.152600000000007</v>
      </c>
      <c r="D271">
        <v>80.098600000000005</v>
      </c>
      <c r="E271">
        <v>80.032300000000006</v>
      </c>
      <c r="F271">
        <v>79.962699999999998</v>
      </c>
      <c r="G271">
        <v>80.309799999999996</v>
      </c>
      <c r="H271">
        <v>80.316500000000005</v>
      </c>
      <c r="I271">
        <v>80.028400000000005</v>
      </c>
      <c r="J271">
        <v>80.180499999999995</v>
      </c>
      <c r="K271">
        <v>80.256200000000007</v>
      </c>
      <c r="L271">
        <v>80.224400000000003</v>
      </c>
      <c r="M271">
        <v>80.341200000000001</v>
      </c>
      <c r="N271">
        <v>80.174000000000007</v>
      </c>
      <c r="O271">
        <v>80.291499999999999</v>
      </c>
      <c r="P271">
        <v>80.107600000000005</v>
      </c>
      <c r="Q271">
        <v>80.281800000000004</v>
      </c>
      <c r="R271">
        <v>79.656000000000006</v>
      </c>
      <c r="S271">
        <v>80.425700000000006</v>
      </c>
      <c r="T271">
        <v>79.9709</v>
      </c>
      <c r="U271">
        <v>80.080799999999996</v>
      </c>
      <c r="V271">
        <v>83.978800000000007</v>
      </c>
      <c r="W271">
        <v>83.279399999999995</v>
      </c>
      <c r="X271">
        <v>78.290000000000006</v>
      </c>
      <c r="Y271">
        <v>78.046000000000006</v>
      </c>
      <c r="Z271">
        <v>79.470299999999995</v>
      </c>
      <c r="AA271">
        <v>79.332899999999995</v>
      </c>
      <c r="AB271">
        <v>79.646500000000003</v>
      </c>
      <c r="AC271">
        <v>79.374799999999993</v>
      </c>
      <c r="AD271">
        <v>78.299700000000001</v>
      </c>
      <c r="AE271">
        <v>78.599299999999999</v>
      </c>
      <c r="AF271">
        <v>78.363</v>
      </c>
      <c r="AG271">
        <v>78.421499999999995</v>
      </c>
      <c r="AH271">
        <v>78.186700000000002</v>
      </c>
      <c r="AI271">
        <v>78.166300000000007</v>
      </c>
      <c r="AJ271">
        <v>78.203199999999995</v>
      </c>
      <c r="AK271">
        <v>78.357399999999998</v>
      </c>
      <c r="AL271">
        <v>78.714100000000002</v>
      </c>
      <c r="AM271">
        <v>83.486500000000007</v>
      </c>
      <c r="AN271">
        <v>86.135499999999993</v>
      </c>
      <c r="AO271">
        <v>86.028499999999994</v>
      </c>
      <c r="AP271">
        <v>86.101699999999994</v>
      </c>
      <c r="AQ271">
        <v>86.210999999999999</v>
      </c>
      <c r="AR271">
        <v>86.5428</v>
      </c>
      <c r="AS271">
        <v>86.822100000000006</v>
      </c>
      <c r="AT271">
        <v>82.941599999999994</v>
      </c>
      <c r="AU271">
        <v>82.9739</v>
      </c>
      <c r="AV271">
        <v>83.046300000000002</v>
      </c>
      <c r="AW271">
        <v>84.276799999999994</v>
      </c>
      <c r="AX271">
        <v>83.506900000000002</v>
      </c>
      <c r="AY271">
        <v>100</v>
      </c>
      <c r="AZ271">
        <v>98.306899999999999</v>
      </c>
      <c r="BA271">
        <v>98.303100000000001</v>
      </c>
      <c r="BB271">
        <v>98.295199999999994</v>
      </c>
      <c r="BC271">
        <v>98.297399999999996</v>
      </c>
      <c r="BD271">
        <v>98.158299999999997</v>
      </c>
      <c r="BE271">
        <v>86.570700000000002</v>
      </c>
      <c r="BF271">
        <v>80.114900000000006</v>
      </c>
      <c r="BG271">
        <v>82.827699999999993</v>
      </c>
      <c r="BH271">
        <v>80.301599999999993</v>
      </c>
      <c r="BI271">
        <v>87.488799999999998</v>
      </c>
      <c r="BJ271">
        <v>87.4024</v>
      </c>
      <c r="BK271">
        <v>87.595500000000001</v>
      </c>
      <c r="BL271">
        <v>87.4392</v>
      </c>
      <c r="BM271">
        <v>83.874399999999994</v>
      </c>
      <c r="BN271">
        <v>86.523300000000006</v>
      </c>
      <c r="BO271">
        <v>83.723699999999994</v>
      </c>
      <c r="BP271">
        <v>80.930899999999994</v>
      </c>
      <c r="BQ271">
        <v>84.412700000000001</v>
      </c>
      <c r="BR271">
        <v>82.6691</v>
      </c>
      <c r="BS271">
        <v>83.932699999999997</v>
      </c>
    </row>
    <row r="272" spans="1:71" x14ac:dyDescent="0.25">
      <c r="A272" t="s">
        <v>219</v>
      </c>
      <c r="B272">
        <v>80.0214</v>
      </c>
      <c r="C272">
        <v>80.010499999999993</v>
      </c>
      <c r="D272">
        <v>80.119699999999995</v>
      </c>
      <c r="E272">
        <v>80.058599999999998</v>
      </c>
      <c r="F272">
        <v>80.022499999999994</v>
      </c>
      <c r="G272">
        <v>80.1524</v>
      </c>
      <c r="H272">
        <v>80.215900000000005</v>
      </c>
      <c r="I272">
        <v>80.037300000000002</v>
      </c>
      <c r="J272">
        <v>80.088999999999999</v>
      </c>
      <c r="K272">
        <v>80.019499999999994</v>
      </c>
      <c r="L272">
        <v>80.194800000000001</v>
      </c>
      <c r="M272">
        <v>80.112099999999998</v>
      </c>
      <c r="N272">
        <v>80.125799999999998</v>
      </c>
      <c r="O272">
        <v>80.257800000000003</v>
      </c>
      <c r="P272">
        <v>80.0976</v>
      </c>
      <c r="Q272">
        <v>80.2136</v>
      </c>
      <c r="R272">
        <v>79.7821</v>
      </c>
      <c r="S272">
        <v>80.448099999999997</v>
      </c>
      <c r="T272">
        <v>80.013099999999994</v>
      </c>
      <c r="U272">
        <v>79.969200000000001</v>
      </c>
      <c r="V272">
        <v>84.049700000000001</v>
      </c>
      <c r="W272">
        <v>83.427000000000007</v>
      </c>
      <c r="X272">
        <v>78.484200000000001</v>
      </c>
      <c r="Y272">
        <v>77.983199999999997</v>
      </c>
      <c r="Z272">
        <v>79.621399999999994</v>
      </c>
      <c r="AA272">
        <v>79.613900000000001</v>
      </c>
      <c r="AB272">
        <v>79.601799999999997</v>
      </c>
      <c r="AC272">
        <v>79.584900000000005</v>
      </c>
      <c r="AD272">
        <v>78.426900000000003</v>
      </c>
      <c r="AE272">
        <v>78.459299999999999</v>
      </c>
      <c r="AF272">
        <v>78.296400000000006</v>
      </c>
      <c r="AG272">
        <v>78.473299999999995</v>
      </c>
      <c r="AH272">
        <v>78.349699999999999</v>
      </c>
      <c r="AI272">
        <v>78.308599999999998</v>
      </c>
      <c r="AJ272">
        <v>78.273499999999999</v>
      </c>
      <c r="AK272">
        <v>78.258799999999994</v>
      </c>
      <c r="AL272">
        <v>78.651200000000003</v>
      </c>
      <c r="AM272">
        <v>83.635800000000003</v>
      </c>
      <c r="AN272">
        <v>85.968299999999999</v>
      </c>
      <c r="AO272">
        <v>85.89</v>
      </c>
      <c r="AP272">
        <v>85.894999999999996</v>
      </c>
      <c r="AQ272">
        <v>86.191900000000004</v>
      </c>
      <c r="AR272">
        <v>86.379800000000003</v>
      </c>
      <c r="AS272">
        <v>86.809700000000007</v>
      </c>
      <c r="AT272">
        <v>83.002200000000002</v>
      </c>
      <c r="AU272">
        <v>83.098600000000005</v>
      </c>
      <c r="AV272">
        <v>83.156599999999997</v>
      </c>
      <c r="AW272">
        <v>84.3142</v>
      </c>
      <c r="AX272">
        <v>83.3887</v>
      </c>
      <c r="AY272">
        <v>98.306899999999999</v>
      </c>
      <c r="AZ272">
        <v>100</v>
      </c>
      <c r="BA272">
        <v>99.993300000000005</v>
      </c>
      <c r="BB272">
        <v>99.987799999999993</v>
      </c>
      <c r="BC272">
        <v>98.3874</v>
      </c>
      <c r="BD272">
        <v>98.305999999999997</v>
      </c>
      <c r="BE272">
        <v>86.607299999999995</v>
      </c>
      <c r="BF272">
        <v>79.934100000000001</v>
      </c>
      <c r="BG272">
        <v>82.861599999999996</v>
      </c>
      <c r="BH272">
        <v>80.454300000000003</v>
      </c>
      <c r="BI272">
        <v>87.474800000000002</v>
      </c>
      <c r="BJ272">
        <v>87.428100000000001</v>
      </c>
      <c r="BK272">
        <v>87.530299999999997</v>
      </c>
      <c r="BL272">
        <v>87.386300000000006</v>
      </c>
      <c r="BM272">
        <v>84.006500000000003</v>
      </c>
      <c r="BN272">
        <v>86.502700000000004</v>
      </c>
      <c r="BO272">
        <v>83.768299999999996</v>
      </c>
      <c r="BP272">
        <v>81.195099999999996</v>
      </c>
      <c r="BQ272">
        <v>84.495500000000007</v>
      </c>
      <c r="BR272">
        <v>82.621099999999998</v>
      </c>
      <c r="BS272">
        <v>84.021299999999997</v>
      </c>
    </row>
    <row r="273" spans="1:71" x14ac:dyDescent="0.25">
      <c r="A273" t="s">
        <v>220</v>
      </c>
      <c r="B273">
        <v>80.036699999999996</v>
      </c>
      <c r="C273">
        <v>79.991200000000006</v>
      </c>
      <c r="D273">
        <v>80.131</v>
      </c>
      <c r="E273">
        <v>80.037700000000001</v>
      </c>
      <c r="F273">
        <v>80.075599999999994</v>
      </c>
      <c r="G273">
        <v>80.152500000000003</v>
      </c>
      <c r="H273">
        <v>80.266499999999994</v>
      </c>
      <c r="I273">
        <v>80.105099999999993</v>
      </c>
      <c r="J273">
        <v>80.069800000000001</v>
      </c>
      <c r="K273">
        <v>80.088200000000001</v>
      </c>
      <c r="L273">
        <v>80.175200000000004</v>
      </c>
      <c r="M273">
        <v>80.098600000000005</v>
      </c>
      <c r="N273">
        <v>80.13</v>
      </c>
      <c r="O273">
        <v>80.264200000000002</v>
      </c>
      <c r="P273">
        <v>80.063699999999997</v>
      </c>
      <c r="Q273">
        <v>80.204099999999997</v>
      </c>
      <c r="R273">
        <v>79.761700000000005</v>
      </c>
      <c r="S273">
        <v>80.484399999999994</v>
      </c>
      <c r="T273">
        <v>80.026899999999998</v>
      </c>
      <c r="U273">
        <v>79.998999999999995</v>
      </c>
      <c r="V273">
        <v>83.986500000000007</v>
      </c>
      <c r="W273">
        <v>83.310400000000001</v>
      </c>
      <c r="X273">
        <v>78.538300000000007</v>
      </c>
      <c r="Y273">
        <v>77.889600000000002</v>
      </c>
      <c r="Z273">
        <v>79.572400000000002</v>
      </c>
      <c r="AA273">
        <v>79.570099999999996</v>
      </c>
      <c r="AB273">
        <v>79.505300000000005</v>
      </c>
      <c r="AC273">
        <v>79.612899999999996</v>
      </c>
      <c r="AD273">
        <v>78.456400000000002</v>
      </c>
      <c r="AE273">
        <v>78.4709</v>
      </c>
      <c r="AF273">
        <v>78.204899999999995</v>
      </c>
      <c r="AG273">
        <v>78.531700000000001</v>
      </c>
      <c r="AH273">
        <v>78.264099999999999</v>
      </c>
      <c r="AI273">
        <v>78.303399999999996</v>
      </c>
      <c r="AJ273">
        <v>78.258099999999999</v>
      </c>
      <c r="AK273">
        <v>78.216899999999995</v>
      </c>
      <c r="AL273">
        <v>78.695899999999995</v>
      </c>
      <c r="AM273">
        <v>83.540800000000004</v>
      </c>
      <c r="AN273">
        <v>85.953599999999994</v>
      </c>
      <c r="AO273">
        <v>85.875399999999999</v>
      </c>
      <c r="AP273">
        <v>85.909499999999994</v>
      </c>
      <c r="AQ273">
        <v>86.118799999999993</v>
      </c>
      <c r="AR273">
        <v>86.369</v>
      </c>
      <c r="AS273">
        <v>86.780900000000003</v>
      </c>
      <c r="AT273">
        <v>82.988600000000005</v>
      </c>
      <c r="AU273">
        <v>83.114199999999997</v>
      </c>
      <c r="AV273">
        <v>83.157399999999996</v>
      </c>
      <c r="AW273">
        <v>84.3078</v>
      </c>
      <c r="AX273">
        <v>83.438900000000004</v>
      </c>
      <c r="AY273">
        <v>98.303100000000001</v>
      </c>
      <c r="AZ273">
        <v>99.993300000000005</v>
      </c>
      <c r="BA273">
        <v>100</v>
      </c>
      <c r="BB273">
        <v>99.990700000000004</v>
      </c>
      <c r="BC273">
        <v>98.372299999999996</v>
      </c>
      <c r="BD273">
        <v>98.310100000000006</v>
      </c>
      <c r="BE273">
        <v>86.6571</v>
      </c>
      <c r="BF273">
        <v>79.979500000000002</v>
      </c>
      <c r="BG273">
        <v>82.892099999999999</v>
      </c>
      <c r="BH273">
        <v>80.575400000000002</v>
      </c>
      <c r="BI273">
        <v>87.493099999999998</v>
      </c>
      <c r="BJ273">
        <v>87.410799999999995</v>
      </c>
      <c r="BK273">
        <v>87.542599999999993</v>
      </c>
      <c r="BL273">
        <v>87.451400000000007</v>
      </c>
      <c r="BM273">
        <v>83.890600000000006</v>
      </c>
      <c r="BN273">
        <v>86.465699999999998</v>
      </c>
      <c r="BO273">
        <v>83.811999999999998</v>
      </c>
      <c r="BP273">
        <v>81.2012</v>
      </c>
      <c r="BQ273">
        <v>84.464699999999993</v>
      </c>
      <c r="BR273">
        <v>82.581699999999998</v>
      </c>
      <c r="BS273">
        <v>83.978399999999993</v>
      </c>
    </row>
    <row r="274" spans="1:71" x14ac:dyDescent="0.25">
      <c r="A274" t="s">
        <v>221</v>
      </c>
      <c r="B274">
        <v>80.102699999999999</v>
      </c>
      <c r="C274">
        <v>80.052199999999999</v>
      </c>
      <c r="D274">
        <v>80.253699999999995</v>
      </c>
      <c r="E274">
        <v>79.977699999999999</v>
      </c>
      <c r="F274">
        <v>79.984399999999994</v>
      </c>
      <c r="G274">
        <v>80.1875</v>
      </c>
      <c r="H274">
        <v>80.156999999999996</v>
      </c>
      <c r="I274">
        <v>80.040599999999998</v>
      </c>
      <c r="J274">
        <v>80.047600000000003</v>
      </c>
      <c r="K274">
        <v>80.069699999999997</v>
      </c>
      <c r="L274">
        <v>80.14</v>
      </c>
      <c r="M274">
        <v>80.125100000000003</v>
      </c>
      <c r="N274">
        <v>80.169499999999999</v>
      </c>
      <c r="O274">
        <v>80.278099999999995</v>
      </c>
      <c r="P274">
        <v>80.106899999999996</v>
      </c>
      <c r="Q274">
        <v>80.204999999999998</v>
      </c>
      <c r="R274">
        <v>79.836699999999993</v>
      </c>
      <c r="S274">
        <v>80.436099999999996</v>
      </c>
      <c r="T274">
        <v>79.972899999999996</v>
      </c>
      <c r="U274">
        <v>80.122699999999995</v>
      </c>
      <c r="V274">
        <v>83.942899999999995</v>
      </c>
      <c r="W274">
        <v>83.399500000000003</v>
      </c>
      <c r="X274">
        <v>78.552800000000005</v>
      </c>
      <c r="Y274">
        <v>77.970399999999998</v>
      </c>
      <c r="Z274">
        <v>79.558599999999998</v>
      </c>
      <c r="AA274">
        <v>79.5946</v>
      </c>
      <c r="AB274">
        <v>79.535799999999995</v>
      </c>
      <c r="AC274">
        <v>79.561800000000005</v>
      </c>
      <c r="AD274">
        <v>78.395300000000006</v>
      </c>
      <c r="AE274">
        <v>78.415700000000001</v>
      </c>
      <c r="AF274">
        <v>78.360399999999998</v>
      </c>
      <c r="AG274">
        <v>78.568200000000004</v>
      </c>
      <c r="AH274">
        <v>78.430099999999996</v>
      </c>
      <c r="AI274">
        <v>78.363100000000003</v>
      </c>
      <c r="AJ274">
        <v>78.365300000000005</v>
      </c>
      <c r="AK274">
        <v>78.236000000000004</v>
      </c>
      <c r="AL274">
        <v>78.731399999999994</v>
      </c>
      <c r="AM274">
        <v>83.442800000000005</v>
      </c>
      <c r="AN274">
        <v>86.058999999999997</v>
      </c>
      <c r="AO274">
        <v>85.961500000000001</v>
      </c>
      <c r="AP274">
        <v>85.874300000000005</v>
      </c>
      <c r="AQ274">
        <v>86.127799999999993</v>
      </c>
      <c r="AR274">
        <v>86.289599999999993</v>
      </c>
      <c r="AS274">
        <v>86.861099999999993</v>
      </c>
      <c r="AT274">
        <v>82.894300000000001</v>
      </c>
      <c r="AU274">
        <v>83.233800000000002</v>
      </c>
      <c r="AV274">
        <v>83.053600000000003</v>
      </c>
      <c r="AW274">
        <v>84.162499999999994</v>
      </c>
      <c r="AX274">
        <v>83.442099999999996</v>
      </c>
      <c r="AY274">
        <v>98.295199999999994</v>
      </c>
      <c r="AZ274">
        <v>99.987799999999993</v>
      </c>
      <c r="BA274">
        <v>99.990700000000004</v>
      </c>
      <c r="BB274">
        <v>100</v>
      </c>
      <c r="BC274">
        <v>98.386600000000001</v>
      </c>
      <c r="BD274">
        <v>98.306899999999999</v>
      </c>
      <c r="BE274">
        <v>86.6126</v>
      </c>
      <c r="BF274">
        <v>80.025599999999997</v>
      </c>
      <c r="BG274">
        <v>82.884100000000004</v>
      </c>
      <c r="BH274">
        <v>80.444500000000005</v>
      </c>
      <c r="BI274">
        <v>87.546099999999996</v>
      </c>
      <c r="BJ274">
        <v>87.445599999999999</v>
      </c>
      <c r="BK274">
        <v>87.588700000000003</v>
      </c>
      <c r="BL274">
        <v>87.46</v>
      </c>
      <c r="BM274">
        <v>83.967699999999994</v>
      </c>
      <c r="BN274">
        <v>86.509399999999999</v>
      </c>
      <c r="BO274">
        <v>83.801400000000001</v>
      </c>
      <c r="BP274">
        <v>81.201599999999999</v>
      </c>
      <c r="BQ274">
        <v>84.534999999999997</v>
      </c>
      <c r="BR274">
        <v>82.622</v>
      </c>
      <c r="BS274">
        <v>84.091399999999993</v>
      </c>
    </row>
    <row r="275" spans="1:71" x14ac:dyDescent="0.25">
      <c r="A275" t="s">
        <v>222</v>
      </c>
      <c r="B275">
        <v>80.112899999999996</v>
      </c>
      <c r="C275">
        <v>80.0411</v>
      </c>
      <c r="D275">
        <v>80.2239</v>
      </c>
      <c r="E275">
        <v>80.138300000000001</v>
      </c>
      <c r="F275">
        <v>80.046700000000001</v>
      </c>
      <c r="G275">
        <v>80.274900000000002</v>
      </c>
      <c r="H275">
        <v>80.115399999999994</v>
      </c>
      <c r="I275">
        <v>80.215100000000007</v>
      </c>
      <c r="J275">
        <v>80.137500000000003</v>
      </c>
      <c r="K275">
        <v>80.105699999999999</v>
      </c>
      <c r="L275">
        <v>80.255499999999998</v>
      </c>
      <c r="M275">
        <v>80.2166</v>
      </c>
      <c r="N275">
        <v>80.300200000000004</v>
      </c>
      <c r="O275">
        <v>80.117099999999994</v>
      </c>
      <c r="P275">
        <v>80.202699999999993</v>
      </c>
      <c r="Q275">
        <v>80.1631</v>
      </c>
      <c r="R275">
        <v>79.764600000000002</v>
      </c>
      <c r="S275">
        <v>80.605400000000003</v>
      </c>
      <c r="T275">
        <v>79.959100000000007</v>
      </c>
      <c r="U275">
        <v>79.888400000000004</v>
      </c>
      <c r="V275">
        <v>83.985699999999994</v>
      </c>
      <c r="W275">
        <v>83.206800000000001</v>
      </c>
      <c r="X275">
        <v>78.465100000000007</v>
      </c>
      <c r="Y275">
        <v>78.089600000000004</v>
      </c>
      <c r="Z275">
        <v>79.469800000000006</v>
      </c>
      <c r="AA275">
        <v>79.478200000000001</v>
      </c>
      <c r="AB275">
        <v>79.610200000000006</v>
      </c>
      <c r="AC275">
        <v>79.421899999999994</v>
      </c>
      <c r="AD275">
        <v>78.320499999999996</v>
      </c>
      <c r="AE275">
        <v>78.330600000000004</v>
      </c>
      <c r="AF275">
        <v>78.214100000000002</v>
      </c>
      <c r="AG275">
        <v>78.391499999999994</v>
      </c>
      <c r="AH275">
        <v>78.318799999999996</v>
      </c>
      <c r="AI275">
        <v>78.279399999999995</v>
      </c>
      <c r="AJ275">
        <v>78.210599999999999</v>
      </c>
      <c r="AK275">
        <v>78.173500000000004</v>
      </c>
      <c r="AL275">
        <v>78.738299999999995</v>
      </c>
      <c r="AM275">
        <v>83.61</v>
      </c>
      <c r="AN275">
        <v>86.0398</v>
      </c>
      <c r="AO275">
        <v>86.164900000000003</v>
      </c>
      <c r="AP275">
        <v>86.075000000000003</v>
      </c>
      <c r="AQ275">
        <v>86.228700000000003</v>
      </c>
      <c r="AR275">
        <v>86.165800000000004</v>
      </c>
      <c r="AS275">
        <v>86.956100000000006</v>
      </c>
      <c r="AT275">
        <v>83.137900000000002</v>
      </c>
      <c r="AU275">
        <v>83.081500000000005</v>
      </c>
      <c r="AV275">
        <v>83.397499999999994</v>
      </c>
      <c r="AW275">
        <v>84.251099999999994</v>
      </c>
      <c r="AX275">
        <v>83.495400000000004</v>
      </c>
      <c r="AY275">
        <v>98.297399999999996</v>
      </c>
      <c r="AZ275">
        <v>98.3874</v>
      </c>
      <c r="BA275">
        <v>98.372299999999996</v>
      </c>
      <c r="BB275">
        <v>98.386600000000001</v>
      </c>
      <c r="BC275">
        <v>100</v>
      </c>
      <c r="BD275">
        <v>98.310900000000004</v>
      </c>
      <c r="BE275">
        <v>86.509900000000002</v>
      </c>
      <c r="BF275">
        <v>80.064800000000005</v>
      </c>
      <c r="BG275">
        <v>82.835099999999997</v>
      </c>
      <c r="BH275">
        <v>80.370400000000004</v>
      </c>
      <c r="BI275">
        <v>87.554000000000002</v>
      </c>
      <c r="BJ275">
        <v>87.498500000000007</v>
      </c>
      <c r="BK275">
        <v>87.484800000000007</v>
      </c>
      <c r="BL275">
        <v>87.288600000000002</v>
      </c>
      <c r="BM275">
        <v>83.961299999999994</v>
      </c>
      <c r="BN275">
        <v>86.449700000000007</v>
      </c>
      <c r="BO275">
        <v>83.7624</v>
      </c>
      <c r="BP275">
        <v>81.089299999999994</v>
      </c>
      <c r="BQ275">
        <v>84.420900000000003</v>
      </c>
      <c r="BR275">
        <v>82.6982</v>
      </c>
      <c r="BS275">
        <v>83.984499999999997</v>
      </c>
    </row>
    <row r="276" spans="1:71" x14ac:dyDescent="0.25">
      <c r="A276" t="s">
        <v>223</v>
      </c>
      <c r="B276">
        <v>80.222800000000007</v>
      </c>
      <c r="C276">
        <v>80.181799999999996</v>
      </c>
      <c r="D276">
        <v>80.216999999999999</v>
      </c>
      <c r="E276">
        <v>79.930499999999995</v>
      </c>
      <c r="F276">
        <v>80.088899999999995</v>
      </c>
      <c r="G276">
        <v>80.226900000000001</v>
      </c>
      <c r="H276">
        <v>80.151799999999994</v>
      </c>
      <c r="I276">
        <v>80.186700000000002</v>
      </c>
      <c r="J276">
        <v>80.114099999999993</v>
      </c>
      <c r="K276">
        <v>80.325500000000005</v>
      </c>
      <c r="L276">
        <v>80.160600000000002</v>
      </c>
      <c r="M276">
        <v>80.251099999999994</v>
      </c>
      <c r="N276">
        <v>80.109899999999996</v>
      </c>
      <c r="O276">
        <v>80.236999999999995</v>
      </c>
      <c r="P276">
        <v>80.033500000000004</v>
      </c>
      <c r="Q276">
        <v>80.148600000000002</v>
      </c>
      <c r="R276">
        <v>79.736099999999993</v>
      </c>
      <c r="S276">
        <v>80.431399999999996</v>
      </c>
      <c r="T276">
        <v>80.017300000000006</v>
      </c>
      <c r="U276">
        <v>80.071100000000001</v>
      </c>
      <c r="V276">
        <v>83.939400000000006</v>
      </c>
      <c r="W276">
        <v>83.1815</v>
      </c>
      <c r="X276">
        <v>78.354500000000002</v>
      </c>
      <c r="Y276">
        <v>77.989400000000003</v>
      </c>
      <c r="Z276">
        <v>79.684899999999999</v>
      </c>
      <c r="AA276">
        <v>79.606899999999996</v>
      </c>
      <c r="AB276">
        <v>79.585999999999999</v>
      </c>
      <c r="AC276">
        <v>79.629900000000006</v>
      </c>
      <c r="AD276">
        <v>78.409800000000004</v>
      </c>
      <c r="AE276">
        <v>78.578599999999994</v>
      </c>
      <c r="AF276">
        <v>78.444900000000004</v>
      </c>
      <c r="AG276">
        <v>78.655199999999994</v>
      </c>
      <c r="AH276">
        <v>78.428100000000001</v>
      </c>
      <c r="AI276">
        <v>78.193899999999999</v>
      </c>
      <c r="AJ276">
        <v>78.279399999999995</v>
      </c>
      <c r="AK276">
        <v>78.418800000000005</v>
      </c>
      <c r="AL276">
        <v>78.715599999999995</v>
      </c>
      <c r="AM276">
        <v>83.546099999999996</v>
      </c>
      <c r="AN276">
        <v>86.070400000000006</v>
      </c>
      <c r="AO276">
        <v>85.929400000000001</v>
      </c>
      <c r="AP276">
        <v>85.907300000000006</v>
      </c>
      <c r="AQ276">
        <v>86.104799999999997</v>
      </c>
      <c r="AR276">
        <v>86.252600000000001</v>
      </c>
      <c r="AS276">
        <v>86.839200000000005</v>
      </c>
      <c r="AT276">
        <v>82.960599999999999</v>
      </c>
      <c r="AU276">
        <v>82.971900000000005</v>
      </c>
      <c r="AV276">
        <v>83.018900000000002</v>
      </c>
      <c r="AW276">
        <v>84.143100000000004</v>
      </c>
      <c r="AX276">
        <v>83.493799999999993</v>
      </c>
      <c r="AY276">
        <v>98.158299999999997</v>
      </c>
      <c r="AZ276">
        <v>98.305999999999997</v>
      </c>
      <c r="BA276">
        <v>98.310100000000006</v>
      </c>
      <c r="BB276">
        <v>98.306899999999999</v>
      </c>
      <c r="BC276">
        <v>98.310900000000004</v>
      </c>
      <c r="BD276">
        <v>100</v>
      </c>
      <c r="BE276">
        <v>86.683999999999997</v>
      </c>
      <c r="BF276">
        <v>80.081900000000005</v>
      </c>
      <c r="BG276">
        <v>82.796599999999998</v>
      </c>
      <c r="BH276">
        <v>80.658199999999994</v>
      </c>
      <c r="BI276">
        <v>87.567099999999996</v>
      </c>
      <c r="BJ276">
        <v>87.454700000000003</v>
      </c>
      <c r="BK276">
        <v>87.523600000000002</v>
      </c>
      <c r="BL276">
        <v>87.427000000000007</v>
      </c>
      <c r="BM276">
        <v>84.024699999999996</v>
      </c>
      <c r="BN276">
        <v>86.443200000000004</v>
      </c>
      <c r="BO276">
        <v>83.866</v>
      </c>
      <c r="BP276">
        <v>80.982399999999998</v>
      </c>
      <c r="BQ276">
        <v>84.416700000000006</v>
      </c>
      <c r="BR276">
        <v>82.733800000000002</v>
      </c>
      <c r="BS276">
        <v>84.014099999999999</v>
      </c>
    </row>
    <row r="277" spans="1:71" x14ac:dyDescent="0.25">
      <c r="A277" t="s">
        <v>224</v>
      </c>
      <c r="B277">
        <v>79.653800000000004</v>
      </c>
      <c r="C277">
        <v>79.489000000000004</v>
      </c>
      <c r="D277">
        <v>79.603399999999993</v>
      </c>
      <c r="E277">
        <v>79.613799999999998</v>
      </c>
      <c r="F277">
        <v>79.662800000000004</v>
      </c>
      <c r="G277">
        <v>79.607200000000006</v>
      </c>
      <c r="H277">
        <v>79.524600000000007</v>
      </c>
      <c r="I277">
        <v>79.666799999999995</v>
      </c>
      <c r="J277">
        <v>79.447199999999995</v>
      </c>
      <c r="K277">
        <v>79.628500000000003</v>
      </c>
      <c r="L277">
        <v>79.571299999999994</v>
      </c>
      <c r="M277">
        <v>79.832099999999997</v>
      </c>
      <c r="N277">
        <v>79.748900000000006</v>
      </c>
      <c r="O277">
        <v>79.710499999999996</v>
      </c>
      <c r="P277">
        <v>79.7273</v>
      </c>
      <c r="Q277">
        <v>79.704300000000003</v>
      </c>
      <c r="R277">
        <v>79.186300000000003</v>
      </c>
      <c r="S277">
        <v>79.867000000000004</v>
      </c>
      <c r="T277">
        <v>79.645200000000003</v>
      </c>
      <c r="U277">
        <v>79.553100000000001</v>
      </c>
      <c r="V277">
        <v>83.606399999999994</v>
      </c>
      <c r="W277">
        <v>83.337400000000002</v>
      </c>
      <c r="X277">
        <v>77.940700000000007</v>
      </c>
      <c r="Y277">
        <v>77.638800000000003</v>
      </c>
      <c r="Z277">
        <v>79.054500000000004</v>
      </c>
      <c r="AA277">
        <v>79.058599999999998</v>
      </c>
      <c r="AB277">
        <v>79.051299999999998</v>
      </c>
      <c r="AC277">
        <v>79.0351</v>
      </c>
      <c r="AD277">
        <v>77.8523</v>
      </c>
      <c r="AE277">
        <v>78.127399999999994</v>
      </c>
      <c r="AF277">
        <v>77.728999999999999</v>
      </c>
      <c r="AG277">
        <v>78.187799999999996</v>
      </c>
      <c r="AH277">
        <v>77.969300000000004</v>
      </c>
      <c r="AI277">
        <v>77.911900000000003</v>
      </c>
      <c r="AJ277">
        <v>77.793499999999995</v>
      </c>
      <c r="AK277">
        <v>77.73</v>
      </c>
      <c r="AL277">
        <v>78.023499999999999</v>
      </c>
      <c r="AM277">
        <v>83.448300000000003</v>
      </c>
      <c r="AN277">
        <v>92.596000000000004</v>
      </c>
      <c r="AO277">
        <v>92.496899999999997</v>
      </c>
      <c r="AP277">
        <v>92.684299999999993</v>
      </c>
      <c r="AQ277">
        <v>92.924899999999994</v>
      </c>
      <c r="AR277">
        <v>92.854299999999995</v>
      </c>
      <c r="AS277">
        <v>89.778800000000004</v>
      </c>
      <c r="AT277">
        <v>83.068600000000004</v>
      </c>
      <c r="AU277">
        <v>82.808999999999997</v>
      </c>
      <c r="AV277">
        <v>82.971100000000007</v>
      </c>
      <c r="AW277">
        <v>83.914900000000003</v>
      </c>
      <c r="AX277">
        <v>83.325299999999999</v>
      </c>
      <c r="AY277">
        <v>86.570700000000002</v>
      </c>
      <c r="AZ277">
        <v>86.607299999999995</v>
      </c>
      <c r="BA277">
        <v>86.6571</v>
      </c>
      <c r="BB277">
        <v>86.6126</v>
      </c>
      <c r="BC277">
        <v>86.509900000000002</v>
      </c>
      <c r="BD277">
        <v>86.683999999999997</v>
      </c>
      <c r="BE277">
        <v>100</v>
      </c>
      <c r="BF277">
        <v>79.654200000000003</v>
      </c>
      <c r="BG277">
        <v>82.220200000000006</v>
      </c>
      <c r="BH277">
        <v>80.272900000000007</v>
      </c>
      <c r="BI277">
        <v>85.793999999999997</v>
      </c>
      <c r="BJ277">
        <v>85.706999999999994</v>
      </c>
      <c r="BK277">
        <v>85.805000000000007</v>
      </c>
      <c r="BL277">
        <v>85.820400000000006</v>
      </c>
      <c r="BM277">
        <v>83.755499999999998</v>
      </c>
      <c r="BN277">
        <v>87.816199999999995</v>
      </c>
      <c r="BO277">
        <v>83.432699999999997</v>
      </c>
      <c r="BP277">
        <v>80.442400000000006</v>
      </c>
      <c r="BQ277">
        <v>84.060100000000006</v>
      </c>
      <c r="BR277">
        <v>82.406000000000006</v>
      </c>
      <c r="BS277">
        <v>83.745199999999997</v>
      </c>
    </row>
    <row r="278" spans="1:71" x14ac:dyDescent="0.25">
      <c r="A278" t="s">
        <v>225</v>
      </c>
      <c r="B278">
        <v>79.710899999999995</v>
      </c>
      <c r="C278">
        <v>79.700100000000006</v>
      </c>
      <c r="D278">
        <v>79.829599999999999</v>
      </c>
      <c r="E278">
        <v>79.558199999999999</v>
      </c>
      <c r="F278">
        <v>79.578699999999998</v>
      </c>
      <c r="G278">
        <v>79.884500000000003</v>
      </c>
      <c r="H278">
        <v>79.607200000000006</v>
      </c>
      <c r="I278">
        <v>79.613399999999999</v>
      </c>
      <c r="J278">
        <v>79.5364</v>
      </c>
      <c r="K278">
        <v>79.489599999999996</v>
      </c>
      <c r="L278">
        <v>79.603399999999993</v>
      </c>
      <c r="M278">
        <v>79.552400000000006</v>
      </c>
      <c r="N278">
        <v>79.5715</v>
      </c>
      <c r="O278">
        <v>79.532300000000006</v>
      </c>
      <c r="P278">
        <v>79.769400000000005</v>
      </c>
      <c r="Q278">
        <v>79.511899999999997</v>
      </c>
      <c r="R278">
        <v>79.498000000000005</v>
      </c>
      <c r="S278">
        <v>80.127300000000005</v>
      </c>
      <c r="T278">
        <v>79.582099999999997</v>
      </c>
      <c r="U278">
        <v>92.089399999999998</v>
      </c>
      <c r="V278">
        <v>80.103700000000003</v>
      </c>
      <c r="W278">
        <v>79.601600000000005</v>
      </c>
      <c r="X278">
        <v>78.136799999999994</v>
      </c>
      <c r="Y278">
        <v>77.616900000000001</v>
      </c>
      <c r="Z278">
        <v>79.552599999999998</v>
      </c>
      <c r="AA278">
        <v>79.537599999999998</v>
      </c>
      <c r="AB278">
        <v>79.466499999999996</v>
      </c>
      <c r="AC278">
        <v>79.502399999999994</v>
      </c>
      <c r="AD278">
        <v>77.857600000000005</v>
      </c>
      <c r="AE278">
        <v>78.019099999999995</v>
      </c>
      <c r="AF278">
        <v>77.922799999999995</v>
      </c>
      <c r="AG278">
        <v>78.1965</v>
      </c>
      <c r="AH278">
        <v>77.878100000000003</v>
      </c>
      <c r="AI278">
        <v>78.061499999999995</v>
      </c>
      <c r="AJ278">
        <v>77.889499999999998</v>
      </c>
      <c r="AK278">
        <v>77.906199999999998</v>
      </c>
      <c r="AL278">
        <v>78.1524</v>
      </c>
      <c r="AM278">
        <v>79.859200000000001</v>
      </c>
      <c r="AN278">
        <v>79.244799999999998</v>
      </c>
      <c r="AO278">
        <v>79.252799999999993</v>
      </c>
      <c r="AP278">
        <v>79.044700000000006</v>
      </c>
      <c r="AQ278">
        <v>79.132999999999996</v>
      </c>
      <c r="AR278">
        <v>79.094700000000003</v>
      </c>
      <c r="AS278">
        <v>79.6327</v>
      </c>
      <c r="AT278">
        <v>79.5702</v>
      </c>
      <c r="AU278">
        <v>79.551100000000005</v>
      </c>
      <c r="AV278">
        <v>79.567999999999998</v>
      </c>
      <c r="AW278">
        <v>80.671999999999997</v>
      </c>
      <c r="AX278">
        <v>79.628699999999995</v>
      </c>
      <c r="AY278">
        <v>80.114900000000006</v>
      </c>
      <c r="AZ278">
        <v>79.934100000000001</v>
      </c>
      <c r="BA278">
        <v>79.979500000000002</v>
      </c>
      <c r="BB278">
        <v>80.025599999999997</v>
      </c>
      <c r="BC278">
        <v>80.064800000000005</v>
      </c>
      <c r="BD278">
        <v>80.081900000000005</v>
      </c>
      <c r="BE278">
        <v>79.654200000000003</v>
      </c>
      <c r="BF278">
        <v>100</v>
      </c>
      <c r="BG278">
        <v>80.099000000000004</v>
      </c>
      <c r="BH278">
        <v>79.5929</v>
      </c>
      <c r="BI278">
        <v>79.717200000000005</v>
      </c>
      <c r="BJ278">
        <v>79.607200000000006</v>
      </c>
      <c r="BK278">
        <v>79.784300000000002</v>
      </c>
      <c r="BL278">
        <v>79.729799999999997</v>
      </c>
      <c r="BM278">
        <v>80.090699999999998</v>
      </c>
      <c r="BN278">
        <v>79.575500000000005</v>
      </c>
      <c r="BO278">
        <v>80.1477</v>
      </c>
      <c r="BP278">
        <v>80.495800000000003</v>
      </c>
      <c r="BQ278">
        <v>80.406199999999998</v>
      </c>
      <c r="BR278">
        <v>80.082099999999997</v>
      </c>
      <c r="BS278">
        <v>80.183099999999996</v>
      </c>
    </row>
    <row r="279" spans="1:71" x14ac:dyDescent="0.25">
      <c r="A279" t="s">
        <v>226</v>
      </c>
      <c r="B279">
        <v>80.269400000000005</v>
      </c>
      <c r="C279">
        <v>80.286500000000004</v>
      </c>
      <c r="D279">
        <v>80.237899999999996</v>
      </c>
      <c r="E279">
        <v>80.228800000000007</v>
      </c>
      <c r="F279">
        <v>80.323999999999998</v>
      </c>
      <c r="G279">
        <v>80.614699999999999</v>
      </c>
      <c r="H279">
        <v>80.284400000000005</v>
      </c>
      <c r="I279">
        <v>80.071299999999994</v>
      </c>
      <c r="J279">
        <v>80.255399999999995</v>
      </c>
      <c r="K279">
        <v>80.415700000000001</v>
      </c>
      <c r="L279">
        <v>80.302999999999997</v>
      </c>
      <c r="M279">
        <v>80.215000000000003</v>
      </c>
      <c r="N279">
        <v>80.226699999999994</v>
      </c>
      <c r="O279">
        <v>80.237399999999994</v>
      </c>
      <c r="P279">
        <v>80.310699999999997</v>
      </c>
      <c r="Q279">
        <v>80.305099999999996</v>
      </c>
      <c r="R279">
        <v>79.935299999999998</v>
      </c>
      <c r="S279">
        <v>80.575199999999995</v>
      </c>
      <c r="T279">
        <v>80.183199999999999</v>
      </c>
      <c r="U279">
        <v>79.9255</v>
      </c>
      <c r="V279">
        <v>83.216700000000003</v>
      </c>
      <c r="W279">
        <v>82.427199999999999</v>
      </c>
      <c r="X279">
        <v>79.013900000000007</v>
      </c>
      <c r="Y279">
        <v>78.537800000000004</v>
      </c>
      <c r="Z279">
        <v>80.341899999999995</v>
      </c>
      <c r="AA279">
        <v>80.379599999999996</v>
      </c>
      <c r="AB279">
        <v>80.441299999999998</v>
      </c>
      <c r="AC279">
        <v>80.371899999999997</v>
      </c>
      <c r="AD279">
        <v>78.823899999999995</v>
      </c>
      <c r="AE279">
        <v>78.947599999999994</v>
      </c>
      <c r="AF279">
        <v>79.012500000000003</v>
      </c>
      <c r="AG279">
        <v>79.1357</v>
      </c>
      <c r="AH279">
        <v>78.937700000000007</v>
      </c>
      <c r="AI279">
        <v>78.934399999999997</v>
      </c>
      <c r="AJ279">
        <v>78.951300000000003</v>
      </c>
      <c r="AK279">
        <v>78.831699999999998</v>
      </c>
      <c r="AL279">
        <v>79.066999999999993</v>
      </c>
      <c r="AM279">
        <v>83.001199999999997</v>
      </c>
      <c r="AN279">
        <v>82.084100000000007</v>
      </c>
      <c r="AO279">
        <v>81.8583</v>
      </c>
      <c r="AP279">
        <v>81.883399999999995</v>
      </c>
      <c r="AQ279">
        <v>82.053799999999995</v>
      </c>
      <c r="AR279">
        <v>81.908299999999997</v>
      </c>
      <c r="AS279">
        <v>82.340199999999996</v>
      </c>
      <c r="AT279">
        <v>82.381799999999998</v>
      </c>
      <c r="AU279">
        <v>82.385599999999997</v>
      </c>
      <c r="AV279">
        <v>82.387</v>
      </c>
      <c r="AW279">
        <v>84.613200000000006</v>
      </c>
      <c r="AX279">
        <v>82.927499999999995</v>
      </c>
      <c r="AY279">
        <v>82.827699999999993</v>
      </c>
      <c r="AZ279">
        <v>82.861599999999996</v>
      </c>
      <c r="BA279">
        <v>82.892099999999999</v>
      </c>
      <c r="BB279">
        <v>82.884100000000004</v>
      </c>
      <c r="BC279">
        <v>82.835099999999997</v>
      </c>
      <c r="BD279">
        <v>82.796599999999998</v>
      </c>
      <c r="BE279">
        <v>82.220200000000006</v>
      </c>
      <c r="BF279">
        <v>80.099000000000004</v>
      </c>
      <c r="BG279">
        <v>100</v>
      </c>
      <c r="BH279">
        <v>80.506399999999999</v>
      </c>
      <c r="BI279">
        <v>82.623400000000004</v>
      </c>
      <c r="BJ279">
        <v>82.643000000000001</v>
      </c>
      <c r="BK279">
        <v>82.688900000000004</v>
      </c>
      <c r="BL279">
        <v>82.607799999999997</v>
      </c>
      <c r="BM279">
        <v>83.330600000000004</v>
      </c>
      <c r="BN279">
        <v>82.3934</v>
      </c>
      <c r="BO279">
        <v>84.285600000000002</v>
      </c>
      <c r="BP279">
        <v>81.036199999999994</v>
      </c>
      <c r="BQ279">
        <v>83.591300000000004</v>
      </c>
      <c r="BR279">
        <v>89.883200000000002</v>
      </c>
      <c r="BS279">
        <v>83.298400000000001</v>
      </c>
    </row>
    <row r="280" spans="1:71" x14ac:dyDescent="0.25">
      <c r="A280" t="s">
        <v>227</v>
      </c>
      <c r="B280">
        <v>79.335099999999997</v>
      </c>
      <c r="C280">
        <v>79.197599999999994</v>
      </c>
      <c r="D280">
        <v>79.358000000000004</v>
      </c>
      <c r="E280">
        <v>79.337199999999996</v>
      </c>
      <c r="F280">
        <v>79.434399999999997</v>
      </c>
      <c r="G280">
        <v>79.517600000000002</v>
      </c>
      <c r="H280">
        <v>79.292699999999996</v>
      </c>
      <c r="I280">
        <v>79.180400000000006</v>
      </c>
      <c r="J280">
        <v>79.247100000000003</v>
      </c>
      <c r="K280">
        <v>79.075599999999994</v>
      </c>
      <c r="L280">
        <v>79.221400000000003</v>
      </c>
      <c r="M280">
        <v>79.336699999999993</v>
      </c>
      <c r="N280">
        <v>79.4178</v>
      </c>
      <c r="O280">
        <v>79.315399999999997</v>
      </c>
      <c r="P280">
        <v>79.297200000000004</v>
      </c>
      <c r="Q280">
        <v>79.414000000000001</v>
      </c>
      <c r="R280">
        <v>79.105800000000002</v>
      </c>
      <c r="S280">
        <v>79.714799999999997</v>
      </c>
      <c r="T280">
        <v>79.286000000000001</v>
      </c>
      <c r="U280">
        <v>79.635000000000005</v>
      </c>
      <c r="V280">
        <v>80.974199999999996</v>
      </c>
      <c r="W280">
        <v>80.879099999999994</v>
      </c>
      <c r="X280">
        <v>77.789599999999993</v>
      </c>
      <c r="Y280">
        <v>77.393699999999995</v>
      </c>
      <c r="Z280">
        <v>78.898899999999998</v>
      </c>
      <c r="AA280">
        <v>78.829800000000006</v>
      </c>
      <c r="AB280">
        <v>79.070599999999999</v>
      </c>
      <c r="AC280">
        <v>78.866900000000001</v>
      </c>
      <c r="AD280">
        <v>77.720699999999994</v>
      </c>
      <c r="AE280">
        <v>77.834500000000006</v>
      </c>
      <c r="AF280">
        <v>77.570499999999996</v>
      </c>
      <c r="AG280">
        <v>77.766400000000004</v>
      </c>
      <c r="AH280">
        <v>77.752600000000001</v>
      </c>
      <c r="AI280">
        <v>77.792500000000004</v>
      </c>
      <c r="AJ280">
        <v>77.873500000000007</v>
      </c>
      <c r="AK280">
        <v>77.6541</v>
      </c>
      <c r="AL280">
        <v>77.943700000000007</v>
      </c>
      <c r="AM280">
        <v>80.546300000000002</v>
      </c>
      <c r="AN280">
        <v>79.977500000000006</v>
      </c>
      <c r="AO280">
        <v>79.8994</v>
      </c>
      <c r="AP280">
        <v>79.850300000000004</v>
      </c>
      <c r="AQ280">
        <v>79.770499999999998</v>
      </c>
      <c r="AR280">
        <v>79.852099999999993</v>
      </c>
      <c r="AS280">
        <v>80.315100000000001</v>
      </c>
      <c r="AT280">
        <v>80.738500000000002</v>
      </c>
      <c r="AU280">
        <v>81.23</v>
      </c>
      <c r="AV280">
        <v>81.177000000000007</v>
      </c>
      <c r="AW280">
        <v>81.276499999999999</v>
      </c>
      <c r="AX280">
        <v>80.855099999999993</v>
      </c>
      <c r="AY280">
        <v>80.301599999999993</v>
      </c>
      <c r="AZ280">
        <v>80.454300000000003</v>
      </c>
      <c r="BA280">
        <v>80.575400000000002</v>
      </c>
      <c r="BB280">
        <v>80.444500000000005</v>
      </c>
      <c r="BC280">
        <v>80.370400000000004</v>
      </c>
      <c r="BD280">
        <v>80.658199999999994</v>
      </c>
      <c r="BE280">
        <v>80.272900000000007</v>
      </c>
      <c r="BF280">
        <v>79.5929</v>
      </c>
      <c r="BG280">
        <v>80.506399999999999</v>
      </c>
      <c r="BH280">
        <v>100</v>
      </c>
      <c r="BI280">
        <v>80.421400000000006</v>
      </c>
      <c r="BJ280">
        <v>80.309200000000004</v>
      </c>
      <c r="BK280">
        <v>80.408600000000007</v>
      </c>
      <c r="BL280">
        <v>80.363399999999999</v>
      </c>
      <c r="BM280">
        <v>80.954400000000007</v>
      </c>
      <c r="BN280">
        <v>80.412000000000006</v>
      </c>
      <c r="BO280">
        <v>80.983900000000006</v>
      </c>
      <c r="BP280">
        <v>80.611900000000006</v>
      </c>
      <c r="BQ280">
        <v>81.318700000000007</v>
      </c>
      <c r="BR280">
        <v>80.194100000000006</v>
      </c>
      <c r="BS280">
        <v>81.070099999999996</v>
      </c>
    </row>
    <row r="281" spans="1:71" x14ac:dyDescent="0.25">
      <c r="A281" t="s">
        <v>228</v>
      </c>
      <c r="B281">
        <v>79.735299999999995</v>
      </c>
      <c r="C281">
        <v>79.668800000000005</v>
      </c>
      <c r="D281">
        <v>79.847300000000004</v>
      </c>
      <c r="E281">
        <v>79.810500000000005</v>
      </c>
      <c r="F281">
        <v>79.732799999999997</v>
      </c>
      <c r="G281">
        <v>79.970299999999995</v>
      </c>
      <c r="H281">
        <v>79.823300000000003</v>
      </c>
      <c r="I281">
        <v>79.823999999999998</v>
      </c>
      <c r="J281">
        <v>79.754900000000006</v>
      </c>
      <c r="K281">
        <v>79.758099999999999</v>
      </c>
      <c r="L281">
        <v>79.868099999999998</v>
      </c>
      <c r="M281">
        <v>79.933899999999994</v>
      </c>
      <c r="N281">
        <v>79.813599999999994</v>
      </c>
      <c r="O281">
        <v>79.922300000000007</v>
      </c>
      <c r="P281">
        <v>79.808099999999996</v>
      </c>
      <c r="Q281">
        <v>79.862799999999993</v>
      </c>
      <c r="R281">
        <v>79.494600000000005</v>
      </c>
      <c r="S281">
        <v>79.995999999999995</v>
      </c>
      <c r="T281">
        <v>79.783199999999994</v>
      </c>
      <c r="U281">
        <v>79.677800000000005</v>
      </c>
      <c r="V281">
        <v>84.007900000000006</v>
      </c>
      <c r="W281">
        <v>82.864999999999995</v>
      </c>
      <c r="X281">
        <v>78.353399999999993</v>
      </c>
      <c r="Y281">
        <v>78.122500000000002</v>
      </c>
      <c r="Z281">
        <v>79.494500000000002</v>
      </c>
      <c r="AA281">
        <v>79.396100000000004</v>
      </c>
      <c r="AB281">
        <v>79.264600000000002</v>
      </c>
      <c r="AC281">
        <v>79.389499999999998</v>
      </c>
      <c r="AD281">
        <v>78.439400000000006</v>
      </c>
      <c r="AE281">
        <v>78.582899999999995</v>
      </c>
      <c r="AF281">
        <v>78.311000000000007</v>
      </c>
      <c r="AG281">
        <v>78.522300000000001</v>
      </c>
      <c r="AH281">
        <v>78.462500000000006</v>
      </c>
      <c r="AI281">
        <v>78.255099999999999</v>
      </c>
      <c r="AJ281">
        <v>78.463399999999993</v>
      </c>
      <c r="AK281">
        <v>78.313000000000002</v>
      </c>
      <c r="AL281">
        <v>78.582300000000004</v>
      </c>
      <c r="AM281">
        <v>83.191800000000001</v>
      </c>
      <c r="AN281">
        <v>85.207499999999996</v>
      </c>
      <c r="AO281">
        <v>85.406199999999998</v>
      </c>
      <c r="AP281">
        <v>85.267200000000003</v>
      </c>
      <c r="AQ281">
        <v>85.434399999999997</v>
      </c>
      <c r="AR281">
        <v>85.406099999999995</v>
      </c>
      <c r="AS281">
        <v>86.099199999999996</v>
      </c>
      <c r="AT281">
        <v>83.080299999999994</v>
      </c>
      <c r="AU281">
        <v>82.930899999999994</v>
      </c>
      <c r="AV281">
        <v>82.544600000000003</v>
      </c>
      <c r="AW281">
        <v>83.884699999999995</v>
      </c>
      <c r="AX281">
        <v>83.089100000000002</v>
      </c>
      <c r="AY281">
        <v>87.488799999999998</v>
      </c>
      <c r="AZ281">
        <v>87.474800000000002</v>
      </c>
      <c r="BA281">
        <v>87.493099999999998</v>
      </c>
      <c r="BB281">
        <v>87.546099999999996</v>
      </c>
      <c r="BC281">
        <v>87.554000000000002</v>
      </c>
      <c r="BD281">
        <v>87.567099999999996</v>
      </c>
      <c r="BE281">
        <v>85.793999999999997</v>
      </c>
      <c r="BF281">
        <v>79.717200000000005</v>
      </c>
      <c r="BG281">
        <v>82.623400000000004</v>
      </c>
      <c r="BH281">
        <v>80.421400000000006</v>
      </c>
      <c r="BI281">
        <v>100</v>
      </c>
      <c r="BJ281">
        <v>98.168099999999995</v>
      </c>
      <c r="BK281">
        <v>98.718500000000006</v>
      </c>
      <c r="BL281">
        <v>99.190700000000007</v>
      </c>
      <c r="BM281">
        <v>83.515699999999995</v>
      </c>
      <c r="BN281">
        <v>85.654399999999995</v>
      </c>
      <c r="BO281">
        <v>83.440299999999993</v>
      </c>
      <c r="BP281">
        <v>80.640799999999999</v>
      </c>
      <c r="BQ281">
        <v>83.818200000000004</v>
      </c>
      <c r="BR281">
        <v>82.314499999999995</v>
      </c>
      <c r="BS281">
        <v>83.649799999999999</v>
      </c>
    </row>
    <row r="282" spans="1:71" x14ac:dyDescent="0.25">
      <c r="A282" t="s">
        <v>229</v>
      </c>
      <c r="B282">
        <v>79.849999999999994</v>
      </c>
      <c r="C282">
        <v>79.870999999999995</v>
      </c>
      <c r="D282">
        <v>79.995199999999997</v>
      </c>
      <c r="E282">
        <v>79.971000000000004</v>
      </c>
      <c r="F282">
        <v>80.867599999999996</v>
      </c>
      <c r="G282">
        <v>81.272000000000006</v>
      </c>
      <c r="H282">
        <v>79.831800000000001</v>
      </c>
      <c r="I282">
        <v>79.898099999999999</v>
      </c>
      <c r="J282">
        <v>79.851600000000005</v>
      </c>
      <c r="K282">
        <v>79.759299999999996</v>
      </c>
      <c r="L282">
        <v>79.821600000000004</v>
      </c>
      <c r="M282">
        <v>79.934399999999997</v>
      </c>
      <c r="N282">
        <v>79.933400000000006</v>
      </c>
      <c r="O282">
        <v>79.760499999999993</v>
      </c>
      <c r="P282">
        <v>79.968400000000003</v>
      </c>
      <c r="Q282">
        <v>79.880700000000004</v>
      </c>
      <c r="R282">
        <v>80.987300000000005</v>
      </c>
      <c r="S282">
        <v>80.952200000000005</v>
      </c>
      <c r="T282">
        <v>79.723799999999997</v>
      </c>
      <c r="U282">
        <v>79.674300000000002</v>
      </c>
      <c r="V282">
        <v>83.460599999999999</v>
      </c>
      <c r="W282">
        <v>82.673500000000004</v>
      </c>
      <c r="X282">
        <v>78.605599999999995</v>
      </c>
      <c r="Y282">
        <v>78.117999999999995</v>
      </c>
      <c r="Z282">
        <v>79.403400000000005</v>
      </c>
      <c r="AA282">
        <v>79.333200000000005</v>
      </c>
      <c r="AB282">
        <v>79.496899999999997</v>
      </c>
      <c r="AC282">
        <v>79.283199999999994</v>
      </c>
      <c r="AD282">
        <v>78.422200000000004</v>
      </c>
      <c r="AE282">
        <v>78.656099999999995</v>
      </c>
      <c r="AF282">
        <v>78.1447</v>
      </c>
      <c r="AG282">
        <v>78.555000000000007</v>
      </c>
      <c r="AH282">
        <v>78.503500000000003</v>
      </c>
      <c r="AI282">
        <v>78.304900000000004</v>
      </c>
      <c r="AJ282">
        <v>78.226900000000001</v>
      </c>
      <c r="AK282">
        <v>78.453500000000005</v>
      </c>
      <c r="AL282">
        <v>78.542000000000002</v>
      </c>
      <c r="AM282">
        <v>83.203500000000005</v>
      </c>
      <c r="AN282">
        <v>85.323700000000002</v>
      </c>
      <c r="AO282">
        <v>85.313500000000005</v>
      </c>
      <c r="AP282">
        <v>85.348299999999995</v>
      </c>
      <c r="AQ282">
        <v>85.382099999999994</v>
      </c>
      <c r="AR282">
        <v>85.392300000000006</v>
      </c>
      <c r="AS282">
        <v>85.998400000000004</v>
      </c>
      <c r="AT282">
        <v>82.682299999999998</v>
      </c>
      <c r="AU282">
        <v>82.668000000000006</v>
      </c>
      <c r="AV282">
        <v>82.517200000000003</v>
      </c>
      <c r="AW282">
        <v>83.8553</v>
      </c>
      <c r="AX282">
        <v>83.188199999999995</v>
      </c>
      <c r="AY282">
        <v>87.4024</v>
      </c>
      <c r="AZ282">
        <v>87.428100000000001</v>
      </c>
      <c r="BA282">
        <v>87.410799999999995</v>
      </c>
      <c r="BB282">
        <v>87.445599999999999</v>
      </c>
      <c r="BC282">
        <v>87.498500000000007</v>
      </c>
      <c r="BD282">
        <v>87.454700000000003</v>
      </c>
      <c r="BE282">
        <v>85.706999999999994</v>
      </c>
      <c r="BF282">
        <v>79.607200000000006</v>
      </c>
      <c r="BG282">
        <v>82.643000000000001</v>
      </c>
      <c r="BH282">
        <v>80.309200000000004</v>
      </c>
      <c r="BI282">
        <v>98.168099999999995</v>
      </c>
      <c r="BJ282">
        <v>100</v>
      </c>
      <c r="BK282">
        <v>98.213499999999996</v>
      </c>
      <c r="BL282">
        <v>98.012200000000007</v>
      </c>
      <c r="BM282">
        <v>83.492599999999996</v>
      </c>
      <c r="BN282">
        <v>85.668999999999997</v>
      </c>
      <c r="BO282">
        <v>83.364599999999996</v>
      </c>
      <c r="BP282">
        <v>80.705100000000002</v>
      </c>
      <c r="BQ282">
        <v>83.666300000000007</v>
      </c>
      <c r="BR282">
        <v>82.323099999999997</v>
      </c>
      <c r="BS282">
        <v>83.530600000000007</v>
      </c>
    </row>
    <row r="283" spans="1:71" x14ac:dyDescent="0.25">
      <c r="A283" t="s">
        <v>230</v>
      </c>
      <c r="B283">
        <v>79.851500000000001</v>
      </c>
      <c r="C283">
        <v>79.852900000000005</v>
      </c>
      <c r="D283">
        <v>79.846500000000006</v>
      </c>
      <c r="E283">
        <v>80.06</v>
      </c>
      <c r="F283">
        <v>80.444599999999994</v>
      </c>
      <c r="G283">
        <v>80.269599999999997</v>
      </c>
      <c r="H283">
        <v>79.8446</v>
      </c>
      <c r="I283">
        <v>79.892899999999997</v>
      </c>
      <c r="J283">
        <v>79.824399999999997</v>
      </c>
      <c r="K283">
        <v>79.919399999999996</v>
      </c>
      <c r="L283">
        <v>79.862899999999996</v>
      </c>
      <c r="M283">
        <v>79.916499999999999</v>
      </c>
      <c r="N283">
        <v>80.023700000000005</v>
      </c>
      <c r="O283">
        <v>79.939700000000002</v>
      </c>
      <c r="P283">
        <v>79.856300000000005</v>
      </c>
      <c r="Q283">
        <v>80.0732</v>
      </c>
      <c r="R283">
        <v>79.984300000000005</v>
      </c>
      <c r="S283">
        <v>80.270899999999997</v>
      </c>
      <c r="T283">
        <v>79.803200000000004</v>
      </c>
      <c r="U283">
        <v>79.730500000000006</v>
      </c>
      <c r="V283">
        <v>83.418800000000005</v>
      </c>
      <c r="W283">
        <v>82.802700000000002</v>
      </c>
      <c r="X283">
        <v>78.436999999999998</v>
      </c>
      <c r="Y283">
        <v>78.136399999999995</v>
      </c>
      <c r="Z283">
        <v>79.246700000000004</v>
      </c>
      <c r="AA283">
        <v>79.239500000000007</v>
      </c>
      <c r="AB283">
        <v>79.344800000000006</v>
      </c>
      <c r="AC283">
        <v>79.216499999999996</v>
      </c>
      <c r="AD283">
        <v>78.191699999999997</v>
      </c>
      <c r="AE283">
        <v>78.520600000000002</v>
      </c>
      <c r="AF283">
        <v>78.359099999999998</v>
      </c>
      <c r="AG283">
        <v>78.525400000000005</v>
      </c>
      <c r="AH283">
        <v>78.4649</v>
      </c>
      <c r="AI283">
        <v>78.451800000000006</v>
      </c>
      <c r="AJ283">
        <v>78.343400000000003</v>
      </c>
      <c r="AK283">
        <v>78.137699999999995</v>
      </c>
      <c r="AL283">
        <v>78.612099999999998</v>
      </c>
      <c r="AM283">
        <v>83.163300000000007</v>
      </c>
      <c r="AN283">
        <v>85.364699999999999</v>
      </c>
      <c r="AO283">
        <v>85.357799999999997</v>
      </c>
      <c r="AP283">
        <v>85.1952</v>
      </c>
      <c r="AQ283">
        <v>85.347700000000003</v>
      </c>
      <c r="AR283">
        <v>85.1751</v>
      </c>
      <c r="AS283">
        <v>86.109099999999998</v>
      </c>
      <c r="AT283">
        <v>82.798599999999993</v>
      </c>
      <c r="AU283">
        <v>82.684799999999996</v>
      </c>
      <c r="AV283">
        <v>82.546199999999999</v>
      </c>
      <c r="AW283">
        <v>83.806100000000001</v>
      </c>
      <c r="AX283">
        <v>83.085700000000003</v>
      </c>
      <c r="AY283">
        <v>87.595500000000001</v>
      </c>
      <c r="AZ283">
        <v>87.530299999999997</v>
      </c>
      <c r="BA283">
        <v>87.542599999999993</v>
      </c>
      <c r="BB283">
        <v>87.588700000000003</v>
      </c>
      <c r="BC283">
        <v>87.484800000000007</v>
      </c>
      <c r="BD283">
        <v>87.523600000000002</v>
      </c>
      <c r="BE283">
        <v>85.805000000000007</v>
      </c>
      <c r="BF283">
        <v>79.784300000000002</v>
      </c>
      <c r="BG283">
        <v>82.688900000000004</v>
      </c>
      <c r="BH283">
        <v>80.408600000000007</v>
      </c>
      <c r="BI283">
        <v>98.718500000000006</v>
      </c>
      <c r="BJ283">
        <v>98.213499999999996</v>
      </c>
      <c r="BK283">
        <v>100</v>
      </c>
      <c r="BL283">
        <v>98.706800000000001</v>
      </c>
      <c r="BM283">
        <v>83.490899999999996</v>
      </c>
      <c r="BN283">
        <v>85.625799999999998</v>
      </c>
      <c r="BO283">
        <v>83.325299999999999</v>
      </c>
      <c r="BP283">
        <v>80.743300000000005</v>
      </c>
      <c r="BQ283">
        <v>83.723799999999997</v>
      </c>
      <c r="BR283">
        <v>82.271000000000001</v>
      </c>
      <c r="BS283">
        <v>83.467500000000001</v>
      </c>
    </row>
    <row r="284" spans="1:71" x14ac:dyDescent="0.25">
      <c r="A284" t="s">
        <v>231</v>
      </c>
      <c r="B284">
        <v>79.895399999999995</v>
      </c>
      <c r="C284">
        <v>79.853899999999996</v>
      </c>
      <c r="D284">
        <v>79.974000000000004</v>
      </c>
      <c r="E284">
        <v>79.846500000000006</v>
      </c>
      <c r="F284">
        <v>79.788600000000002</v>
      </c>
      <c r="G284">
        <v>79.799599999999998</v>
      </c>
      <c r="H284">
        <v>79.803399999999996</v>
      </c>
      <c r="I284">
        <v>79.912099999999995</v>
      </c>
      <c r="J284">
        <v>79.868200000000002</v>
      </c>
      <c r="K284">
        <v>79.830399999999997</v>
      </c>
      <c r="L284">
        <v>79.975800000000007</v>
      </c>
      <c r="M284">
        <v>79.931299999999993</v>
      </c>
      <c r="N284">
        <v>79.9298</v>
      </c>
      <c r="O284">
        <v>79.907499999999999</v>
      </c>
      <c r="P284">
        <v>80.009200000000007</v>
      </c>
      <c r="Q284">
        <v>79.882499999999993</v>
      </c>
      <c r="R284">
        <v>79.529300000000006</v>
      </c>
      <c r="S284">
        <v>80.196299999999994</v>
      </c>
      <c r="T284">
        <v>79.755600000000001</v>
      </c>
      <c r="U284">
        <v>79.511499999999998</v>
      </c>
      <c r="V284">
        <v>83.540300000000002</v>
      </c>
      <c r="W284">
        <v>82.609099999999998</v>
      </c>
      <c r="X284">
        <v>78.557000000000002</v>
      </c>
      <c r="Y284">
        <v>78.042299999999997</v>
      </c>
      <c r="Z284">
        <v>79.466200000000001</v>
      </c>
      <c r="AA284">
        <v>79.474900000000005</v>
      </c>
      <c r="AB284">
        <v>79.481700000000004</v>
      </c>
      <c r="AC284">
        <v>79.453599999999994</v>
      </c>
      <c r="AD284">
        <v>78.259799999999998</v>
      </c>
      <c r="AE284">
        <v>78.571200000000005</v>
      </c>
      <c r="AF284">
        <v>78.354699999999994</v>
      </c>
      <c r="AG284">
        <v>78.496799999999993</v>
      </c>
      <c r="AH284">
        <v>78.373599999999996</v>
      </c>
      <c r="AI284">
        <v>78.3643</v>
      </c>
      <c r="AJ284">
        <v>78.389899999999997</v>
      </c>
      <c r="AK284">
        <v>78.500100000000003</v>
      </c>
      <c r="AL284">
        <v>78.590100000000007</v>
      </c>
      <c r="AM284">
        <v>83.209199999999996</v>
      </c>
      <c r="AN284">
        <v>85.329300000000003</v>
      </c>
      <c r="AO284">
        <v>85.230800000000002</v>
      </c>
      <c r="AP284">
        <v>85.2423</v>
      </c>
      <c r="AQ284">
        <v>85.232900000000001</v>
      </c>
      <c r="AR284">
        <v>85.411699999999996</v>
      </c>
      <c r="AS284">
        <v>86.104799999999997</v>
      </c>
      <c r="AT284">
        <v>82.4756</v>
      </c>
      <c r="AU284">
        <v>82.575999999999993</v>
      </c>
      <c r="AV284">
        <v>82.639399999999995</v>
      </c>
      <c r="AW284">
        <v>83.793400000000005</v>
      </c>
      <c r="AX284">
        <v>83.297399999999996</v>
      </c>
      <c r="AY284">
        <v>87.4392</v>
      </c>
      <c r="AZ284">
        <v>87.386300000000006</v>
      </c>
      <c r="BA284">
        <v>87.451400000000007</v>
      </c>
      <c r="BB284">
        <v>87.46</v>
      </c>
      <c r="BC284">
        <v>87.288600000000002</v>
      </c>
      <c r="BD284">
        <v>87.427000000000007</v>
      </c>
      <c r="BE284">
        <v>85.820400000000006</v>
      </c>
      <c r="BF284">
        <v>79.729799999999997</v>
      </c>
      <c r="BG284">
        <v>82.607799999999997</v>
      </c>
      <c r="BH284">
        <v>80.363399999999999</v>
      </c>
      <c r="BI284">
        <v>99.190700000000007</v>
      </c>
      <c r="BJ284">
        <v>98.012200000000007</v>
      </c>
      <c r="BK284">
        <v>98.706800000000001</v>
      </c>
      <c r="BL284">
        <v>100</v>
      </c>
      <c r="BM284">
        <v>83.430499999999995</v>
      </c>
      <c r="BN284">
        <v>85.552899999999994</v>
      </c>
      <c r="BO284">
        <v>83.399699999999996</v>
      </c>
      <c r="BP284">
        <v>80.700299999999999</v>
      </c>
      <c r="BQ284">
        <v>83.811899999999994</v>
      </c>
      <c r="BR284">
        <v>82.151799999999994</v>
      </c>
      <c r="BS284">
        <v>83.597999999999999</v>
      </c>
    </row>
    <row r="285" spans="1:71" x14ac:dyDescent="0.25">
      <c r="A285" t="s">
        <v>232</v>
      </c>
      <c r="B285">
        <v>79.891999999999996</v>
      </c>
      <c r="C285">
        <v>79.7517</v>
      </c>
      <c r="D285">
        <v>79.766400000000004</v>
      </c>
      <c r="E285">
        <v>79.770899999999997</v>
      </c>
      <c r="F285">
        <v>79.760900000000007</v>
      </c>
      <c r="G285">
        <v>79.831299999999999</v>
      </c>
      <c r="H285">
        <v>79.778400000000005</v>
      </c>
      <c r="I285">
        <v>79.813900000000004</v>
      </c>
      <c r="J285">
        <v>79.593199999999996</v>
      </c>
      <c r="K285">
        <v>79.686899999999994</v>
      </c>
      <c r="L285">
        <v>79.748599999999996</v>
      </c>
      <c r="M285">
        <v>79.788399999999996</v>
      </c>
      <c r="N285">
        <v>79.778300000000002</v>
      </c>
      <c r="O285">
        <v>79.900000000000006</v>
      </c>
      <c r="P285">
        <v>79.862799999999993</v>
      </c>
      <c r="Q285">
        <v>79.956999999999994</v>
      </c>
      <c r="R285">
        <v>79.373999999999995</v>
      </c>
      <c r="S285">
        <v>79.986599999999996</v>
      </c>
      <c r="T285">
        <v>79.612399999999994</v>
      </c>
      <c r="U285">
        <v>80.107299999999995</v>
      </c>
      <c r="V285">
        <v>88.4589</v>
      </c>
      <c r="W285">
        <v>85.393799999999999</v>
      </c>
      <c r="X285">
        <v>78.166700000000006</v>
      </c>
      <c r="Y285">
        <v>77.914900000000003</v>
      </c>
      <c r="Z285">
        <v>79.165199999999999</v>
      </c>
      <c r="AA285">
        <v>79.143799999999999</v>
      </c>
      <c r="AB285">
        <v>79.188599999999994</v>
      </c>
      <c r="AC285">
        <v>79.175200000000004</v>
      </c>
      <c r="AD285">
        <v>78.1571</v>
      </c>
      <c r="AE285">
        <v>78.270899999999997</v>
      </c>
      <c r="AF285">
        <v>78.254599999999996</v>
      </c>
      <c r="AG285">
        <v>78.285200000000003</v>
      </c>
      <c r="AH285">
        <v>78.129499999999993</v>
      </c>
      <c r="AI285">
        <v>78.050399999999996</v>
      </c>
      <c r="AJ285">
        <v>78.300600000000003</v>
      </c>
      <c r="AK285">
        <v>78.000600000000006</v>
      </c>
      <c r="AL285">
        <v>78.419300000000007</v>
      </c>
      <c r="AM285">
        <v>85.588200000000001</v>
      </c>
      <c r="AN285">
        <v>83.302400000000006</v>
      </c>
      <c r="AO285">
        <v>83.273799999999994</v>
      </c>
      <c r="AP285">
        <v>83.299599999999998</v>
      </c>
      <c r="AQ285">
        <v>83.426199999999994</v>
      </c>
      <c r="AR285">
        <v>83.280799999999999</v>
      </c>
      <c r="AS285">
        <v>83.836399999999998</v>
      </c>
      <c r="AT285">
        <v>85.073899999999995</v>
      </c>
      <c r="AU285">
        <v>84.922499999999999</v>
      </c>
      <c r="AV285">
        <v>84.741</v>
      </c>
      <c r="AW285">
        <v>85.894900000000007</v>
      </c>
      <c r="AX285">
        <v>86.417400000000001</v>
      </c>
      <c r="AY285">
        <v>83.874399999999994</v>
      </c>
      <c r="AZ285">
        <v>84.006500000000003</v>
      </c>
      <c r="BA285">
        <v>83.890600000000006</v>
      </c>
      <c r="BB285">
        <v>83.967699999999994</v>
      </c>
      <c r="BC285">
        <v>83.961299999999994</v>
      </c>
      <c r="BD285">
        <v>84.024699999999996</v>
      </c>
      <c r="BE285">
        <v>83.755499999999998</v>
      </c>
      <c r="BF285">
        <v>80.090699999999998</v>
      </c>
      <c r="BG285">
        <v>83.330600000000004</v>
      </c>
      <c r="BH285">
        <v>80.954400000000007</v>
      </c>
      <c r="BI285">
        <v>83.515699999999995</v>
      </c>
      <c r="BJ285">
        <v>83.492599999999996</v>
      </c>
      <c r="BK285">
        <v>83.490899999999996</v>
      </c>
      <c r="BL285">
        <v>83.430499999999995</v>
      </c>
      <c r="BM285">
        <v>100</v>
      </c>
      <c r="BN285">
        <v>84.333500000000001</v>
      </c>
      <c r="BO285">
        <v>85.441100000000006</v>
      </c>
      <c r="BP285">
        <v>81.105900000000005</v>
      </c>
      <c r="BQ285">
        <v>85.927000000000007</v>
      </c>
      <c r="BR285">
        <v>83.064400000000006</v>
      </c>
      <c r="BS285">
        <v>88.426500000000004</v>
      </c>
    </row>
    <row r="286" spans="1:71" x14ac:dyDescent="0.25">
      <c r="A286" t="s">
        <v>233</v>
      </c>
      <c r="B286">
        <v>79.518100000000004</v>
      </c>
      <c r="C286">
        <v>79.521799999999999</v>
      </c>
      <c r="D286">
        <v>79.5535</v>
      </c>
      <c r="E286">
        <v>79.597399999999993</v>
      </c>
      <c r="F286">
        <v>79.594099999999997</v>
      </c>
      <c r="G286">
        <v>79.581400000000002</v>
      </c>
      <c r="H286">
        <v>79.44</v>
      </c>
      <c r="I286">
        <v>79.698599999999999</v>
      </c>
      <c r="J286">
        <v>79.553899999999999</v>
      </c>
      <c r="K286">
        <v>79.444400000000002</v>
      </c>
      <c r="L286">
        <v>79.594099999999997</v>
      </c>
      <c r="M286">
        <v>79.681799999999996</v>
      </c>
      <c r="N286">
        <v>79.609800000000007</v>
      </c>
      <c r="O286">
        <v>79.634600000000006</v>
      </c>
      <c r="P286">
        <v>79.5852</v>
      </c>
      <c r="Q286">
        <v>79.687600000000003</v>
      </c>
      <c r="R286">
        <v>79.246899999999997</v>
      </c>
      <c r="S286">
        <v>79.849999999999994</v>
      </c>
      <c r="T286">
        <v>79.437899999999999</v>
      </c>
      <c r="U286">
        <v>79.735399999999998</v>
      </c>
      <c r="V286">
        <v>84.472099999999998</v>
      </c>
      <c r="W286">
        <v>83.682400000000001</v>
      </c>
      <c r="X286">
        <v>77.9054</v>
      </c>
      <c r="Y286">
        <v>77.684700000000007</v>
      </c>
      <c r="Z286">
        <v>79.057299999999998</v>
      </c>
      <c r="AA286">
        <v>78.996899999999997</v>
      </c>
      <c r="AB286">
        <v>78.957300000000004</v>
      </c>
      <c r="AC286">
        <v>78.965900000000005</v>
      </c>
      <c r="AD286">
        <v>78.016800000000003</v>
      </c>
      <c r="AE286">
        <v>78.040199999999999</v>
      </c>
      <c r="AF286">
        <v>77.606700000000004</v>
      </c>
      <c r="AG286">
        <v>77.894800000000004</v>
      </c>
      <c r="AH286">
        <v>77.759600000000006</v>
      </c>
      <c r="AI286">
        <v>77.742000000000004</v>
      </c>
      <c r="AJ286">
        <v>77.731200000000001</v>
      </c>
      <c r="AK286">
        <v>77.471699999999998</v>
      </c>
      <c r="AL286">
        <v>78.078000000000003</v>
      </c>
      <c r="AM286">
        <v>83.831500000000005</v>
      </c>
      <c r="AN286">
        <v>86.820599999999999</v>
      </c>
      <c r="AO286">
        <v>86.764300000000006</v>
      </c>
      <c r="AP286">
        <v>86.7971</v>
      </c>
      <c r="AQ286">
        <v>86.780799999999999</v>
      </c>
      <c r="AR286">
        <v>86.950900000000004</v>
      </c>
      <c r="AS286">
        <v>88.419200000000004</v>
      </c>
      <c r="AT286">
        <v>83.306899999999999</v>
      </c>
      <c r="AU286">
        <v>83.280100000000004</v>
      </c>
      <c r="AV286">
        <v>83.277199999999993</v>
      </c>
      <c r="AW286">
        <v>84.247100000000003</v>
      </c>
      <c r="AX286">
        <v>83.672399999999996</v>
      </c>
      <c r="AY286">
        <v>86.523300000000006</v>
      </c>
      <c r="AZ286">
        <v>86.502700000000004</v>
      </c>
      <c r="BA286">
        <v>86.465699999999998</v>
      </c>
      <c r="BB286">
        <v>86.509399999999999</v>
      </c>
      <c r="BC286">
        <v>86.449700000000007</v>
      </c>
      <c r="BD286">
        <v>86.443200000000004</v>
      </c>
      <c r="BE286">
        <v>87.816199999999995</v>
      </c>
      <c r="BF286">
        <v>79.575500000000005</v>
      </c>
      <c r="BG286">
        <v>82.3934</v>
      </c>
      <c r="BH286">
        <v>80.412000000000006</v>
      </c>
      <c r="BI286">
        <v>85.654399999999995</v>
      </c>
      <c r="BJ286">
        <v>85.668999999999997</v>
      </c>
      <c r="BK286">
        <v>85.625799999999998</v>
      </c>
      <c r="BL286">
        <v>85.552899999999994</v>
      </c>
      <c r="BM286">
        <v>84.333500000000001</v>
      </c>
      <c r="BN286">
        <v>100</v>
      </c>
      <c r="BO286">
        <v>83.930999999999997</v>
      </c>
      <c r="BP286">
        <v>80.492199999999997</v>
      </c>
      <c r="BQ286">
        <v>84.418099999999995</v>
      </c>
      <c r="BR286">
        <v>82.877200000000002</v>
      </c>
      <c r="BS286">
        <v>84.358999999999995</v>
      </c>
    </row>
    <row r="287" spans="1:71" x14ac:dyDescent="0.25">
      <c r="A287" t="s">
        <v>234</v>
      </c>
      <c r="B287">
        <v>80.068600000000004</v>
      </c>
      <c r="C287">
        <v>79.942700000000002</v>
      </c>
      <c r="D287">
        <v>80.176500000000004</v>
      </c>
      <c r="E287">
        <v>80.248099999999994</v>
      </c>
      <c r="F287">
        <v>80.098100000000002</v>
      </c>
      <c r="G287">
        <v>80.394099999999995</v>
      </c>
      <c r="H287">
        <v>80.131399999999999</v>
      </c>
      <c r="I287">
        <v>80.011200000000002</v>
      </c>
      <c r="J287">
        <v>80.048400000000001</v>
      </c>
      <c r="K287">
        <v>80.032300000000006</v>
      </c>
      <c r="L287">
        <v>80.052700000000002</v>
      </c>
      <c r="M287">
        <v>80.220799999999997</v>
      </c>
      <c r="N287">
        <v>80.38</v>
      </c>
      <c r="O287">
        <v>80.012600000000006</v>
      </c>
      <c r="P287">
        <v>80.1374</v>
      </c>
      <c r="Q287">
        <v>80.217399999999998</v>
      </c>
      <c r="R287">
        <v>79.945899999999995</v>
      </c>
      <c r="S287">
        <v>80.619900000000001</v>
      </c>
      <c r="T287">
        <v>80.037899999999993</v>
      </c>
      <c r="U287">
        <v>80.293700000000001</v>
      </c>
      <c r="V287">
        <v>85.438999999999993</v>
      </c>
      <c r="W287">
        <v>84.556200000000004</v>
      </c>
      <c r="X287">
        <v>78.578400000000002</v>
      </c>
      <c r="Y287">
        <v>78.283100000000005</v>
      </c>
      <c r="Z287">
        <v>79.796700000000001</v>
      </c>
      <c r="AA287">
        <v>79.699799999999996</v>
      </c>
      <c r="AB287">
        <v>79.812399999999997</v>
      </c>
      <c r="AC287">
        <v>79.723600000000005</v>
      </c>
      <c r="AD287">
        <v>78.539900000000003</v>
      </c>
      <c r="AE287">
        <v>78.547300000000007</v>
      </c>
      <c r="AF287">
        <v>78.352599999999995</v>
      </c>
      <c r="AG287">
        <v>78.489500000000007</v>
      </c>
      <c r="AH287">
        <v>78.369299999999996</v>
      </c>
      <c r="AI287">
        <v>78.824299999999994</v>
      </c>
      <c r="AJ287">
        <v>78.506799999999998</v>
      </c>
      <c r="AK287">
        <v>78.385800000000003</v>
      </c>
      <c r="AL287">
        <v>78.647599999999997</v>
      </c>
      <c r="AM287">
        <v>84.927599999999998</v>
      </c>
      <c r="AN287">
        <v>83.230400000000003</v>
      </c>
      <c r="AO287">
        <v>83.181700000000006</v>
      </c>
      <c r="AP287">
        <v>83.232799999999997</v>
      </c>
      <c r="AQ287">
        <v>83.131399999999999</v>
      </c>
      <c r="AR287">
        <v>83.069400000000002</v>
      </c>
      <c r="AS287">
        <v>83.578599999999994</v>
      </c>
      <c r="AT287">
        <v>84.290800000000004</v>
      </c>
      <c r="AU287">
        <v>84.489500000000007</v>
      </c>
      <c r="AV287">
        <v>84.425399999999996</v>
      </c>
      <c r="AW287">
        <v>86.9589</v>
      </c>
      <c r="AX287">
        <v>85.267300000000006</v>
      </c>
      <c r="AY287">
        <v>83.723699999999994</v>
      </c>
      <c r="AZ287">
        <v>83.768299999999996</v>
      </c>
      <c r="BA287">
        <v>83.811999999999998</v>
      </c>
      <c r="BB287">
        <v>83.801400000000001</v>
      </c>
      <c r="BC287">
        <v>83.7624</v>
      </c>
      <c r="BD287">
        <v>83.866</v>
      </c>
      <c r="BE287">
        <v>83.432699999999997</v>
      </c>
      <c r="BF287">
        <v>80.1477</v>
      </c>
      <c r="BG287">
        <v>84.285600000000002</v>
      </c>
      <c r="BH287">
        <v>80.983900000000006</v>
      </c>
      <c r="BI287">
        <v>83.440299999999993</v>
      </c>
      <c r="BJ287">
        <v>83.364599999999996</v>
      </c>
      <c r="BK287">
        <v>83.325299999999999</v>
      </c>
      <c r="BL287">
        <v>83.399699999999996</v>
      </c>
      <c r="BM287">
        <v>85.441100000000006</v>
      </c>
      <c r="BN287">
        <v>83.930999999999997</v>
      </c>
      <c r="BO287">
        <v>100</v>
      </c>
      <c r="BP287">
        <v>81.285899999999998</v>
      </c>
      <c r="BQ287">
        <v>85.434200000000004</v>
      </c>
      <c r="BR287">
        <v>84.003799999999998</v>
      </c>
      <c r="BS287">
        <v>85.394099999999995</v>
      </c>
    </row>
    <row r="288" spans="1:71" x14ac:dyDescent="0.25">
      <c r="A288" t="s">
        <v>235</v>
      </c>
      <c r="B288">
        <v>80.245699999999999</v>
      </c>
      <c r="C288">
        <v>80.639899999999997</v>
      </c>
      <c r="D288">
        <v>80.684399999999997</v>
      </c>
      <c r="E288">
        <v>80.489400000000003</v>
      </c>
      <c r="F288">
        <v>80.546700000000001</v>
      </c>
      <c r="G288">
        <v>80.776700000000005</v>
      </c>
      <c r="H288">
        <v>80.453500000000005</v>
      </c>
      <c r="I288">
        <v>80.298599999999993</v>
      </c>
      <c r="J288">
        <v>80.395099999999999</v>
      </c>
      <c r="K288">
        <v>80.350700000000003</v>
      </c>
      <c r="L288">
        <v>80.298299999999998</v>
      </c>
      <c r="M288">
        <v>80.558000000000007</v>
      </c>
      <c r="N288">
        <v>80.532499999999999</v>
      </c>
      <c r="O288">
        <v>80.406999999999996</v>
      </c>
      <c r="P288">
        <v>80.438599999999994</v>
      </c>
      <c r="Q288">
        <v>80.405299999999997</v>
      </c>
      <c r="R288">
        <v>79.8964</v>
      </c>
      <c r="S288">
        <v>80.817400000000006</v>
      </c>
      <c r="T288">
        <v>80.550399999999996</v>
      </c>
      <c r="U288">
        <v>80.445499999999996</v>
      </c>
      <c r="V288">
        <v>81.086500000000001</v>
      </c>
      <c r="W288">
        <v>80.887699999999995</v>
      </c>
      <c r="X288">
        <v>79.0351</v>
      </c>
      <c r="Y288">
        <v>78.712699999999998</v>
      </c>
      <c r="Z288">
        <v>80.506500000000003</v>
      </c>
      <c r="AA288">
        <v>80.427899999999994</v>
      </c>
      <c r="AB288">
        <v>80.343599999999995</v>
      </c>
      <c r="AC288">
        <v>80.462900000000005</v>
      </c>
      <c r="AD288">
        <v>79.036900000000003</v>
      </c>
      <c r="AE288">
        <v>79.207999999999998</v>
      </c>
      <c r="AF288">
        <v>78.779499999999999</v>
      </c>
      <c r="AG288">
        <v>79.037800000000004</v>
      </c>
      <c r="AH288">
        <v>78.825400000000002</v>
      </c>
      <c r="AI288">
        <v>79.084599999999995</v>
      </c>
      <c r="AJ288">
        <v>78.873000000000005</v>
      </c>
      <c r="AK288">
        <v>78.579099999999997</v>
      </c>
      <c r="AL288">
        <v>79.158199999999994</v>
      </c>
      <c r="AM288">
        <v>80.984099999999998</v>
      </c>
      <c r="AN288">
        <v>79.971900000000005</v>
      </c>
      <c r="AO288">
        <v>80.288200000000003</v>
      </c>
      <c r="AP288">
        <v>80.244799999999998</v>
      </c>
      <c r="AQ288">
        <v>80.089100000000002</v>
      </c>
      <c r="AR288">
        <v>80.169700000000006</v>
      </c>
      <c r="AS288">
        <v>80.366699999999994</v>
      </c>
      <c r="AT288">
        <v>80.957599999999999</v>
      </c>
      <c r="AU288">
        <v>80.803700000000006</v>
      </c>
      <c r="AV288">
        <v>80.642499999999998</v>
      </c>
      <c r="AW288">
        <v>81.638300000000001</v>
      </c>
      <c r="AX288">
        <v>81.003699999999995</v>
      </c>
      <c r="AY288">
        <v>80.930899999999994</v>
      </c>
      <c r="AZ288">
        <v>81.195099999999996</v>
      </c>
      <c r="BA288">
        <v>81.2012</v>
      </c>
      <c r="BB288">
        <v>81.201599999999999</v>
      </c>
      <c r="BC288">
        <v>81.089299999999994</v>
      </c>
      <c r="BD288">
        <v>80.982399999999998</v>
      </c>
      <c r="BE288">
        <v>80.442400000000006</v>
      </c>
      <c r="BF288">
        <v>80.495800000000003</v>
      </c>
      <c r="BG288">
        <v>81.036199999999994</v>
      </c>
      <c r="BH288">
        <v>80.611900000000006</v>
      </c>
      <c r="BI288">
        <v>80.640799999999999</v>
      </c>
      <c r="BJ288">
        <v>80.705100000000002</v>
      </c>
      <c r="BK288">
        <v>80.743300000000005</v>
      </c>
      <c r="BL288">
        <v>80.700299999999999</v>
      </c>
      <c r="BM288">
        <v>81.105900000000005</v>
      </c>
      <c r="BN288">
        <v>80.492199999999997</v>
      </c>
      <c r="BO288">
        <v>81.285899999999998</v>
      </c>
      <c r="BP288">
        <v>100</v>
      </c>
      <c r="BQ288">
        <v>81.512500000000003</v>
      </c>
      <c r="BR288">
        <v>80.862499999999997</v>
      </c>
      <c r="BS288">
        <v>81.1447</v>
      </c>
    </row>
    <row r="289" spans="1:144" x14ac:dyDescent="0.25">
      <c r="A289" t="s">
        <v>236</v>
      </c>
      <c r="B289">
        <v>80.145200000000003</v>
      </c>
      <c r="C289">
        <v>80.150800000000004</v>
      </c>
      <c r="D289">
        <v>80.139300000000006</v>
      </c>
      <c r="E289">
        <v>80.284700000000001</v>
      </c>
      <c r="F289">
        <v>80.136600000000001</v>
      </c>
      <c r="G289">
        <v>80.132099999999994</v>
      </c>
      <c r="H289">
        <v>80.442899999999995</v>
      </c>
      <c r="I289">
        <v>80.250200000000007</v>
      </c>
      <c r="J289">
        <v>80.296300000000002</v>
      </c>
      <c r="K289">
        <v>80.2864</v>
      </c>
      <c r="L289">
        <v>80.277699999999996</v>
      </c>
      <c r="M289">
        <v>80.257999999999996</v>
      </c>
      <c r="N289">
        <v>80.285200000000003</v>
      </c>
      <c r="O289">
        <v>80.490099999999998</v>
      </c>
      <c r="P289">
        <v>80.424400000000006</v>
      </c>
      <c r="Q289">
        <v>80.409700000000001</v>
      </c>
      <c r="R289">
        <v>79.6661</v>
      </c>
      <c r="S289">
        <v>80.476399999999998</v>
      </c>
      <c r="T289">
        <v>80.221500000000006</v>
      </c>
      <c r="U289">
        <v>80.483599999999996</v>
      </c>
      <c r="V289">
        <v>86.022800000000004</v>
      </c>
      <c r="W289">
        <v>85.717799999999997</v>
      </c>
      <c r="X289">
        <v>78.603099999999998</v>
      </c>
      <c r="Y289">
        <v>78.379599999999996</v>
      </c>
      <c r="Z289">
        <v>79.752499999999998</v>
      </c>
      <c r="AA289">
        <v>79.657899999999998</v>
      </c>
      <c r="AB289">
        <v>79.784499999999994</v>
      </c>
      <c r="AC289">
        <v>79.746099999999998</v>
      </c>
      <c r="AD289">
        <v>78.787000000000006</v>
      </c>
      <c r="AE289">
        <v>78.802700000000002</v>
      </c>
      <c r="AF289">
        <v>78.520600000000002</v>
      </c>
      <c r="AG289">
        <v>78.618399999999994</v>
      </c>
      <c r="AH289">
        <v>78.484999999999999</v>
      </c>
      <c r="AI289">
        <v>78.541200000000003</v>
      </c>
      <c r="AJ289">
        <v>78.412899999999993</v>
      </c>
      <c r="AK289">
        <v>78.203100000000006</v>
      </c>
      <c r="AL289">
        <v>78.799099999999996</v>
      </c>
      <c r="AM289">
        <v>85.173299999999998</v>
      </c>
      <c r="AN289">
        <v>83.595600000000005</v>
      </c>
      <c r="AO289">
        <v>83.606499999999997</v>
      </c>
      <c r="AP289">
        <v>83.631</v>
      </c>
      <c r="AQ289">
        <v>83.725399999999993</v>
      </c>
      <c r="AR289">
        <v>83.665700000000001</v>
      </c>
      <c r="AS289">
        <v>84.169200000000004</v>
      </c>
      <c r="AT289">
        <v>85.158900000000003</v>
      </c>
      <c r="AU289">
        <v>85.165599999999998</v>
      </c>
      <c r="AV289">
        <v>85.153499999999994</v>
      </c>
      <c r="AW289">
        <v>85.893600000000006</v>
      </c>
      <c r="AX289">
        <v>85.389300000000006</v>
      </c>
      <c r="AY289">
        <v>84.412700000000001</v>
      </c>
      <c r="AZ289">
        <v>84.495500000000007</v>
      </c>
      <c r="BA289">
        <v>84.464699999999993</v>
      </c>
      <c r="BB289">
        <v>84.534999999999997</v>
      </c>
      <c r="BC289">
        <v>84.420900000000003</v>
      </c>
      <c r="BD289">
        <v>84.416700000000006</v>
      </c>
      <c r="BE289">
        <v>84.060100000000006</v>
      </c>
      <c r="BF289">
        <v>80.406199999999998</v>
      </c>
      <c r="BG289">
        <v>83.591300000000004</v>
      </c>
      <c r="BH289">
        <v>81.318700000000007</v>
      </c>
      <c r="BI289">
        <v>83.818200000000004</v>
      </c>
      <c r="BJ289">
        <v>83.666300000000007</v>
      </c>
      <c r="BK289">
        <v>83.723799999999997</v>
      </c>
      <c r="BL289">
        <v>83.811899999999994</v>
      </c>
      <c r="BM289">
        <v>85.927000000000007</v>
      </c>
      <c r="BN289">
        <v>84.418099999999995</v>
      </c>
      <c r="BO289">
        <v>85.434200000000004</v>
      </c>
      <c r="BP289">
        <v>81.512500000000003</v>
      </c>
      <c r="BQ289">
        <v>100</v>
      </c>
      <c r="BR289">
        <v>83.209500000000006</v>
      </c>
      <c r="BS289">
        <v>86.031499999999994</v>
      </c>
    </row>
    <row r="290" spans="1:144" x14ac:dyDescent="0.25">
      <c r="A290" t="s">
        <v>237</v>
      </c>
      <c r="B290">
        <v>80.005700000000004</v>
      </c>
      <c r="C290">
        <v>80.131399999999999</v>
      </c>
      <c r="D290">
        <v>80.268600000000006</v>
      </c>
      <c r="E290">
        <v>80.143000000000001</v>
      </c>
      <c r="F290">
        <v>80.079099999999997</v>
      </c>
      <c r="G290">
        <v>80.213499999999996</v>
      </c>
      <c r="H290">
        <v>79.997699999999995</v>
      </c>
      <c r="I290">
        <v>80.026200000000003</v>
      </c>
      <c r="J290">
        <v>80.044200000000004</v>
      </c>
      <c r="K290">
        <v>79.936300000000003</v>
      </c>
      <c r="L290">
        <v>80.146600000000007</v>
      </c>
      <c r="M290">
        <v>80.281800000000004</v>
      </c>
      <c r="N290">
        <v>80.138599999999997</v>
      </c>
      <c r="O290">
        <v>80.132300000000001</v>
      </c>
      <c r="P290">
        <v>80.308499999999995</v>
      </c>
      <c r="Q290">
        <v>80.280600000000007</v>
      </c>
      <c r="R290">
        <v>79.691599999999994</v>
      </c>
      <c r="S290">
        <v>80.282399999999996</v>
      </c>
      <c r="T290">
        <v>80.011399999999995</v>
      </c>
      <c r="U290">
        <v>79.845299999999995</v>
      </c>
      <c r="V290">
        <v>83.165300000000002</v>
      </c>
      <c r="W290">
        <v>82.298699999999997</v>
      </c>
      <c r="X290">
        <v>78.703299999999999</v>
      </c>
      <c r="Y290">
        <v>78.418499999999995</v>
      </c>
      <c r="Z290">
        <v>80.039500000000004</v>
      </c>
      <c r="AA290">
        <v>79.9953</v>
      </c>
      <c r="AB290">
        <v>80.187100000000001</v>
      </c>
      <c r="AC290">
        <v>79.978999999999999</v>
      </c>
      <c r="AD290">
        <v>78.613</v>
      </c>
      <c r="AE290">
        <v>78.583200000000005</v>
      </c>
      <c r="AF290">
        <v>78.654899999999998</v>
      </c>
      <c r="AG290">
        <v>78.946399999999997</v>
      </c>
      <c r="AH290">
        <v>78.559600000000003</v>
      </c>
      <c r="AI290">
        <v>78.850899999999996</v>
      </c>
      <c r="AJ290">
        <v>78.438699999999997</v>
      </c>
      <c r="AK290">
        <v>78.430400000000006</v>
      </c>
      <c r="AL290">
        <v>78.796800000000005</v>
      </c>
      <c r="AM290">
        <v>82.88</v>
      </c>
      <c r="AN290">
        <v>81.7166</v>
      </c>
      <c r="AO290">
        <v>81.635199999999998</v>
      </c>
      <c r="AP290">
        <v>81.658199999999994</v>
      </c>
      <c r="AQ290">
        <v>81.610399999999998</v>
      </c>
      <c r="AR290">
        <v>81.618099999999998</v>
      </c>
      <c r="AS290">
        <v>82.537599999999998</v>
      </c>
      <c r="AT290">
        <v>82.076899999999995</v>
      </c>
      <c r="AU290">
        <v>82.331500000000005</v>
      </c>
      <c r="AV290">
        <v>82.057900000000004</v>
      </c>
      <c r="AW290">
        <v>84.356399999999994</v>
      </c>
      <c r="AX290">
        <v>82.881100000000004</v>
      </c>
      <c r="AY290">
        <v>82.6691</v>
      </c>
      <c r="AZ290">
        <v>82.621099999999998</v>
      </c>
      <c r="BA290">
        <v>82.581699999999998</v>
      </c>
      <c r="BB290">
        <v>82.622</v>
      </c>
      <c r="BC290">
        <v>82.6982</v>
      </c>
      <c r="BD290">
        <v>82.733800000000002</v>
      </c>
      <c r="BE290">
        <v>82.406000000000006</v>
      </c>
      <c r="BF290">
        <v>80.082099999999997</v>
      </c>
      <c r="BG290">
        <v>89.883200000000002</v>
      </c>
      <c r="BH290">
        <v>80.194100000000006</v>
      </c>
      <c r="BI290">
        <v>82.314499999999995</v>
      </c>
      <c r="BJ290">
        <v>82.323099999999997</v>
      </c>
      <c r="BK290">
        <v>82.271000000000001</v>
      </c>
      <c r="BL290">
        <v>82.151799999999994</v>
      </c>
      <c r="BM290">
        <v>83.064400000000006</v>
      </c>
      <c r="BN290">
        <v>82.877200000000002</v>
      </c>
      <c r="BO290">
        <v>84.003799999999998</v>
      </c>
      <c r="BP290">
        <v>80.862499999999997</v>
      </c>
      <c r="BQ290">
        <v>83.209500000000006</v>
      </c>
      <c r="BR290">
        <v>100</v>
      </c>
      <c r="BS290">
        <v>83.321700000000007</v>
      </c>
    </row>
    <row r="291" spans="1:144" x14ac:dyDescent="0.25">
      <c r="A291" t="s">
        <v>238</v>
      </c>
      <c r="B291">
        <v>79.876499999999993</v>
      </c>
      <c r="C291">
        <v>79.732900000000001</v>
      </c>
      <c r="D291">
        <v>79.796999999999997</v>
      </c>
      <c r="E291">
        <v>79.766499999999994</v>
      </c>
      <c r="F291">
        <v>79.879800000000003</v>
      </c>
      <c r="G291">
        <v>79.888800000000003</v>
      </c>
      <c r="H291">
        <v>79.6113</v>
      </c>
      <c r="I291">
        <v>79.629000000000005</v>
      </c>
      <c r="J291">
        <v>79.567999999999998</v>
      </c>
      <c r="K291">
        <v>79.614699999999999</v>
      </c>
      <c r="L291">
        <v>79.694699999999997</v>
      </c>
      <c r="M291">
        <v>79.678100000000001</v>
      </c>
      <c r="N291">
        <v>79.662499999999994</v>
      </c>
      <c r="O291">
        <v>79.703199999999995</v>
      </c>
      <c r="P291">
        <v>79.717500000000001</v>
      </c>
      <c r="Q291">
        <v>79.549099999999996</v>
      </c>
      <c r="R291">
        <v>79.603999999999999</v>
      </c>
      <c r="S291">
        <v>79.927700000000002</v>
      </c>
      <c r="T291">
        <v>79.503900000000002</v>
      </c>
      <c r="U291">
        <v>80.204999999999998</v>
      </c>
      <c r="V291">
        <v>90.4679</v>
      </c>
      <c r="W291">
        <v>85.224100000000007</v>
      </c>
      <c r="X291">
        <v>78.205399999999997</v>
      </c>
      <c r="Y291">
        <v>78.042299999999997</v>
      </c>
      <c r="Z291">
        <v>79.347200000000001</v>
      </c>
      <c r="AA291">
        <v>79.417299999999997</v>
      </c>
      <c r="AB291">
        <v>79.500100000000003</v>
      </c>
      <c r="AC291">
        <v>79.470100000000002</v>
      </c>
      <c r="AD291">
        <v>78.2179</v>
      </c>
      <c r="AE291">
        <v>78.474599999999995</v>
      </c>
      <c r="AF291">
        <v>78.409499999999994</v>
      </c>
      <c r="AG291">
        <v>78.230599999999995</v>
      </c>
      <c r="AH291">
        <v>78.110799999999998</v>
      </c>
      <c r="AI291">
        <v>78.043000000000006</v>
      </c>
      <c r="AJ291">
        <v>78.136499999999998</v>
      </c>
      <c r="AK291">
        <v>78.088300000000004</v>
      </c>
      <c r="AL291">
        <v>78.465400000000002</v>
      </c>
      <c r="AM291">
        <v>85.431600000000003</v>
      </c>
      <c r="AN291">
        <v>83.286500000000004</v>
      </c>
      <c r="AO291">
        <v>83.407300000000006</v>
      </c>
      <c r="AP291">
        <v>83.432199999999995</v>
      </c>
      <c r="AQ291">
        <v>83.262299999999996</v>
      </c>
      <c r="AR291">
        <v>83.297499999999999</v>
      </c>
      <c r="AS291">
        <v>83.950299999999999</v>
      </c>
      <c r="AT291">
        <v>84.749899999999997</v>
      </c>
      <c r="AU291">
        <v>84.844399999999993</v>
      </c>
      <c r="AV291">
        <v>84.811599999999999</v>
      </c>
      <c r="AW291">
        <v>85.665899999999993</v>
      </c>
      <c r="AX291">
        <v>86.423900000000003</v>
      </c>
      <c r="AY291">
        <v>83.932699999999997</v>
      </c>
      <c r="AZ291">
        <v>84.021299999999997</v>
      </c>
      <c r="BA291">
        <v>83.978399999999993</v>
      </c>
      <c r="BB291">
        <v>84.091399999999993</v>
      </c>
      <c r="BC291">
        <v>83.984499999999997</v>
      </c>
      <c r="BD291">
        <v>84.014099999999999</v>
      </c>
      <c r="BE291">
        <v>83.745199999999997</v>
      </c>
      <c r="BF291">
        <v>80.183099999999996</v>
      </c>
      <c r="BG291">
        <v>83.298400000000001</v>
      </c>
      <c r="BH291">
        <v>81.070099999999996</v>
      </c>
      <c r="BI291">
        <v>83.649799999999999</v>
      </c>
      <c r="BJ291">
        <v>83.530600000000007</v>
      </c>
      <c r="BK291">
        <v>83.467500000000001</v>
      </c>
      <c r="BL291">
        <v>83.597999999999999</v>
      </c>
      <c r="BM291">
        <v>88.426500000000004</v>
      </c>
      <c r="BN291">
        <v>84.358999999999995</v>
      </c>
      <c r="BO291">
        <v>85.394099999999995</v>
      </c>
      <c r="BP291">
        <v>81.1447</v>
      </c>
      <c r="BQ291">
        <v>86.031499999999994</v>
      </c>
      <c r="BR291">
        <v>83.321700000000007</v>
      </c>
      <c r="BS291">
        <v>100</v>
      </c>
    </row>
    <row r="293" spans="1:144" ht="26.25" x14ac:dyDescent="0.4">
      <c r="A293" s="2" t="s">
        <v>65</v>
      </c>
      <c r="BV293" s="2" t="s">
        <v>239</v>
      </c>
    </row>
    <row r="294" spans="1:144" ht="218.25" x14ac:dyDescent="0.4">
      <c r="A294" s="2"/>
      <c r="B294" s="1" t="s">
        <v>169</v>
      </c>
      <c r="C294" s="1" t="s">
        <v>170</v>
      </c>
      <c r="D294" s="1" t="s">
        <v>171</v>
      </c>
      <c r="E294" s="1" t="s">
        <v>172</v>
      </c>
      <c r="F294" s="1" t="s">
        <v>173</v>
      </c>
      <c r="G294" s="1" t="s">
        <v>174</v>
      </c>
      <c r="H294" s="1" t="s">
        <v>175</v>
      </c>
      <c r="I294" s="1" t="s">
        <v>176</v>
      </c>
      <c r="J294" s="1" t="s">
        <v>177</v>
      </c>
      <c r="K294" s="1" t="s">
        <v>178</v>
      </c>
      <c r="L294" s="1" t="s">
        <v>179</v>
      </c>
      <c r="M294" s="1" t="s">
        <v>180</v>
      </c>
      <c r="N294" s="1" t="s">
        <v>181</v>
      </c>
      <c r="O294" s="1" t="s">
        <v>182</v>
      </c>
      <c r="P294" s="1" t="s">
        <v>183</v>
      </c>
      <c r="Q294" s="1" t="s">
        <v>184</v>
      </c>
      <c r="R294" s="1" t="s">
        <v>185</v>
      </c>
      <c r="S294" s="1" t="s">
        <v>186</v>
      </c>
      <c r="T294" s="1" t="s">
        <v>187</v>
      </c>
      <c r="U294" s="1" t="s">
        <v>188</v>
      </c>
      <c r="V294" s="1" t="s">
        <v>189</v>
      </c>
      <c r="W294" s="1" t="s">
        <v>190</v>
      </c>
      <c r="X294" s="1" t="s">
        <v>191</v>
      </c>
      <c r="Y294" s="1" t="s">
        <v>192</v>
      </c>
      <c r="Z294" s="1" t="s">
        <v>193</v>
      </c>
      <c r="AA294" s="1" t="s">
        <v>194</v>
      </c>
      <c r="AB294" s="1" t="s">
        <v>195</v>
      </c>
      <c r="AC294" s="1" t="s">
        <v>196</v>
      </c>
      <c r="AD294" s="1" t="s">
        <v>197</v>
      </c>
      <c r="AE294" s="1" t="s">
        <v>198</v>
      </c>
      <c r="AF294" s="1" t="s">
        <v>199</v>
      </c>
      <c r="AG294" s="1" t="s">
        <v>200</v>
      </c>
      <c r="AH294" s="1" t="s">
        <v>201</v>
      </c>
      <c r="AI294" s="1" t="s">
        <v>202</v>
      </c>
      <c r="AJ294" s="1" t="s">
        <v>203</v>
      </c>
      <c r="AK294" s="1" t="s">
        <v>204</v>
      </c>
      <c r="AL294" s="1" t="s">
        <v>205</v>
      </c>
      <c r="AM294" s="1" t="s">
        <v>206</v>
      </c>
      <c r="AN294" s="1" t="s">
        <v>207</v>
      </c>
      <c r="AO294" s="1" t="s">
        <v>208</v>
      </c>
      <c r="AP294" s="1" t="s">
        <v>209</v>
      </c>
      <c r="AQ294" s="1" t="s">
        <v>210</v>
      </c>
      <c r="AR294" s="1" t="s">
        <v>211</v>
      </c>
      <c r="AS294" s="1" t="s">
        <v>212</v>
      </c>
      <c r="AT294" s="1" t="s">
        <v>213</v>
      </c>
      <c r="AU294" s="1" t="s">
        <v>214</v>
      </c>
      <c r="AV294" s="1" t="s">
        <v>215</v>
      </c>
      <c r="AW294" s="1" t="s">
        <v>216</v>
      </c>
      <c r="AX294" s="1" t="s">
        <v>217</v>
      </c>
      <c r="AY294" s="1" t="s">
        <v>218</v>
      </c>
      <c r="AZ294" s="1" t="s">
        <v>219</v>
      </c>
      <c r="BA294" s="1" t="s">
        <v>220</v>
      </c>
      <c r="BB294" s="1" t="s">
        <v>221</v>
      </c>
      <c r="BC294" s="1" t="s">
        <v>222</v>
      </c>
      <c r="BD294" s="1" t="s">
        <v>223</v>
      </c>
      <c r="BE294" s="1" t="s">
        <v>224</v>
      </c>
      <c r="BF294" s="1" t="s">
        <v>225</v>
      </c>
      <c r="BG294" s="1" t="s">
        <v>226</v>
      </c>
      <c r="BH294" s="1" t="s">
        <v>227</v>
      </c>
      <c r="BI294" s="1" t="s">
        <v>228</v>
      </c>
      <c r="BJ294" s="1" t="s">
        <v>229</v>
      </c>
      <c r="BK294" s="1" t="s">
        <v>230</v>
      </c>
      <c r="BL294" s="1" t="s">
        <v>231</v>
      </c>
      <c r="BM294" s="1" t="s">
        <v>232</v>
      </c>
      <c r="BN294" s="1" t="s">
        <v>233</v>
      </c>
      <c r="BO294" s="1" t="s">
        <v>234</v>
      </c>
      <c r="BP294" s="1" t="s">
        <v>235</v>
      </c>
      <c r="BQ294" s="1" t="s">
        <v>236</v>
      </c>
      <c r="BR294" s="1" t="s">
        <v>237</v>
      </c>
      <c r="BS294" s="1" t="s">
        <v>238</v>
      </c>
      <c r="BV294" s="2"/>
      <c r="BW294" s="1" t="s">
        <v>169</v>
      </c>
      <c r="BX294" s="1" t="s">
        <v>170</v>
      </c>
      <c r="BY294" s="1" t="s">
        <v>171</v>
      </c>
      <c r="BZ294" s="1" t="s">
        <v>172</v>
      </c>
      <c r="CA294" s="1" t="s">
        <v>173</v>
      </c>
      <c r="CB294" s="1" t="s">
        <v>174</v>
      </c>
      <c r="CC294" s="1" t="s">
        <v>175</v>
      </c>
      <c r="CD294" s="1" t="s">
        <v>176</v>
      </c>
      <c r="CE294" s="1" t="s">
        <v>177</v>
      </c>
      <c r="CF294" s="1" t="s">
        <v>178</v>
      </c>
      <c r="CG294" s="1" t="s">
        <v>179</v>
      </c>
      <c r="CH294" s="1" t="s">
        <v>180</v>
      </c>
      <c r="CI294" s="1" t="s">
        <v>181</v>
      </c>
      <c r="CJ294" s="1" t="s">
        <v>182</v>
      </c>
      <c r="CK294" s="1" t="s">
        <v>183</v>
      </c>
      <c r="CL294" s="1" t="s">
        <v>184</v>
      </c>
      <c r="CM294" s="1" t="s">
        <v>185</v>
      </c>
      <c r="CN294" s="1" t="s">
        <v>186</v>
      </c>
      <c r="CO294" s="1" t="s">
        <v>187</v>
      </c>
      <c r="CP294" s="1" t="s">
        <v>188</v>
      </c>
      <c r="CQ294" s="1" t="s">
        <v>189</v>
      </c>
      <c r="CR294" s="1" t="s">
        <v>190</v>
      </c>
      <c r="CS294" s="1" t="s">
        <v>191</v>
      </c>
      <c r="CT294" s="1" t="s">
        <v>192</v>
      </c>
      <c r="CU294" s="1" t="s">
        <v>193</v>
      </c>
      <c r="CV294" s="1" t="s">
        <v>194</v>
      </c>
      <c r="CW294" s="1" t="s">
        <v>195</v>
      </c>
      <c r="CX294" s="1" t="s">
        <v>196</v>
      </c>
      <c r="CY294" s="1" t="s">
        <v>197</v>
      </c>
      <c r="CZ294" s="1" t="s">
        <v>198</v>
      </c>
      <c r="DA294" s="1" t="s">
        <v>199</v>
      </c>
      <c r="DB294" s="1" t="s">
        <v>200</v>
      </c>
      <c r="DC294" s="1" t="s">
        <v>201</v>
      </c>
      <c r="DD294" s="1" t="s">
        <v>202</v>
      </c>
      <c r="DE294" s="1" t="s">
        <v>203</v>
      </c>
      <c r="DF294" s="1" t="s">
        <v>204</v>
      </c>
      <c r="DG294" s="1" t="s">
        <v>205</v>
      </c>
      <c r="DH294" s="1" t="s">
        <v>206</v>
      </c>
      <c r="DI294" s="1" t="s">
        <v>207</v>
      </c>
      <c r="DJ294" s="1" t="s">
        <v>208</v>
      </c>
      <c r="DK294" s="1" t="s">
        <v>209</v>
      </c>
      <c r="DL294" s="1" t="s">
        <v>210</v>
      </c>
      <c r="DM294" s="1" t="s">
        <v>211</v>
      </c>
      <c r="DN294" s="1" t="s">
        <v>212</v>
      </c>
      <c r="DO294" s="1" t="s">
        <v>213</v>
      </c>
      <c r="DP294" s="1" t="s">
        <v>214</v>
      </c>
      <c r="DQ294" s="1" t="s">
        <v>215</v>
      </c>
      <c r="DR294" s="1" t="s">
        <v>216</v>
      </c>
      <c r="DS294" s="1" t="s">
        <v>217</v>
      </c>
      <c r="DT294" s="1" t="s">
        <v>218</v>
      </c>
      <c r="DU294" s="1" t="s">
        <v>219</v>
      </c>
      <c r="DV294" s="1" t="s">
        <v>220</v>
      </c>
      <c r="DW294" s="1" t="s">
        <v>221</v>
      </c>
      <c r="DX294" s="1" t="s">
        <v>222</v>
      </c>
      <c r="DY294" s="1" t="s">
        <v>223</v>
      </c>
      <c r="DZ294" s="1" t="s">
        <v>224</v>
      </c>
      <c r="EA294" s="1" t="s">
        <v>225</v>
      </c>
      <c r="EB294" s="1" t="s">
        <v>226</v>
      </c>
      <c r="EC294" s="1" t="s">
        <v>227</v>
      </c>
      <c r="ED294" s="1" t="s">
        <v>228</v>
      </c>
      <c r="EE294" s="1" t="s">
        <v>229</v>
      </c>
      <c r="EF294" s="1" t="s">
        <v>230</v>
      </c>
      <c r="EG294" s="1" t="s">
        <v>231</v>
      </c>
      <c r="EH294" s="1" t="s">
        <v>232</v>
      </c>
      <c r="EI294" s="1" t="s">
        <v>233</v>
      </c>
      <c r="EJ294" s="1" t="s">
        <v>234</v>
      </c>
      <c r="EK294" s="1" t="s">
        <v>235</v>
      </c>
      <c r="EL294" s="1" t="s">
        <v>236</v>
      </c>
      <c r="EM294" s="1" t="s">
        <v>237</v>
      </c>
      <c r="EN294" s="1" t="s">
        <v>238</v>
      </c>
    </row>
    <row r="295" spans="1:144" x14ac:dyDescent="0.25">
      <c r="A295" t="s">
        <v>169</v>
      </c>
      <c r="B295">
        <v>100</v>
      </c>
      <c r="C295">
        <v>99.242132459493604</v>
      </c>
      <c r="D295">
        <v>95.956837599052506</v>
      </c>
      <c r="E295">
        <v>99.006176767270404</v>
      </c>
      <c r="F295">
        <v>98.980020533268402</v>
      </c>
      <c r="G295">
        <v>86.173853742589401</v>
      </c>
      <c r="H295">
        <v>92.573077932770303</v>
      </c>
      <c r="I295">
        <v>92.582796291608901</v>
      </c>
      <c r="J295">
        <v>92.575753009363297</v>
      </c>
      <c r="K295">
        <v>92.551420787599099</v>
      </c>
      <c r="L295">
        <v>92.575817589259401</v>
      </c>
      <c r="M295">
        <v>92.566623768742105</v>
      </c>
      <c r="N295">
        <v>92.565952243227599</v>
      </c>
      <c r="O295">
        <v>92.539494981003301</v>
      </c>
      <c r="P295">
        <v>92.566892134134207</v>
      </c>
      <c r="Q295">
        <v>92.577753257283405</v>
      </c>
      <c r="R295">
        <v>86.283217004691593</v>
      </c>
      <c r="S295">
        <v>86.292490646186494</v>
      </c>
      <c r="T295">
        <v>92.362146034838602</v>
      </c>
      <c r="U295">
        <v>81.638256284821395</v>
      </c>
      <c r="V295">
        <v>81.992204113985395</v>
      </c>
      <c r="W295">
        <v>81.647705905517199</v>
      </c>
      <c r="X295">
        <v>81.017421332336795</v>
      </c>
      <c r="Y295">
        <v>81.081279234262894</v>
      </c>
      <c r="Z295">
        <v>81.635039619793901</v>
      </c>
      <c r="AA295">
        <v>81.677273537808603</v>
      </c>
      <c r="AB295">
        <v>81.671498670669095</v>
      </c>
      <c r="AC295">
        <v>81.667756986525006</v>
      </c>
      <c r="AD295">
        <v>81.252669630221604</v>
      </c>
      <c r="AE295">
        <v>81.243221557164702</v>
      </c>
      <c r="AF295">
        <v>81.142173396955499</v>
      </c>
      <c r="AG295">
        <v>81.230754844223796</v>
      </c>
      <c r="AH295">
        <v>81.348660563865806</v>
      </c>
      <c r="AI295">
        <v>81.048476849427999</v>
      </c>
      <c r="AJ295">
        <v>81.373173311154005</v>
      </c>
      <c r="AK295">
        <v>81.392347782456497</v>
      </c>
      <c r="AL295">
        <v>81.264282511457594</v>
      </c>
      <c r="AM295">
        <v>81.882149202811206</v>
      </c>
      <c r="AN295">
        <v>81.564464509153197</v>
      </c>
      <c r="AO295">
        <v>81.580811899120405</v>
      </c>
      <c r="AP295">
        <v>81.521964552696303</v>
      </c>
      <c r="AQ295">
        <v>81.448906495328302</v>
      </c>
      <c r="AR295">
        <v>81.449107003745596</v>
      </c>
      <c r="AS295">
        <v>81.641668911701103</v>
      </c>
      <c r="AT295">
        <v>81.766216884259293</v>
      </c>
      <c r="AU295">
        <v>81.734905339876804</v>
      </c>
      <c r="AV295">
        <v>81.639100238947506</v>
      </c>
      <c r="AW295">
        <v>82.353662195534994</v>
      </c>
      <c r="AX295">
        <v>81.846323820777002</v>
      </c>
      <c r="AY295">
        <v>82.033198416027702</v>
      </c>
      <c r="AZ295">
        <v>82.214131644743304</v>
      </c>
      <c r="BA295">
        <v>82.175808193498597</v>
      </c>
      <c r="BB295">
        <v>82.161535869468906</v>
      </c>
      <c r="BC295">
        <v>82.226218992048999</v>
      </c>
      <c r="BD295">
        <v>82.157020725632293</v>
      </c>
      <c r="BE295">
        <v>81.855339154327794</v>
      </c>
      <c r="BF295">
        <v>81.689450775348703</v>
      </c>
      <c r="BG295">
        <v>82.298375293482593</v>
      </c>
      <c r="BH295">
        <v>81.725711412663699</v>
      </c>
      <c r="BI295">
        <v>82.147611143438198</v>
      </c>
      <c r="BJ295">
        <v>82.189411433288996</v>
      </c>
      <c r="BK295">
        <v>82.2601075585047</v>
      </c>
      <c r="BL295">
        <v>82.128925883935594</v>
      </c>
      <c r="BM295">
        <v>82.041047226879996</v>
      </c>
      <c r="BN295">
        <v>81.759334824183696</v>
      </c>
      <c r="BO295">
        <v>82.159447051443195</v>
      </c>
      <c r="BP295">
        <v>82.205445308501197</v>
      </c>
      <c r="BQ295">
        <v>82.090924625474401</v>
      </c>
      <c r="BR295">
        <v>82.188086159773704</v>
      </c>
      <c r="BS295">
        <v>81.957029833854605</v>
      </c>
      <c r="BV295" t="s">
        <v>169</v>
      </c>
      <c r="BW295">
        <v>100</v>
      </c>
      <c r="BX295">
        <v>93.636766443481704</v>
      </c>
      <c r="BY295">
        <v>68.567810071695405</v>
      </c>
      <c r="BZ295">
        <v>86.759852025784696</v>
      </c>
      <c r="CA295">
        <v>80.813409910511595</v>
      </c>
      <c r="CB295">
        <v>35.176991150442497</v>
      </c>
      <c r="CC295">
        <v>61.855493066586497</v>
      </c>
      <c r="CD295">
        <v>60.468810372214797</v>
      </c>
      <c r="CE295">
        <v>60.814407761988598</v>
      </c>
      <c r="CF295">
        <v>61.458378053492503</v>
      </c>
      <c r="CG295">
        <v>61.6301034645602</v>
      </c>
      <c r="CH295">
        <v>62.703387283733299</v>
      </c>
      <c r="CI295">
        <v>62.181771347615197</v>
      </c>
      <c r="CJ295">
        <v>62.048684154037701</v>
      </c>
      <c r="CK295">
        <v>62.1345468595715</v>
      </c>
      <c r="CL295">
        <v>63.102648864465699</v>
      </c>
      <c r="CM295">
        <v>43.923531039571998</v>
      </c>
      <c r="CN295">
        <v>32.531232559137898</v>
      </c>
      <c r="CO295">
        <v>62.108788047911403</v>
      </c>
      <c r="CP295">
        <v>17.212679793325002</v>
      </c>
      <c r="CQ295">
        <v>17.257263555265901</v>
      </c>
      <c r="CR295">
        <v>16.176533722577599</v>
      </c>
      <c r="CS295">
        <v>15.850808587542501</v>
      </c>
      <c r="CT295">
        <v>12.4491703669082</v>
      </c>
      <c r="CU295">
        <v>17.387708541280499</v>
      </c>
      <c r="CV295">
        <v>17.247868609392398</v>
      </c>
      <c r="CW295">
        <v>16.939429728361699</v>
      </c>
      <c r="CX295">
        <v>17.241674026380998</v>
      </c>
      <c r="CY295">
        <v>14.5189825691</v>
      </c>
      <c r="CZ295">
        <v>13.156621597535199</v>
      </c>
      <c r="DA295">
        <v>14.890389137525601</v>
      </c>
      <c r="DB295">
        <v>14.665120488743099</v>
      </c>
      <c r="DC295">
        <v>13.320761186353501</v>
      </c>
      <c r="DD295">
        <v>12.945949426866401</v>
      </c>
      <c r="DE295">
        <v>11.4154467007255</v>
      </c>
      <c r="DF295">
        <v>14.3772638617999</v>
      </c>
      <c r="DG295">
        <v>13.6577165753235</v>
      </c>
      <c r="DH295">
        <v>17.664557440693802</v>
      </c>
      <c r="DI295">
        <v>19.009927920576601</v>
      </c>
      <c r="DJ295">
        <v>19.422608124024201</v>
      </c>
      <c r="DK295">
        <v>19.257304637035801</v>
      </c>
      <c r="DL295">
        <v>18.642423570498099</v>
      </c>
      <c r="DM295">
        <v>18.755375523680001</v>
      </c>
      <c r="DN295">
        <v>17.9786586173114</v>
      </c>
      <c r="DO295">
        <v>15.665790577997701</v>
      </c>
      <c r="DP295">
        <v>15.9791180717539</v>
      </c>
      <c r="DQ295">
        <v>17.133498711495399</v>
      </c>
      <c r="DR295">
        <v>22.0389066732332</v>
      </c>
      <c r="DS295">
        <v>17.227073182498</v>
      </c>
      <c r="DT295">
        <v>20.091176391249199</v>
      </c>
      <c r="DU295">
        <v>21.0035327886951</v>
      </c>
      <c r="DV295">
        <v>21.067299467453999</v>
      </c>
      <c r="DW295">
        <v>21.165423916045299</v>
      </c>
      <c r="DX295">
        <v>21.0760091055466</v>
      </c>
      <c r="DY295">
        <v>21.078812805691399</v>
      </c>
      <c r="DZ295">
        <v>17.097420820526501</v>
      </c>
      <c r="EA295">
        <v>16.704932309397499</v>
      </c>
      <c r="EB295">
        <v>19.026401372564099</v>
      </c>
      <c r="EC295">
        <v>15.3696816597666</v>
      </c>
      <c r="ED295">
        <v>18.373557743198901</v>
      </c>
      <c r="EE295">
        <v>18.6700834139581</v>
      </c>
      <c r="EF295">
        <v>19.401997021018399</v>
      </c>
      <c r="EG295">
        <v>20.322081324046</v>
      </c>
      <c r="EH295">
        <v>19.357509924742399</v>
      </c>
      <c r="EI295">
        <v>17.0520669938774</v>
      </c>
      <c r="EJ295">
        <v>18.1366740025958</v>
      </c>
      <c r="EK295">
        <v>23.5915135519237</v>
      </c>
      <c r="EL295">
        <v>20.833102070267</v>
      </c>
      <c r="EM295">
        <v>17.748242811501601</v>
      </c>
      <c r="EN295">
        <v>16.1593611814708</v>
      </c>
    </row>
    <row r="296" spans="1:144" x14ac:dyDescent="0.25">
      <c r="A296" t="s">
        <v>170</v>
      </c>
      <c r="B296">
        <v>99.242132459493604</v>
      </c>
      <c r="C296">
        <v>100</v>
      </c>
      <c r="D296">
        <v>96.008504722689594</v>
      </c>
      <c r="E296">
        <v>99.064545651469402</v>
      </c>
      <c r="F296">
        <v>99.037689310535598</v>
      </c>
      <c r="G296">
        <v>86.170059489264801</v>
      </c>
      <c r="H296">
        <v>92.616070665245402</v>
      </c>
      <c r="I296">
        <v>92.584442559196205</v>
      </c>
      <c r="J296">
        <v>92.607785503285001</v>
      </c>
      <c r="K296">
        <v>92.597268948836003</v>
      </c>
      <c r="L296">
        <v>92.574657587713105</v>
      </c>
      <c r="M296">
        <v>92.594515981796206</v>
      </c>
      <c r="N296">
        <v>92.580940497634302</v>
      </c>
      <c r="O296">
        <v>92.572733733933703</v>
      </c>
      <c r="P296">
        <v>92.622796925161197</v>
      </c>
      <c r="Q296">
        <v>92.608482642122098</v>
      </c>
      <c r="R296">
        <v>86.253257617280795</v>
      </c>
      <c r="S296">
        <v>86.352544670530605</v>
      </c>
      <c r="T296">
        <v>92.393626774380294</v>
      </c>
      <c r="U296">
        <v>81.620258927744999</v>
      </c>
      <c r="V296">
        <v>81.963433411824695</v>
      </c>
      <c r="W296">
        <v>81.643802761290999</v>
      </c>
      <c r="X296">
        <v>81.033693567401698</v>
      </c>
      <c r="Y296">
        <v>81.080045609530501</v>
      </c>
      <c r="Z296">
        <v>81.644459301213203</v>
      </c>
      <c r="AA296">
        <v>81.6328691817574</v>
      </c>
      <c r="AB296">
        <v>81.679654862374505</v>
      </c>
      <c r="AC296">
        <v>81.648165323033993</v>
      </c>
      <c r="AD296">
        <v>81.193284270682</v>
      </c>
      <c r="AE296">
        <v>81.205469666675995</v>
      </c>
      <c r="AF296">
        <v>81.025624997472704</v>
      </c>
      <c r="AG296">
        <v>81.250457552517702</v>
      </c>
      <c r="AH296">
        <v>81.362635995880197</v>
      </c>
      <c r="AI296">
        <v>81.049228896733496</v>
      </c>
      <c r="AJ296">
        <v>81.252724170415405</v>
      </c>
      <c r="AK296">
        <v>81.419360257156299</v>
      </c>
      <c r="AL296">
        <v>81.262230575859604</v>
      </c>
      <c r="AM296">
        <v>81.961742683726499</v>
      </c>
      <c r="AN296">
        <v>81.5195761269256</v>
      </c>
      <c r="AO296">
        <v>81.552501227284395</v>
      </c>
      <c r="AP296">
        <v>81.557872921106807</v>
      </c>
      <c r="AQ296">
        <v>81.393404269570894</v>
      </c>
      <c r="AR296">
        <v>81.458448005970695</v>
      </c>
      <c r="AS296">
        <v>81.633485708435899</v>
      </c>
      <c r="AT296">
        <v>81.673169880220399</v>
      </c>
      <c r="AU296">
        <v>81.610021037227</v>
      </c>
      <c r="AV296">
        <v>81.562551967634207</v>
      </c>
      <c r="AW296">
        <v>82.367015877308205</v>
      </c>
      <c r="AX296">
        <v>81.846330468569704</v>
      </c>
      <c r="AY296">
        <v>82.109807178046196</v>
      </c>
      <c r="AZ296">
        <v>82.177546379194396</v>
      </c>
      <c r="BA296">
        <v>82.167741491192004</v>
      </c>
      <c r="BB296">
        <v>82.1325437235419</v>
      </c>
      <c r="BC296">
        <v>82.092624673594599</v>
      </c>
      <c r="BD296">
        <v>82.239175923145595</v>
      </c>
      <c r="BE296">
        <v>81.867749815661</v>
      </c>
      <c r="BF296">
        <v>81.656092141992005</v>
      </c>
      <c r="BG296">
        <v>82.212753255912205</v>
      </c>
      <c r="BH296">
        <v>81.695510979541993</v>
      </c>
      <c r="BI296">
        <v>82.101564065831894</v>
      </c>
      <c r="BJ296">
        <v>82.184788931452999</v>
      </c>
      <c r="BK296">
        <v>82.250446332316002</v>
      </c>
      <c r="BL296">
        <v>82.072539763938394</v>
      </c>
      <c r="BM296">
        <v>81.840771367139197</v>
      </c>
      <c r="BN296">
        <v>81.662070556657895</v>
      </c>
      <c r="BO296">
        <v>82.129927919713793</v>
      </c>
      <c r="BP296">
        <v>82.301521049102604</v>
      </c>
      <c r="BQ296">
        <v>82.118693079432205</v>
      </c>
      <c r="BR296">
        <v>82.147444845095393</v>
      </c>
      <c r="BS296">
        <v>81.852994457485394</v>
      </c>
      <c r="BV296" t="s">
        <v>170</v>
      </c>
      <c r="BW296">
        <v>93.636766443481704</v>
      </c>
      <c r="BX296">
        <v>100</v>
      </c>
      <c r="BY296">
        <v>75.317546278062196</v>
      </c>
      <c r="BZ296">
        <v>91.8028751476959</v>
      </c>
      <c r="CA296">
        <v>85.914730208743606</v>
      </c>
      <c r="CB296">
        <v>36.6015163450177</v>
      </c>
      <c r="CC296">
        <v>67.996750689247705</v>
      </c>
      <c r="CD296">
        <v>67.792437967703805</v>
      </c>
      <c r="CE296">
        <v>67.725974793225703</v>
      </c>
      <c r="CF296">
        <v>67.9056715242221</v>
      </c>
      <c r="CG296">
        <v>68.649074438755406</v>
      </c>
      <c r="CH296">
        <v>69.774025206774297</v>
      </c>
      <c r="CI296">
        <v>68.0287514769594</v>
      </c>
      <c r="CJ296">
        <v>68.3955297361166</v>
      </c>
      <c r="CK296">
        <v>68.698306419850297</v>
      </c>
      <c r="CL296">
        <v>69.887258763292607</v>
      </c>
      <c r="CM296">
        <v>44.865104371799902</v>
      </c>
      <c r="CN296">
        <v>36.461205198897197</v>
      </c>
      <c r="CO296">
        <v>69.168471839306804</v>
      </c>
      <c r="CP296">
        <v>16.698785085881902</v>
      </c>
      <c r="CQ296">
        <v>18.5727648680583</v>
      </c>
      <c r="CR296">
        <v>17.6028948404884</v>
      </c>
      <c r="CS296">
        <v>15.4924749945471</v>
      </c>
      <c r="CT296">
        <v>12.408920834974399</v>
      </c>
      <c r="CU296">
        <v>17.1310423499216</v>
      </c>
      <c r="CV296">
        <v>16.968435459496501</v>
      </c>
      <c r="CW296">
        <v>16.618862831111901</v>
      </c>
      <c r="CX296">
        <v>17.067889803709299</v>
      </c>
      <c r="CY296">
        <v>13.962121871283999</v>
      </c>
      <c r="CZ296">
        <v>12.7746798054643</v>
      </c>
      <c r="DA296">
        <v>14.723507547599199</v>
      </c>
      <c r="DB296">
        <v>14.246521099671901</v>
      </c>
      <c r="DC296">
        <v>12.8470854667192</v>
      </c>
      <c r="DD296">
        <v>14.2255809373769</v>
      </c>
      <c r="DE296">
        <v>12.4507680189051</v>
      </c>
      <c r="DF296">
        <v>14.1153524658679</v>
      </c>
      <c r="DG296">
        <v>14.013883418668801</v>
      </c>
      <c r="DH296">
        <v>17.513298207578099</v>
      </c>
      <c r="DI296">
        <v>19.034407724738202</v>
      </c>
      <c r="DJ296">
        <v>18.699498753732001</v>
      </c>
      <c r="DK296">
        <v>18.803771199252399</v>
      </c>
      <c r="DL296">
        <v>18.498295407300599</v>
      </c>
      <c r="DM296">
        <v>18.819188191881899</v>
      </c>
      <c r="DN296">
        <v>17.022797680514699</v>
      </c>
      <c r="DO296">
        <v>16.793028751476999</v>
      </c>
      <c r="DP296">
        <v>17.098267034265501</v>
      </c>
      <c r="DQ296">
        <v>16.507483261126399</v>
      </c>
      <c r="DR296">
        <v>21.746491012065999</v>
      </c>
      <c r="DS296">
        <v>16.970263883418699</v>
      </c>
      <c r="DT296">
        <v>19.608319171319899</v>
      </c>
      <c r="DU296">
        <v>20.537094281298302</v>
      </c>
      <c r="DV296">
        <v>20.543031373306501</v>
      </c>
      <c r="DW296">
        <v>20.637945318972701</v>
      </c>
      <c r="DX296">
        <v>20.606851368608101</v>
      </c>
      <c r="DY296">
        <v>20.378501556247201</v>
      </c>
      <c r="DZ296">
        <v>16.969130028063599</v>
      </c>
      <c r="EA296">
        <v>16.451587364420899</v>
      </c>
      <c r="EB296">
        <v>18.895802924380899</v>
      </c>
      <c r="EC296">
        <v>15.919161087042101</v>
      </c>
      <c r="ED296">
        <v>17.524081719064299</v>
      </c>
      <c r="EE296">
        <v>18.398138221373799</v>
      </c>
      <c r="EF296">
        <v>18.693109725823401</v>
      </c>
      <c r="EG296">
        <v>20.110734059653499</v>
      </c>
      <c r="EH296">
        <v>19.067546278062199</v>
      </c>
      <c r="EI296">
        <v>16.5561908617113</v>
      </c>
      <c r="EJ296">
        <v>17.8234862592405</v>
      </c>
      <c r="EK296">
        <v>23.229452170676399</v>
      </c>
      <c r="EL296">
        <v>20.783149247932499</v>
      </c>
      <c r="EM296">
        <v>17.093929712460099</v>
      </c>
      <c r="EN296">
        <v>18.124753840094499</v>
      </c>
    </row>
    <row r="297" spans="1:144" x14ac:dyDescent="0.25">
      <c r="A297" t="s">
        <v>171</v>
      </c>
      <c r="B297">
        <v>95.956837599052506</v>
      </c>
      <c r="C297">
        <v>96.008504722689594</v>
      </c>
      <c r="D297">
        <v>100</v>
      </c>
      <c r="E297">
        <v>95.982526369312694</v>
      </c>
      <c r="F297">
        <v>95.953448957727602</v>
      </c>
      <c r="G297">
        <v>86.310845355775996</v>
      </c>
      <c r="H297">
        <v>93.204083745122304</v>
      </c>
      <c r="I297">
        <v>93.221582153938002</v>
      </c>
      <c r="J297">
        <v>93.224505138337804</v>
      </c>
      <c r="K297">
        <v>93.235238812756407</v>
      </c>
      <c r="L297">
        <v>93.201718520594994</v>
      </c>
      <c r="M297">
        <v>93.196780115513604</v>
      </c>
      <c r="N297">
        <v>93.183983603658007</v>
      </c>
      <c r="O297">
        <v>93.156776312831695</v>
      </c>
      <c r="P297">
        <v>93.181211840010107</v>
      </c>
      <c r="Q297">
        <v>93.183353389099906</v>
      </c>
      <c r="R297">
        <v>86.341449678825597</v>
      </c>
      <c r="S297">
        <v>86.502983260688595</v>
      </c>
      <c r="T297">
        <v>93.007410941710106</v>
      </c>
      <c r="U297">
        <v>81.653757921803205</v>
      </c>
      <c r="V297">
        <v>81.8333248992368</v>
      </c>
      <c r="W297">
        <v>81.662748960100004</v>
      </c>
      <c r="X297">
        <v>81.127050047667097</v>
      </c>
      <c r="Y297">
        <v>81.068210553360601</v>
      </c>
      <c r="Z297">
        <v>81.757458566654293</v>
      </c>
      <c r="AA297">
        <v>81.772312923525803</v>
      </c>
      <c r="AB297">
        <v>81.757811773509005</v>
      </c>
      <c r="AC297">
        <v>81.779647664967399</v>
      </c>
      <c r="AD297">
        <v>81.252094196557493</v>
      </c>
      <c r="AE297">
        <v>81.143267543591406</v>
      </c>
      <c r="AF297">
        <v>80.995130271457398</v>
      </c>
      <c r="AG297">
        <v>81.133171186072801</v>
      </c>
      <c r="AH297">
        <v>81.295200287785093</v>
      </c>
      <c r="AI297">
        <v>81.048166942638701</v>
      </c>
      <c r="AJ297">
        <v>81.382954717532201</v>
      </c>
      <c r="AK297">
        <v>81.146869923582599</v>
      </c>
      <c r="AL297">
        <v>81.342632384365899</v>
      </c>
      <c r="AM297">
        <v>82.056171395697007</v>
      </c>
      <c r="AN297">
        <v>81.540385912180994</v>
      </c>
      <c r="AO297">
        <v>81.478710321858401</v>
      </c>
      <c r="AP297">
        <v>81.554348022319203</v>
      </c>
      <c r="AQ297">
        <v>81.579465503307901</v>
      </c>
      <c r="AR297">
        <v>81.556740966994795</v>
      </c>
      <c r="AS297">
        <v>81.662414958405606</v>
      </c>
      <c r="AT297">
        <v>81.683947139013199</v>
      </c>
      <c r="AU297">
        <v>81.741145672168997</v>
      </c>
      <c r="AV297">
        <v>81.682110426683593</v>
      </c>
      <c r="AW297">
        <v>82.433532009285997</v>
      </c>
      <c r="AX297">
        <v>81.870092195346302</v>
      </c>
      <c r="AY297">
        <v>81.996835148346193</v>
      </c>
      <c r="AZ297">
        <v>82.214294814626101</v>
      </c>
      <c r="BA297">
        <v>82.196616149411895</v>
      </c>
      <c r="BB297">
        <v>82.192208366744197</v>
      </c>
      <c r="BC297">
        <v>82.178029318800597</v>
      </c>
      <c r="BD297">
        <v>82.090661821473304</v>
      </c>
      <c r="BE297">
        <v>81.724448631550203</v>
      </c>
      <c r="BF297">
        <v>81.787194974137606</v>
      </c>
      <c r="BG297">
        <v>82.269058179746395</v>
      </c>
      <c r="BH297">
        <v>81.621403160263498</v>
      </c>
      <c r="BI297">
        <v>82.0329990645442</v>
      </c>
      <c r="BJ297">
        <v>82.095072229232997</v>
      </c>
      <c r="BK297">
        <v>82.124856754907697</v>
      </c>
      <c r="BL297">
        <v>81.974513964496893</v>
      </c>
      <c r="BM297">
        <v>81.939385459830902</v>
      </c>
      <c r="BN297">
        <v>81.764529694601407</v>
      </c>
      <c r="BO297">
        <v>82.223921019113405</v>
      </c>
      <c r="BP297">
        <v>82.277981258668106</v>
      </c>
      <c r="BQ297">
        <v>82.047735298870705</v>
      </c>
      <c r="BR297">
        <v>82.177817108788105</v>
      </c>
      <c r="BS297">
        <v>81.980687665246904</v>
      </c>
      <c r="BV297" t="s">
        <v>171</v>
      </c>
      <c r="BW297">
        <v>68.567810071695405</v>
      </c>
      <c r="BX297">
        <v>75.317546278062196</v>
      </c>
      <c r="BY297">
        <v>99.993671019598693</v>
      </c>
      <c r="BZ297">
        <v>69.7804753782425</v>
      </c>
      <c r="CA297">
        <v>70.678064200169203</v>
      </c>
      <c r="CB297">
        <v>37.042384722869102</v>
      </c>
      <c r="CC297">
        <v>65.623088120503795</v>
      </c>
      <c r="CD297">
        <v>65.080905466129394</v>
      </c>
      <c r="CE297">
        <v>65.129427649205695</v>
      </c>
      <c r="CF297">
        <v>65.722242146790194</v>
      </c>
      <c r="CG297">
        <v>66.450074892934794</v>
      </c>
      <c r="CH297">
        <v>67.2222105018881</v>
      </c>
      <c r="CI297">
        <v>67.135714436404299</v>
      </c>
      <c r="CJ297">
        <v>65.895234277757893</v>
      </c>
      <c r="CK297">
        <v>66.834033037277706</v>
      </c>
      <c r="CL297">
        <v>66.327714605177107</v>
      </c>
      <c r="CM297">
        <v>44.553085508716897</v>
      </c>
      <c r="CN297">
        <v>33.196859699476597</v>
      </c>
      <c r="CO297">
        <v>65.888905297356601</v>
      </c>
      <c r="CP297">
        <v>17.572964669738901</v>
      </c>
      <c r="CQ297">
        <v>17.697683302249299</v>
      </c>
      <c r="CR297">
        <v>16.113584101601202</v>
      </c>
      <c r="CS297">
        <v>15.994142024740601</v>
      </c>
      <c r="CT297">
        <v>12.285580743164299</v>
      </c>
      <c r="CU297">
        <v>17.404819620704401</v>
      </c>
      <c r="CV297">
        <v>17.230760457357899</v>
      </c>
      <c r="CW297">
        <v>17.4680839097914</v>
      </c>
      <c r="CX297">
        <v>17.367026580439301</v>
      </c>
      <c r="CY297">
        <v>14.8989239827141</v>
      </c>
      <c r="CZ297">
        <v>13.1158811397143</v>
      </c>
      <c r="DA297">
        <v>14.8322334319452</v>
      </c>
      <c r="DB297">
        <v>14.8829053060301</v>
      </c>
      <c r="DC297">
        <v>12.8211407998824</v>
      </c>
      <c r="DD297">
        <v>13.2444463196979</v>
      </c>
      <c r="DE297">
        <v>11.354190839855701</v>
      </c>
      <c r="DF297">
        <v>14.5193647255503</v>
      </c>
      <c r="DG297">
        <v>13.5771196978768</v>
      </c>
      <c r="DH297">
        <v>17.4956512970479</v>
      </c>
      <c r="DI297">
        <v>19.273765809873499</v>
      </c>
      <c r="DJ297">
        <v>19.444520529184601</v>
      </c>
      <c r="DK297">
        <v>19.232566449520402</v>
      </c>
      <c r="DL297">
        <v>18.758834779234501</v>
      </c>
      <c r="DM297">
        <v>19.224259911772101</v>
      </c>
      <c r="DN297">
        <v>18.431434850530898</v>
      </c>
      <c r="DO297">
        <v>15.754135653863999</v>
      </c>
      <c r="DP297">
        <v>16.041319560146601</v>
      </c>
      <c r="DQ297">
        <v>16.6662652633607</v>
      </c>
      <c r="DR297">
        <v>22.469835016005899</v>
      </c>
      <c r="DS297">
        <v>17.6395388103623</v>
      </c>
      <c r="DT297">
        <v>20.930107091796799</v>
      </c>
      <c r="DU297">
        <v>21.663170677853799</v>
      </c>
      <c r="DV297">
        <v>21.519825611876101</v>
      </c>
      <c r="DW297">
        <v>21.543772438552899</v>
      </c>
      <c r="DX297">
        <v>21.625673199711301</v>
      </c>
      <c r="DY297">
        <v>21.7957981325033</v>
      </c>
      <c r="DZ297">
        <v>17.725511158626201</v>
      </c>
      <c r="EA297">
        <v>16.828965772042299</v>
      </c>
      <c r="EB297">
        <v>19.8509641238381</v>
      </c>
      <c r="EC297">
        <v>15.9216897059855</v>
      </c>
      <c r="ED297">
        <v>18.445008997565399</v>
      </c>
      <c r="EE297">
        <v>18.6857725596841</v>
      </c>
      <c r="EF297">
        <v>19.360622276162601</v>
      </c>
      <c r="EG297">
        <v>20.584032863011299</v>
      </c>
      <c r="EH297">
        <v>19.206507708419601</v>
      </c>
      <c r="EI297">
        <v>17.353134645549801</v>
      </c>
      <c r="EJ297">
        <v>18.805372157327501</v>
      </c>
      <c r="EK297">
        <v>24.119378743274801</v>
      </c>
      <c r="EL297">
        <v>21.604595659654802</v>
      </c>
      <c r="EM297">
        <v>18.159744408945699</v>
      </c>
      <c r="EN297">
        <v>15.894179447691</v>
      </c>
    </row>
    <row r="298" spans="1:144" x14ac:dyDescent="0.25">
      <c r="A298" t="s">
        <v>172</v>
      </c>
      <c r="B298">
        <v>99.006176767270404</v>
      </c>
      <c r="C298">
        <v>99.064545651469402</v>
      </c>
      <c r="D298">
        <v>95.982526369312694</v>
      </c>
      <c r="E298">
        <v>100</v>
      </c>
      <c r="F298">
        <v>99.003541194841702</v>
      </c>
      <c r="G298">
        <v>86.195638766615502</v>
      </c>
      <c r="H298">
        <v>92.541009066083802</v>
      </c>
      <c r="I298">
        <v>92.574124423870103</v>
      </c>
      <c r="J298">
        <v>92.577199594915399</v>
      </c>
      <c r="K298">
        <v>92.585008974619797</v>
      </c>
      <c r="L298">
        <v>92.567754300984902</v>
      </c>
      <c r="M298">
        <v>92.568440708957397</v>
      </c>
      <c r="N298">
        <v>92.540118372964002</v>
      </c>
      <c r="O298">
        <v>92.565065801967805</v>
      </c>
      <c r="P298">
        <v>92.583943808937093</v>
      </c>
      <c r="Q298">
        <v>92.583318745264293</v>
      </c>
      <c r="R298">
        <v>86.344152843680604</v>
      </c>
      <c r="S298">
        <v>86.344010815344006</v>
      </c>
      <c r="T298">
        <v>92.396513627726193</v>
      </c>
      <c r="U298">
        <v>81.632513165375499</v>
      </c>
      <c r="V298">
        <v>81.920047323427994</v>
      </c>
      <c r="W298">
        <v>81.746389904435901</v>
      </c>
      <c r="X298">
        <v>81.027645472629402</v>
      </c>
      <c r="Y298">
        <v>81.021749984486505</v>
      </c>
      <c r="Z298">
        <v>81.666477855004203</v>
      </c>
      <c r="AA298">
        <v>81.642989011894599</v>
      </c>
      <c r="AB298">
        <v>81.734342001586697</v>
      </c>
      <c r="AC298">
        <v>81.670811499137699</v>
      </c>
      <c r="AD298">
        <v>81.202181833275304</v>
      </c>
      <c r="AE298">
        <v>81.072173481549299</v>
      </c>
      <c r="AF298">
        <v>81.130021159812898</v>
      </c>
      <c r="AG298">
        <v>81.201253667355999</v>
      </c>
      <c r="AH298">
        <v>81.396437338674701</v>
      </c>
      <c r="AI298">
        <v>81.078004386010605</v>
      </c>
      <c r="AJ298">
        <v>81.368123673180094</v>
      </c>
      <c r="AK298">
        <v>81.289072593194106</v>
      </c>
      <c r="AL298">
        <v>81.262089476021401</v>
      </c>
      <c r="AM298">
        <v>81.9060948839806</v>
      </c>
      <c r="AN298">
        <v>81.548368861827797</v>
      </c>
      <c r="AO298">
        <v>81.461414525641402</v>
      </c>
      <c r="AP298">
        <v>81.478090715986198</v>
      </c>
      <c r="AQ298">
        <v>81.388088349206299</v>
      </c>
      <c r="AR298">
        <v>81.418177659296802</v>
      </c>
      <c r="AS298">
        <v>81.612934834936098</v>
      </c>
      <c r="AT298">
        <v>81.788155985322007</v>
      </c>
      <c r="AU298">
        <v>81.8551837536275</v>
      </c>
      <c r="AV298">
        <v>81.680393944703098</v>
      </c>
      <c r="AW298">
        <v>82.4260723838091</v>
      </c>
      <c r="AX298">
        <v>81.921101151973502</v>
      </c>
      <c r="AY298">
        <v>82.076510191068294</v>
      </c>
      <c r="AZ298">
        <v>82.182168291005496</v>
      </c>
      <c r="BA298">
        <v>82.195637724878097</v>
      </c>
      <c r="BB298">
        <v>82.225596652374193</v>
      </c>
      <c r="BC298">
        <v>82.231713928994907</v>
      </c>
      <c r="BD298">
        <v>82.161366949114594</v>
      </c>
      <c r="BE298">
        <v>81.784629964569504</v>
      </c>
      <c r="BF298">
        <v>81.732188070562103</v>
      </c>
      <c r="BG298">
        <v>82.202247276475106</v>
      </c>
      <c r="BH298">
        <v>81.706359178602696</v>
      </c>
      <c r="BI298">
        <v>82.155461120600904</v>
      </c>
      <c r="BJ298">
        <v>82.285182046532398</v>
      </c>
      <c r="BK298">
        <v>82.295419374150001</v>
      </c>
      <c r="BL298">
        <v>82.230089263353705</v>
      </c>
      <c r="BM298">
        <v>81.956234696443801</v>
      </c>
      <c r="BN298">
        <v>81.733669010553299</v>
      </c>
      <c r="BO298">
        <v>82.164351794784395</v>
      </c>
      <c r="BP298">
        <v>82.250536879417098</v>
      </c>
      <c r="BQ298">
        <v>82.049849056166494</v>
      </c>
      <c r="BR298">
        <v>82.234287251978401</v>
      </c>
      <c r="BS298">
        <v>81.915858803311394</v>
      </c>
      <c r="BV298" t="s">
        <v>172</v>
      </c>
      <c r="BW298">
        <v>86.759852025784696</v>
      </c>
      <c r="BX298">
        <v>91.8028751476959</v>
      </c>
      <c r="BY298">
        <v>69.7804753782425</v>
      </c>
      <c r="BZ298">
        <v>99.995569634273295</v>
      </c>
      <c r="CA298">
        <v>81.182939317038404</v>
      </c>
      <c r="CB298">
        <v>35.5705635770843</v>
      </c>
      <c r="CC298">
        <v>64.036506213587899</v>
      </c>
      <c r="CD298">
        <v>62.654232106860398</v>
      </c>
      <c r="CE298">
        <v>62.505814855016297</v>
      </c>
      <c r="CF298">
        <v>62.505814855016297</v>
      </c>
      <c r="CG298">
        <v>63.916886338967302</v>
      </c>
      <c r="CH298">
        <v>64.588086746560904</v>
      </c>
      <c r="CI298">
        <v>64.840617592982298</v>
      </c>
      <c r="CJ298">
        <v>63.507077509248397</v>
      </c>
      <c r="CK298">
        <v>63.972265910550902</v>
      </c>
      <c r="CL298">
        <v>65.259287154154606</v>
      </c>
      <c r="CM298">
        <v>44.393967346185804</v>
      </c>
      <c r="CN298">
        <v>33.2166670358638</v>
      </c>
      <c r="CO298">
        <v>63.431761291894603</v>
      </c>
      <c r="CP298">
        <v>17.2406088535121</v>
      </c>
      <c r="CQ298">
        <v>17.446014875401701</v>
      </c>
      <c r="CR298">
        <v>16.383492457302399</v>
      </c>
      <c r="CS298">
        <v>15.757330258934999</v>
      </c>
      <c r="CT298">
        <v>12.3627015657864</v>
      </c>
      <c r="CU298">
        <v>17.0968201910737</v>
      </c>
      <c r="CV298">
        <v>17.3048957828405</v>
      </c>
      <c r="CW298">
        <v>17.184072886789298</v>
      </c>
      <c r="CX298">
        <v>17.1106236289564</v>
      </c>
      <c r="CY298">
        <v>14.524783201369001</v>
      </c>
      <c r="CZ298">
        <v>12.891808621699401</v>
      </c>
      <c r="DA298">
        <v>14.7816632531796</v>
      </c>
      <c r="DB298">
        <v>14.382283063695001</v>
      </c>
      <c r="DC298">
        <v>12.975435330998501</v>
      </c>
      <c r="DD298">
        <v>13.3708437631526</v>
      </c>
      <c r="DE298">
        <v>11.7360388100038</v>
      </c>
      <c r="DF298">
        <v>14.4859292281973</v>
      </c>
      <c r="DG298">
        <v>13.6208722884908</v>
      </c>
      <c r="DH298">
        <v>17.4427105654574</v>
      </c>
      <c r="DI298">
        <v>19.086087311301501</v>
      </c>
      <c r="DJ298">
        <v>19.274699389191699</v>
      </c>
      <c r="DK298">
        <v>19.345262637090801</v>
      </c>
      <c r="DL298">
        <v>18.911278028770202</v>
      </c>
      <c r="DM298">
        <v>19.390727741863898</v>
      </c>
      <c r="DN298">
        <v>17.499404241798398</v>
      </c>
      <c r="DO298">
        <v>15.4287486432005</v>
      </c>
      <c r="DP298">
        <v>16.119071420637599</v>
      </c>
      <c r="DQ298">
        <v>16.846896751041601</v>
      </c>
      <c r="DR298">
        <v>22.177419354838701</v>
      </c>
      <c r="DS298">
        <v>17.0292826474987</v>
      </c>
      <c r="DT298">
        <v>20.269213131558399</v>
      </c>
      <c r="DU298">
        <v>21.083572532567899</v>
      </c>
      <c r="DV298">
        <v>21.001076129245899</v>
      </c>
      <c r="DW298">
        <v>20.955537144435201</v>
      </c>
      <c r="DX298">
        <v>21.125978568652499</v>
      </c>
      <c r="DY298">
        <v>20.6980880391285</v>
      </c>
      <c r="DZ298">
        <v>17.535747694774798</v>
      </c>
      <c r="EA298">
        <v>16.842160821259899</v>
      </c>
      <c r="EB298">
        <v>18.900924432152799</v>
      </c>
      <c r="EC298">
        <v>15.400088882651501</v>
      </c>
      <c r="ED298">
        <v>18.153911294590898</v>
      </c>
      <c r="EE298">
        <v>19.242737232957701</v>
      </c>
      <c r="EF298">
        <v>19.686103602361101</v>
      </c>
      <c r="EG298">
        <v>20.679287968089501</v>
      </c>
      <c r="EH298">
        <v>19.642465720061399</v>
      </c>
      <c r="EI298">
        <v>17.0545969741436</v>
      </c>
      <c r="EJ298">
        <v>18.187461204221002</v>
      </c>
      <c r="EK298">
        <v>23.994179947890199</v>
      </c>
      <c r="EL298">
        <v>21.027363046012098</v>
      </c>
      <c r="EM298">
        <v>17.730351437699699</v>
      </c>
      <c r="EN298">
        <v>16.640453669450402</v>
      </c>
    </row>
    <row r="299" spans="1:144" x14ac:dyDescent="0.25">
      <c r="A299" t="s">
        <v>173</v>
      </c>
      <c r="B299">
        <v>98.980020533268402</v>
      </c>
      <c r="C299">
        <v>99.037689310535598</v>
      </c>
      <c r="D299">
        <v>95.953448957727602</v>
      </c>
      <c r="E299">
        <v>99.003541194841702</v>
      </c>
      <c r="F299">
        <v>100</v>
      </c>
      <c r="G299">
        <v>86.930662512117493</v>
      </c>
      <c r="H299">
        <v>92.593794307980204</v>
      </c>
      <c r="I299">
        <v>92.619241442416794</v>
      </c>
      <c r="J299">
        <v>92.601425791239393</v>
      </c>
      <c r="K299">
        <v>92.609912284190898</v>
      </c>
      <c r="L299">
        <v>92.574470734185397</v>
      </c>
      <c r="M299">
        <v>92.618259503368293</v>
      </c>
      <c r="N299">
        <v>92.568713491606204</v>
      </c>
      <c r="O299">
        <v>92.578999363923998</v>
      </c>
      <c r="P299">
        <v>92.602627351213698</v>
      </c>
      <c r="Q299">
        <v>92.633441334789097</v>
      </c>
      <c r="R299">
        <v>88.189736846931893</v>
      </c>
      <c r="S299">
        <v>86.603792923289305</v>
      </c>
      <c r="T299">
        <v>92.388416040794596</v>
      </c>
      <c r="U299">
        <v>81.640099161558496</v>
      </c>
      <c r="V299">
        <v>81.839287024669005</v>
      </c>
      <c r="W299">
        <v>81.671357124094399</v>
      </c>
      <c r="X299">
        <v>81.050211923162607</v>
      </c>
      <c r="Y299">
        <v>81.041714141447798</v>
      </c>
      <c r="Z299">
        <v>81.6428118185475</v>
      </c>
      <c r="AA299">
        <v>81.648575393259094</v>
      </c>
      <c r="AB299">
        <v>81.694000982858299</v>
      </c>
      <c r="AC299">
        <v>81.648073460827803</v>
      </c>
      <c r="AD299">
        <v>81.209730355008901</v>
      </c>
      <c r="AE299">
        <v>81.141012637380996</v>
      </c>
      <c r="AF299">
        <v>81.174063365315504</v>
      </c>
      <c r="AG299">
        <v>81.296102558099193</v>
      </c>
      <c r="AH299">
        <v>81.5660534803894</v>
      </c>
      <c r="AI299">
        <v>81.1653545282702</v>
      </c>
      <c r="AJ299">
        <v>81.319487296233902</v>
      </c>
      <c r="AK299">
        <v>81.286500507108997</v>
      </c>
      <c r="AL299">
        <v>81.281376767268299</v>
      </c>
      <c r="AM299">
        <v>81.97137232547</v>
      </c>
      <c r="AN299">
        <v>81.568245631871505</v>
      </c>
      <c r="AO299">
        <v>81.521320079810593</v>
      </c>
      <c r="AP299">
        <v>81.575042519248498</v>
      </c>
      <c r="AQ299">
        <v>81.522087303658793</v>
      </c>
      <c r="AR299">
        <v>81.493499804916098</v>
      </c>
      <c r="AS299">
        <v>81.550923764659501</v>
      </c>
      <c r="AT299">
        <v>81.716224982667001</v>
      </c>
      <c r="AU299">
        <v>81.654408394265701</v>
      </c>
      <c r="AV299">
        <v>81.6030407906742</v>
      </c>
      <c r="AW299">
        <v>82.365252057629604</v>
      </c>
      <c r="AX299">
        <v>81.808208957773402</v>
      </c>
      <c r="AY299">
        <v>82.039643515060206</v>
      </c>
      <c r="AZ299">
        <v>82.188550826018499</v>
      </c>
      <c r="BA299">
        <v>82.145547593000401</v>
      </c>
      <c r="BB299">
        <v>82.168688595661195</v>
      </c>
      <c r="BC299">
        <v>82.203511625835304</v>
      </c>
      <c r="BD299">
        <v>82.183561974111399</v>
      </c>
      <c r="BE299">
        <v>81.826307500281601</v>
      </c>
      <c r="BF299">
        <v>81.747164152450196</v>
      </c>
      <c r="BG299">
        <v>82.210868613172295</v>
      </c>
      <c r="BH299">
        <v>81.745653528977201</v>
      </c>
      <c r="BI299">
        <v>82.218913446656998</v>
      </c>
      <c r="BJ299">
        <v>84.270970466315205</v>
      </c>
      <c r="BK299">
        <v>83.126668767155394</v>
      </c>
      <c r="BL299">
        <v>82.158588191758199</v>
      </c>
      <c r="BM299">
        <v>81.979403154554504</v>
      </c>
      <c r="BN299">
        <v>81.687658298115693</v>
      </c>
      <c r="BO299">
        <v>82.145858276230101</v>
      </c>
      <c r="BP299">
        <v>82.315822591261593</v>
      </c>
      <c r="BQ299">
        <v>82.149689141369194</v>
      </c>
      <c r="BR299">
        <v>82.215039619781393</v>
      </c>
      <c r="BS299">
        <v>81.957616410398998</v>
      </c>
      <c r="BV299" t="s">
        <v>173</v>
      </c>
      <c r="BW299">
        <v>80.813409910511595</v>
      </c>
      <c r="BX299">
        <v>85.914730208743606</v>
      </c>
      <c r="BY299">
        <v>70.678064200169203</v>
      </c>
      <c r="BZ299">
        <v>81.182939317038404</v>
      </c>
      <c r="CA299">
        <v>100</v>
      </c>
      <c r="CB299">
        <v>37.335817419655299</v>
      </c>
      <c r="CC299">
        <v>62.895685855482803</v>
      </c>
      <c r="CD299">
        <v>61.851653978006297</v>
      </c>
      <c r="CE299">
        <v>61.9785405814523</v>
      </c>
      <c r="CF299">
        <v>62.063131650416302</v>
      </c>
      <c r="CG299">
        <v>63.227371889052101</v>
      </c>
      <c r="CH299">
        <v>63.650327233872098</v>
      </c>
      <c r="CI299">
        <v>63.752726948933699</v>
      </c>
      <c r="CJ299">
        <v>63.559057922621399</v>
      </c>
      <c r="CK299">
        <v>63.432171319175502</v>
      </c>
      <c r="CL299">
        <v>63.438849561462099</v>
      </c>
      <c r="CM299">
        <v>50.2190757310211</v>
      </c>
      <c r="CN299">
        <v>35.187658608254303</v>
      </c>
      <c r="CO299">
        <v>63.116067850941597</v>
      </c>
      <c r="CP299">
        <v>17.427733556765801</v>
      </c>
      <c r="CQ299">
        <v>17.468485270655901</v>
      </c>
      <c r="CR299">
        <v>16.611014647611398</v>
      </c>
      <c r="CS299">
        <v>15.8570404761163</v>
      </c>
      <c r="CT299">
        <v>12.259873802290301</v>
      </c>
      <c r="CU299">
        <v>17.085412804791101</v>
      </c>
      <c r="CV299">
        <v>16.962732742151601</v>
      </c>
      <c r="CW299">
        <v>17.327484393453702</v>
      </c>
      <c r="CX299">
        <v>17.104925785590201</v>
      </c>
      <c r="CY299">
        <v>14.3333623364947</v>
      </c>
      <c r="CZ299">
        <v>12.9376416367479</v>
      </c>
      <c r="DA299">
        <v>14.8524615034514</v>
      </c>
      <c r="DB299">
        <v>14.752800090508</v>
      </c>
      <c r="DC299">
        <v>13.1370772207391</v>
      </c>
      <c r="DD299">
        <v>13.7905703218913</v>
      </c>
      <c r="DE299">
        <v>11.613463336449801</v>
      </c>
      <c r="DF299">
        <v>14.1905823349122</v>
      </c>
      <c r="DG299">
        <v>13.593239073366201</v>
      </c>
      <c r="DH299">
        <v>17.261199485718599</v>
      </c>
      <c r="DI299">
        <v>19.377124983000101</v>
      </c>
      <c r="DJ299">
        <v>19.466432934345001</v>
      </c>
      <c r="DK299">
        <v>19.471702262169799</v>
      </c>
      <c r="DL299">
        <v>18.963940242246199</v>
      </c>
      <c r="DM299">
        <v>19.074438864689402</v>
      </c>
      <c r="DN299">
        <v>17.7800725501099</v>
      </c>
      <c r="DO299">
        <v>15.566982770134899</v>
      </c>
      <c r="DP299">
        <v>15.7139041004408</v>
      </c>
      <c r="DQ299">
        <v>16.892656727920802</v>
      </c>
      <c r="DR299">
        <v>22.0389066732332</v>
      </c>
      <c r="DS299">
        <v>17.198128226156602</v>
      </c>
      <c r="DT299">
        <v>19.937417388255</v>
      </c>
      <c r="DU299">
        <v>20.727533671892299</v>
      </c>
      <c r="DV299">
        <v>20.783090974310898</v>
      </c>
      <c r="DW299">
        <v>20.640706987020199</v>
      </c>
      <c r="DX299">
        <v>20.815057464882599</v>
      </c>
      <c r="DY299">
        <v>20.8064695420187</v>
      </c>
      <c r="DZ299">
        <v>17.4074569023119</v>
      </c>
      <c r="EA299">
        <v>16.5070065711345</v>
      </c>
      <c r="EB299">
        <v>19.1390745435456</v>
      </c>
      <c r="EC299">
        <v>15.3462914883166</v>
      </c>
      <c r="ED299">
        <v>18.275643061289301</v>
      </c>
      <c r="EE299">
        <v>21.556886227544901</v>
      </c>
      <c r="EF299">
        <v>20.4915319688862</v>
      </c>
      <c r="EG299">
        <v>20.732868964696099</v>
      </c>
      <c r="EH299">
        <v>19.233298424218798</v>
      </c>
      <c r="EI299">
        <v>17.1127865202651</v>
      </c>
      <c r="EJ299">
        <v>19.189097680717801</v>
      </c>
      <c r="EK299">
        <v>23.523838527391501</v>
      </c>
      <c r="EL299">
        <v>20.8747294222124</v>
      </c>
      <c r="EM299">
        <v>17.6051118210863</v>
      </c>
      <c r="EN299">
        <v>16.684475312764299</v>
      </c>
    </row>
    <row r="300" spans="1:144" x14ac:dyDescent="0.25">
      <c r="A300" t="s">
        <v>174</v>
      </c>
      <c r="B300">
        <v>86.173853742589401</v>
      </c>
      <c r="C300">
        <v>86.170059489264801</v>
      </c>
      <c r="D300">
        <v>86.310845355775996</v>
      </c>
      <c r="E300">
        <v>86.195638766615502</v>
      </c>
      <c r="F300">
        <v>86.930662512117493</v>
      </c>
      <c r="G300">
        <v>100</v>
      </c>
      <c r="H300">
        <v>86.3360224862286</v>
      </c>
      <c r="I300">
        <v>86.485426079560497</v>
      </c>
      <c r="J300">
        <v>86.354162426218906</v>
      </c>
      <c r="K300">
        <v>86.338894034872695</v>
      </c>
      <c r="L300">
        <v>86.339567574200302</v>
      </c>
      <c r="M300">
        <v>86.388174186070799</v>
      </c>
      <c r="N300">
        <v>86.334680410449096</v>
      </c>
      <c r="O300">
        <v>86.342625572430194</v>
      </c>
      <c r="P300">
        <v>86.425090996730304</v>
      </c>
      <c r="Q300">
        <v>86.323214432470195</v>
      </c>
      <c r="R300">
        <v>86.428707280062994</v>
      </c>
      <c r="S300">
        <v>93.010930227413098</v>
      </c>
      <c r="T300">
        <v>86.253556870457501</v>
      </c>
      <c r="U300">
        <v>81.882473664395107</v>
      </c>
      <c r="V300">
        <v>81.945797747502994</v>
      </c>
      <c r="W300">
        <v>81.7741552566537</v>
      </c>
      <c r="X300">
        <v>81.331975928973307</v>
      </c>
      <c r="Y300">
        <v>81.3338202773445</v>
      </c>
      <c r="Z300">
        <v>82.130462891870906</v>
      </c>
      <c r="AA300">
        <v>82.130392730742102</v>
      </c>
      <c r="AB300">
        <v>82.159334279442604</v>
      </c>
      <c r="AC300">
        <v>82.137472061064003</v>
      </c>
      <c r="AD300">
        <v>81.264072054381401</v>
      </c>
      <c r="AE300">
        <v>81.394163344690597</v>
      </c>
      <c r="AF300">
        <v>81.262995039131795</v>
      </c>
      <c r="AG300">
        <v>81.369943610207201</v>
      </c>
      <c r="AH300">
        <v>81.638761192496602</v>
      </c>
      <c r="AI300">
        <v>81.325314348216693</v>
      </c>
      <c r="AJ300">
        <v>81.521532375943096</v>
      </c>
      <c r="AK300">
        <v>81.353391813267606</v>
      </c>
      <c r="AL300">
        <v>81.557904906414194</v>
      </c>
      <c r="AM300">
        <v>81.869169938576604</v>
      </c>
      <c r="AN300">
        <v>81.780360704290999</v>
      </c>
      <c r="AO300">
        <v>81.846265882697395</v>
      </c>
      <c r="AP300">
        <v>81.753404741476899</v>
      </c>
      <c r="AQ300">
        <v>81.740884333303299</v>
      </c>
      <c r="AR300">
        <v>81.628126463783502</v>
      </c>
      <c r="AS300">
        <v>81.902519156369394</v>
      </c>
      <c r="AT300">
        <v>81.698770231110103</v>
      </c>
      <c r="AU300">
        <v>81.692397604037794</v>
      </c>
      <c r="AV300">
        <v>81.685782028401107</v>
      </c>
      <c r="AW300">
        <v>82.560540260111097</v>
      </c>
      <c r="AX300">
        <v>81.934385906028098</v>
      </c>
      <c r="AY300">
        <v>82.216000202300506</v>
      </c>
      <c r="AZ300">
        <v>82.290716832247099</v>
      </c>
      <c r="BA300">
        <v>82.290589815832305</v>
      </c>
      <c r="BB300">
        <v>82.325608822725499</v>
      </c>
      <c r="BC300">
        <v>82.343971663212002</v>
      </c>
      <c r="BD300">
        <v>82.298755834790995</v>
      </c>
      <c r="BE300">
        <v>81.930783441068002</v>
      </c>
      <c r="BF300">
        <v>81.889862107283804</v>
      </c>
      <c r="BG300">
        <v>82.536611092334496</v>
      </c>
      <c r="BH300">
        <v>81.864203255550294</v>
      </c>
      <c r="BI300">
        <v>82.205388638196197</v>
      </c>
      <c r="BJ300">
        <v>84.792985755070006</v>
      </c>
      <c r="BK300">
        <v>82.855793161616305</v>
      </c>
      <c r="BL300">
        <v>82.192507139107207</v>
      </c>
      <c r="BM300">
        <v>81.984790428369195</v>
      </c>
      <c r="BN300">
        <v>81.840892293937202</v>
      </c>
      <c r="BO300">
        <v>82.303538965387105</v>
      </c>
      <c r="BP300">
        <v>82.464087947926402</v>
      </c>
      <c r="BQ300">
        <v>82.130285694554104</v>
      </c>
      <c r="BR300">
        <v>82.391524779939104</v>
      </c>
      <c r="BS300">
        <v>82.041104306361404</v>
      </c>
      <c r="BV300" t="s">
        <v>174</v>
      </c>
      <c r="BW300">
        <v>35.176991150442497</v>
      </c>
      <c r="BX300">
        <v>36.6015163450177</v>
      </c>
      <c r="BY300">
        <v>37.042384722869102</v>
      </c>
      <c r="BZ300">
        <v>35.5705635770843</v>
      </c>
      <c r="CA300">
        <v>37.335817419655299</v>
      </c>
      <c r="CB300">
        <v>99.958081043316298</v>
      </c>
      <c r="CC300">
        <v>37.426641825803401</v>
      </c>
      <c r="CD300">
        <v>37.880763856544</v>
      </c>
      <c r="CE300">
        <v>37.286911970190999</v>
      </c>
      <c r="CF300">
        <v>37.0936190032604</v>
      </c>
      <c r="CG300">
        <v>37.470889613414101</v>
      </c>
      <c r="CH300">
        <v>37.123893805309699</v>
      </c>
      <c r="CI300">
        <v>37.9762459245459</v>
      </c>
      <c r="CJ300">
        <v>37.892408011178397</v>
      </c>
      <c r="CK300">
        <v>37.058686539357197</v>
      </c>
      <c r="CL300">
        <v>37.293898462971597</v>
      </c>
      <c r="CM300">
        <v>36.313460642757299</v>
      </c>
      <c r="CN300">
        <v>60.521658127619901</v>
      </c>
      <c r="CO300">
        <v>37.3823940381928</v>
      </c>
      <c r="CP300">
        <v>16.3664292696551</v>
      </c>
      <c r="CQ300">
        <v>16.2738705170005</v>
      </c>
      <c r="CR300">
        <v>15.4587796925943</v>
      </c>
      <c r="CS300">
        <v>15.177764621568601</v>
      </c>
      <c r="CT300">
        <v>11.4442626781958</v>
      </c>
      <c r="CU300">
        <v>16.218451447312098</v>
      </c>
      <c r="CV300">
        <v>16.113027857774199</v>
      </c>
      <c r="CW300">
        <v>15.988976997919099</v>
      </c>
      <c r="CX300">
        <v>16.144839178371001</v>
      </c>
      <c r="CY300">
        <v>13.7939035354854</v>
      </c>
      <c r="CZ300">
        <v>12.4844040434904</v>
      </c>
      <c r="DA300">
        <v>14.364459278363499</v>
      </c>
      <c r="DB300">
        <v>14.846136440773799</v>
      </c>
      <c r="DC300">
        <v>13.0342141999951</v>
      </c>
      <c r="DD300">
        <v>14.473684210526301</v>
      </c>
      <c r="DE300">
        <v>12.4988355845366</v>
      </c>
      <c r="DF300">
        <v>14.572304263025901</v>
      </c>
      <c r="DG300">
        <v>12.408011178388399</v>
      </c>
      <c r="DH300">
        <v>16.4469206141125</v>
      </c>
      <c r="DI300">
        <v>17.576499388004901</v>
      </c>
      <c r="DJ300">
        <v>18.2776849543948</v>
      </c>
      <c r="DK300">
        <v>17.630081636018801</v>
      </c>
      <c r="DL300">
        <v>17.797056459436199</v>
      </c>
      <c r="DM300">
        <v>17.445828593624299</v>
      </c>
      <c r="DN300">
        <v>18.005136759604898</v>
      </c>
      <c r="DO300">
        <v>14.8276665114113</v>
      </c>
      <c r="DP300">
        <v>14.5784816022357</v>
      </c>
      <c r="DQ300">
        <v>15.3199585751788</v>
      </c>
      <c r="DR300">
        <v>21.0077567101699</v>
      </c>
      <c r="DS300">
        <v>16.5854599835979</v>
      </c>
      <c r="DT300">
        <v>19.896954492730199</v>
      </c>
      <c r="DU300">
        <v>20.1313755795981</v>
      </c>
      <c r="DV300">
        <v>20.236748434094</v>
      </c>
      <c r="DW300">
        <v>19.795636564484901</v>
      </c>
      <c r="DX300">
        <v>20.1932152573427</v>
      </c>
      <c r="DY300">
        <v>20.734215206758599</v>
      </c>
      <c r="DZ300">
        <v>16.7018575437659</v>
      </c>
      <c r="EA300">
        <v>16.132267173356599</v>
      </c>
      <c r="EB300">
        <v>18.634606028014598</v>
      </c>
      <c r="EC300">
        <v>14.3451921502585</v>
      </c>
      <c r="ED300">
        <v>18.087752725733001</v>
      </c>
      <c r="EE300">
        <v>21.381690766937702</v>
      </c>
      <c r="EF300">
        <v>19.972968500027601</v>
      </c>
      <c r="EG300">
        <v>20.598916473179699</v>
      </c>
      <c r="EH300">
        <v>17.248349935458702</v>
      </c>
      <c r="EI300">
        <v>17.502403481252799</v>
      </c>
      <c r="EJ300">
        <v>19.5276790248857</v>
      </c>
      <c r="EK300">
        <v>23.388488478327101</v>
      </c>
      <c r="EL300">
        <v>20.061608480879201</v>
      </c>
      <c r="EM300">
        <v>18.9904153354633</v>
      </c>
      <c r="EN300">
        <v>16.136469492314902</v>
      </c>
    </row>
    <row r="301" spans="1:144" x14ac:dyDescent="0.25">
      <c r="A301" t="s">
        <v>175</v>
      </c>
      <c r="B301">
        <v>92.573077932770303</v>
      </c>
      <c r="C301">
        <v>92.616070665245402</v>
      </c>
      <c r="D301">
        <v>93.204083745122304</v>
      </c>
      <c r="E301">
        <v>92.541009066083802</v>
      </c>
      <c r="F301">
        <v>92.593794307980204</v>
      </c>
      <c r="G301">
        <v>86.3360224862286</v>
      </c>
      <c r="H301">
        <v>100</v>
      </c>
      <c r="I301">
        <v>99.544478031271296</v>
      </c>
      <c r="J301">
        <v>99.995829796631995</v>
      </c>
      <c r="K301">
        <v>98.391889311287301</v>
      </c>
      <c r="L301">
        <v>98.289656943446303</v>
      </c>
      <c r="M301">
        <v>98.358460531465695</v>
      </c>
      <c r="N301">
        <v>98.254533455722793</v>
      </c>
      <c r="O301">
        <v>99.308468094517906</v>
      </c>
      <c r="P301">
        <v>98.175053877078895</v>
      </c>
      <c r="Q301">
        <v>98.147140402858298</v>
      </c>
      <c r="R301">
        <v>86.286222437330593</v>
      </c>
      <c r="S301">
        <v>86.491972978224197</v>
      </c>
      <c r="T301">
        <v>95.237380839790603</v>
      </c>
      <c r="U301">
        <v>81.563544257832703</v>
      </c>
      <c r="V301">
        <v>82.016144635492594</v>
      </c>
      <c r="W301">
        <v>81.830922085248105</v>
      </c>
      <c r="X301">
        <v>80.893519544005798</v>
      </c>
      <c r="Y301">
        <v>80.886074126355396</v>
      </c>
      <c r="Z301">
        <v>81.552353919180206</v>
      </c>
      <c r="AA301">
        <v>81.604974684110303</v>
      </c>
      <c r="AB301">
        <v>81.599264875984403</v>
      </c>
      <c r="AC301">
        <v>81.539215451716998</v>
      </c>
      <c r="AD301">
        <v>81.059231193497098</v>
      </c>
      <c r="AE301">
        <v>81.092853026768694</v>
      </c>
      <c r="AF301">
        <v>81.033825000700602</v>
      </c>
      <c r="AG301">
        <v>81.060654392199694</v>
      </c>
      <c r="AH301">
        <v>81.096516745869195</v>
      </c>
      <c r="AI301">
        <v>80.874304328601596</v>
      </c>
      <c r="AJ301">
        <v>81.206050482687104</v>
      </c>
      <c r="AK301">
        <v>81.095661188987094</v>
      </c>
      <c r="AL301">
        <v>81.10854952263</v>
      </c>
      <c r="AM301">
        <v>81.873103236867294</v>
      </c>
      <c r="AN301">
        <v>81.573291702046802</v>
      </c>
      <c r="AO301">
        <v>81.454910125690105</v>
      </c>
      <c r="AP301">
        <v>81.506384084084701</v>
      </c>
      <c r="AQ301">
        <v>81.541876303924198</v>
      </c>
      <c r="AR301">
        <v>81.6010966430445</v>
      </c>
      <c r="AS301">
        <v>81.576215415902894</v>
      </c>
      <c r="AT301">
        <v>81.553045237088199</v>
      </c>
      <c r="AU301">
        <v>81.673063145254204</v>
      </c>
      <c r="AV301">
        <v>81.569850010017902</v>
      </c>
      <c r="AW301">
        <v>82.391630448741694</v>
      </c>
      <c r="AX301">
        <v>81.809674295049305</v>
      </c>
      <c r="AY301">
        <v>82.083398947741699</v>
      </c>
      <c r="AZ301">
        <v>82.195579850864505</v>
      </c>
      <c r="BA301">
        <v>82.204939282669997</v>
      </c>
      <c r="BB301">
        <v>82.182982259145405</v>
      </c>
      <c r="BC301">
        <v>82.131125593443898</v>
      </c>
      <c r="BD301">
        <v>82.252240273164006</v>
      </c>
      <c r="BE301">
        <v>81.730239723966804</v>
      </c>
      <c r="BF301">
        <v>81.543859462641194</v>
      </c>
      <c r="BG301">
        <v>82.248016012238395</v>
      </c>
      <c r="BH301">
        <v>81.712590055542705</v>
      </c>
      <c r="BI301">
        <v>81.943871514572706</v>
      </c>
      <c r="BJ301">
        <v>82.100712297791205</v>
      </c>
      <c r="BK301">
        <v>81.963526873938605</v>
      </c>
      <c r="BL301">
        <v>81.918149628290394</v>
      </c>
      <c r="BM301">
        <v>81.797943176152302</v>
      </c>
      <c r="BN301">
        <v>81.798714293076799</v>
      </c>
      <c r="BO301">
        <v>82.224887096400494</v>
      </c>
      <c r="BP301">
        <v>82.270790042348693</v>
      </c>
      <c r="BQ301">
        <v>82.1566913684957</v>
      </c>
      <c r="BR301">
        <v>82.189856185724494</v>
      </c>
      <c r="BS301">
        <v>81.899985917850003</v>
      </c>
      <c r="BV301" t="s">
        <v>175</v>
      </c>
      <c r="BW301">
        <v>61.855493066586497</v>
      </c>
      <c r="BX301">
        <v>67.996750689247705</v>
      </c>
      <c r="BY301">
        <v>65.623088120503795</v>
      </c>
      <c r="BZ301">
        <v>64.036506213587899</v>
      </c>
      <c r="CA301">
        <v>62.895685855482803</v>
      </c>
      <c r="CB301">
        <v>37.426641825803401</v>
      </c>
      <c r="CC301">
        <v>100</v>
      </c>
      <c r="CD301">
        <v>87.279111264606001</v>
      </c>
      <c r="CE301">
        <v>98.771775206735498</v>
      </c>
      <c r="CF301">
        <v>80.335520149953098</v>
      </c>
      <c r="CG301">
        <v>76.335974989094098</v>
      </c>
      <c r="CH301">
        <v>82.297620886760399</v>
      </c>
      <c r="CI301">
        <v>79.085147931174205</v>
      </c>
      <c r="CJ301">
        <v>83.310309728079105</v>
      </c>
      <c r="CK301">
        <v>78.274730774221098</v>
      </c>
      <c r="CL301">
        <v>75.532572342591294</v>
      </c>
      <c r="CM301">
        <v>44.594594594594597</v>
      </c>
      <c r="CN301">
        <v>34.262620293770098</v>
      </c>
      <c r="CO301">
        <v>72.369451428100405</v>
      </c>
      <c r="CP301">
        <v>17.614858260019499</v>
      </c>
      <c r="CQ301">
        <v>18.084174100622398</v>
      </c>
      <c r="CR301">
        <v>15.7349009042108</v>
      </c>
      <c r="CS301">
        <v>15.682547596049</v>
      </c>
      <c r="CT301">
        <v>12.140687076419701</v>
      </c>
      <c r="CU301">
        <v>17.4533010124055</v>
      </c>
      <c r="CV301">
        <v>17.433206923098901</v>
      </c>
      <c r="CW301">
        <v>16.990045554243299</v>
      </c>
      <c r="CX301">
        <v>17.486681291131301</v>
      </c>
      <c r="CY301">
        <v>14.4116708721251</v>
      </c>
      <c r="CZ301">
        <v>12.680467496753501</v>
      </c>
      <c r="DA301">
        <v>14.7032794760929</v>
      </c>
      <c r="DB301">
        <v>14.933816042538799</v>
      </c>
      <c r="DC301">
        <v>13.374641816267101</v>
      </c>
      <c r="DD301">
        <v>13.3477603159929</v>
      </c>
      <c r="DE301">
        <v>10.6982394569891</v>
      </c>
      <c r="DF301">
        <v>14.530509891334599</v>
      </c>
      <c r="DG301">
        <v>13.220190669184399</v>
      </c>
      <c r="DH301">
        <v>17.533466105326799</v>
      </c>
      <c r="DI301">
        <v>18.849449204406401</v>
      </c>
      <c r="DJ301">
        <v>19.526692048535999</v>
      </c>
      <c r="DK301">
        <v>19.106126824441301</v>
      </c>
      <c r="DL301">
        <v>19.523822722359299</v>
      </c>
      <c r="DM301">
        <v>19.876258912965099</v>
      </c>
      <c r="DN301">
        <v>18.574416818915999</v>
      </c>
      <c r="DO301">
        <v>15.369834573845401</v>
      </c>
      <c r="DP301">
        <v>15.2682439186938</v>
      </c>
      <c r="DQ301">
        <v>16.728884179090102</v>
      </c>
      <c r="DR301">
        <v>22.288229500123101</v>
      </c>
      <c r="DS301">
        <v>17.938636692556301</v>
      </c>
      <c r="DT301">
        <v>20.7601629305926</v>
      </c>
      <c r="DU301">
        <v>21.5168911459483</v>
      </c>
      <c r="DV301">
        <v>21.4232499103226</v>
      </c>
      <c r="DW301">
        <v>21.6625241645954</v>
      </c>
      <c r="DX301">
        <v>21.786685914163598</v>
      </c>
      <c r="DY301">
        <v>21.348377056469499</v>
      </c>
      <c r="DZ301">
        <v>18.246692503006798</v>
      </c>
      <c r="EA301">
        <v>16.8184097326683</v>
      </c>
      <c r="EB301">
        <v>19.989244833678999</v>
      </c>
      <c r="EC301">
        <v>15.549785979931199</v>
      </c>
      <c r="ED301">
        <v>17.926325817719899</v>
      </c>
      <c r="EE301">
        <v>18.0320581544335</v>
      </c>
      <c r="EF301">
        <v>19.360622276162601</v>
      </c>
      <c r="EG301">
        <v>20.095850449484999</v>
      </c>
      <c r="EH301">
        <v>19.306364012762099</v>
      </c>
      <c r="EI301">
        <v>17.464453777260498</v>
      </c>
      <c r="EJ301">
        <v>19.1439535014954</v>
      </c>
      <c r="EK301">
        <v>23.808073630426701</v>
      </c>
      <c r="EL301">
        <v>21.2910029416662</v>
      </c>
      <c r="EM301">
        <v>18.037060702875401</v>
      </c>
      <c r="EN301">
        <v>15.599687512849</v>
      </c>
    </row>
    <row r="302" spans="1:144" x14ac:dyDescent="0.25">
      <c r="A302" t="s">
        <v>176</v>
      </c>
      <c r="B302">
        <v>92.582796291608901</v>
      </c>
      <c r="C302">
        <v>92.584442559196205</v>
      </c>
      <c r="D302">
        <v>93.221582153938002</v>
      </c>
      <c r="E302">
        <v>92.574124423870103</v>
      </c>
      <c r="F302">
        <v>92.619241442416794</v>
      </c>
      <c r="G302">
        <v>86.485426079560497</v>
      </c>
      <c r="H302">
        <v>99.544478031271296</v>
      </c>
      <c r="I302">
        <v>100</v>
      </c>
      <c r="J302">
        <v>99.521983178765296</v>
      </c>
      <c r="K302">
        <v>98.355113760510207</v>
      </c>
      <c r="L302">
        <v>98.250973587912995</v>
      </c>
      <c r="M302">
        <v>98.329783209241</v>
      </c>
      <c r="N302">
        <v>98.184870093542301</v>
      </c>
      <c r="O302">
        <v>99.300063713010204</v>
      </c>
      <c r="P302">
        <v>98.152413110946995</v>
      </c>
      <c r="Q302">
        <v>98.145949678717301</v>
      </c>
      <c r="R302">
        <v>86.254937982073997</v>
      </c>
      <c r="S302">
        <v>86.478643083781606</v>
      </c>
      <c r="T302">
        <v>95.269569575966003</v>
      </c>
      <c r="U302">
        <v>81.487094734288704</v>
      </c>
      <c r="V302">
        <v>81.879161066034698</v>
      </c>
      <c r="W302">
        <v>81.759589509069002</v>
      </c>
      <c r="X302">
        <v>80.981379514437606</v>
      </c>
      <c r="Y302">
        <v>80.783915526865499</v>
      </c>
      <c r="Z302">
        <v>81.556918532939804</v>
      </c>
      <c r="AA302">
        <v>81.534551474767397</v>
      </c>
      <c r="AB302">
        <v>81.508932101802003</v>
      </c>
      <c r="AC302">
        <v>81.536329438185106</v>
      </c>
      <c r="AD302">
        <v>80.973579144699102</v>
      </c>
      <c r="AE302">
        <v>81.072211904775003</v>
      </c>
      <c r="AF302">
        <v>80.926580726240104</v>
      </c>
      <c r="AG302">
        <v>81.073054196761603</v>
      </c>
      <c r="AH302">
        <v>81.128820175726602</v>
      </c>
      <c r="AI302">
        <v>80.7860323298775</v>
      </c>
      <c r="AJ302">
        <v>81.160313272903494</v>
      </c>
      <c r="AK302">
        <v>80.923881375839102</v>
      </c>
      <c r="AL302">
        <v>81.095757687030897</v>
      </c>
      <c r="AM302">
        <v>81.822600574981607</v>
      </c>
      <c r="AN302">
        <v>81.5203929645741</v>
      </c>
      <c r="AO302">
        <v>81.520432446921802</v>
      </c>
      <c r="AP302">
        <v>81.4313925205022</v>
      </c>
      <c r="AQ302">
        <v>81.498261940056295</v>
      </c>
      <c r="AR302">
        <v>81.579717301605797</v>
      </c>
      <c r="AS302">
        <v>81.609863255297398</v>
      </c>
      <c r="AT302">
        <v>81.567045560984695</v>
      </c>
      <c r="AU302">
        <v>81.631372843277902</v>
      </c>
      <c r="AV302">
        <v>81.576229562175598</v>
      </c>
      <c r="AW302">
        <v>82.364447036161096</v>
      </c>
      <c r="AX302">
        <v>81.738016064666098</v>
      </c>
      <c r="AY302">
        <v>82.102901225590898</v>
      </c>
      <c r="AZ302">
        <v>82.1769671957817</v>
      </c>
      <c r="BA302">
        <v>82.129914133973401</v>
      </c>
      <c r="BB302">
        <v>82.154930751893005</v>
      </c>
      <c r="BC302">
        <v>82.159688063592299</v>
      </c>
      <c r="BD302">
        <v>82.2067009243016</v>
      </c>
      <c r="BE302">
        <v>81.690035865535805</v>
      </c>
      <c r="BF302">
        <v>81.546154809260798</v>
      </c>
      <c r="BG302">
        <v>82.1819905291499</v>
      </c>
      <c r="BH302">
        <v>81.698226210795099</v>
      </c>
      <c r="BI302">
        <v>81.897350366036605</v>
      </c>
      <c r="BJ302">
        <v>82.046658288348596</v>
      </c>
      <c r="BK302">
        <v>81.942458985695197</v>
      </c>
      <c r="BL302">
        <v>81.880734802664605</v>
      </c>
      <c r="BM302">
        <v>81.783290461964796</v>
      </c>
      <c r="BN302">
        <v>81.818962680903397</v>
      </c>
      <c r="BO302">
        <v>82.182746282560402</v>
      </c>
      <c r="BP302">
        <v>82.235551012299098</v>
      </c>
      <c r="BQ302">
        <v>82.109833060807603</v>
      </c>
      <c r="BR302">
        <v>82.157207833475795</v>
      </c>
      <c r="BS302">
        <v>81.922840162935103</v>
      </c>
      <c r="BV302" t="s">
        <v>176</v>
      </c>
      <c r="BW302">
        <v>60.468810372214797</v>
      </c>
      <c r="BX302">
        <v>67.792437967703805</v>
      </c>
      <c r="BY302">
        <v>65.080905466129394</v>
      </c>
      <c r="BZ302">
        <v>62.654232106860398</v>
      </c>
      <c r="CA302">
        <v>61.851653978006297</v>
      </c>
      <c r="CB302">
        <v>37.880763856544</v>
      </c>
      <c r="CC302">
        <v>87.279111264606001</v>
      </c>
      <c r="CD302">
        <v>100</v>
      </c>
      <c r="CE302">
        <v>87.325159730616505</v>
      </c>
      <c r="CF302">
        <v>82.559143498532194</v>
      </c>
      <c r="CG302">
        <v>77.737485370018604</v>
      </c>
      <c r="CH302">
        <v>78.987718214120207</v>
      </c>
      <c r="CI302">
        <v>79.189930735432398</v>
      </c>
      <c r="CJ302">
        <v>83.173123045338599</v>
      </c>
      <c r="CK302">
        <v>77.290431512500206</v>
      </c>
      <c r="CL302">
        <v>76.985360425180801</v>
      </c>
      <c r="CM302">
        <v>43.642191679734303</v>
      </c>
      <c r="CN302">
        <v>33.7202431200405</v>
      </c>
      <c r="CO302">
        <v>70.455013807031307</v>
      </c>
      <c r="CP302">
        <v>17.190336545175299</v>
      </c>
      <c r="CQ302">
        <v>17.428038559198299</v>
      </c>
      <c r="CR302">
        <v>15.338925969016</v>
      </c>
      <c r="CS302">
        <v>15.289938615897499</v>
      </c>
      <c r="CT302">
        <v>12.084599205421799</v>
      </c>
      <c r="CU302">
        <v>17.0226721802367</v>
      </c>
      <c r="CV302">
        <v>17.196544153289</v>
      </c>
      <c r="CW302">
        <v>16.950677689668701</v>
      </c>
      <c r="CX302">
        <v>17.1077747072733</v>
      </c>
      <c r="CY302">
        <v>14.3855680269149</v>
      </c>
      <c r="CZ302">
        <v>12.7212079545744</v>
      </c>
      <c r="DA302">
        <v>14.657766315203901</v>
      </c>
      <c r="DB302">
        <v>14.738658219255599</v>
      </c>
      <c r="DC302">
        <v>13.0097230045799</v>
      </c>
      <c r="DD302">
        <v>12.866627447684699</v>
      </c>
      <c r="DE302">
        <v>10.2566574750767</v>
      </c>
      <c r="DF302">
        <v>14.3354694901087</v>
      </c>
      <c r="DG302">
        <v>13.082024593561499</v>
      </c>
      <c r="DH302">
        <v>17.296493306778899</v>
      </c>
      <c r="DI302">
        <v>18.9228886168911</v>
      </c>
      <c r="DJ302">
        <v>19.647210276917999</v>
      </c>
      <c r="DK302">
        <v>18.891729199307299</v>
      </c>
      <c r="DL302">
        <v>19.0942099282131</v>
      </c>
      <c r="DM302">
        <v>19.421246844047399</v>
      </c>
      <c r="DN302">
        <v>18.375830751714499</v>
      </c>
      <c r="DO302">
        <v>15.144554630386301</v>
      </c>
      <c r="DP302">
        <v>14.9727868488282</v>
      </c>
      <c r="DQ302">
        <v>16.2688759904627</v>
      </c>
      <c r="DR302">
        <v>21.826520561438102</v>
      </c>
      <c r="DS302">
        <v>17.224661102802798</v>
      </c>
      <c r="DT302">
        <v>20.2800032370316</v>
      </c>
      <c r="DU302">
        <v>20.8241333627732</v>
      </c>
      <c r="DV302">
        <v>20.9955575177285</v>
      </c>
      <c r="DW302">
        <v>21.060480530240302</v>
      </c>
      <c r="DX302">
        <v>21.5118538670812</v>
      </c>
      <c r="DY302">
        <v>21.287238772787902</v>
      </c>
      <c r="DZ302">
        <v>17.968729119337201</v>
      </c>
      <c r="EA302">
        <v>16.422558256142299</v>
      </c>
      <c r="EB302">
        <v>19.361860131622699</v>
      </c>
      <c r="EC302">
        <v>15.0141510537272</v>
      </c>
      <c r="ED302">
        <v>17.717264740129099</v>
      </c>
      <c r="EE302">
        <v>18.003294720602501</v>
      </c>
      <c r="EF302">
        <v>18.875158603188599</v>
      </c>
      <c r="EG302">
        <v>20.405429540989498</v>
      </c>
      <c r="EH302">
        <v>18.7194037847975</v>
      </c>
      <c r="EI302">
        <v>17.509993422051298</v>
      </c>
      <c r="EJ302">
        <v>18.630438462840701</v>
      </c>
      <c r="EK302">
        <v>23.879132406185501</v>
      </c>
      <c r="EL302">
        <v>20.816451129488801</v>
      </c>
      <c r="EM302">
        <v>17.4210862619808</v>
      </c>
      <c r="EN302">
        <v>15.649027589326099</v>
      </c>
    </row>
    <row r="303" spans="1:144" x14ac:dyDescent="0.25">
      <c r="A303" t="s">
        <v>177</v>
      </c>
      <c r="B303">
        <v>92.575753009363297</v>
      </c>
      <c r="C303">
        <v>92.607785503285001</v>
      </c>
      <c r="D303">
        <v>93.224505138337804</v>
      </c>
      <c r="E303">
        <v>92.577199594915399</v>
      </c>
      <c r="F303">
        <v>92.601425791239393</v>
      </c>
      <c r="G303">
        <v>86.354162426218906</v>
      </c>
      <c r="H303">
        <v>99.995829796631995</v>
      </c>
      <c r="I303">
        <v>99.521983178765296</v>
      </c>
      <c r="J303">
        <v>100</v>
      </c>
      <c r="K303">
        <v>98.393262199550406</v>
      </c>
      <c r="L303">
        <v>98.284866861070896</v>
      </c>
      <c r="M303">
        <v>98.368658023506498</v>
      </c>
      <c r="N303">
        <v>98.264907534951107</v>
      </c>
      <c r="O303">
        <v>99.303770233747997</v>
      </c>
      <c r="P303">
        <v>98.2007031910465</v>
      </c>
      <c r="Q303">
        <v>98.158547199186003</v>
      </c>
      <c r="R303">
        <v>86.296166876117596</v>
      </c>
      <c r="S303">
        <v>86.489650660940598</v>
      </c>
      <c r="T303">
        <v>95.249587663766405</v>
      </c>
      <c r="U303">
        <v>81.5210430344505</v>
      </c>
      <c r="V303">
        <v>81.962750503772398</v>
      </c>
      <c r="W303">
        <v>81.761573532505196</v>
      </c>
      <c r="X303">
        <v>80.879765937987699</v>
      </c>
      <c r="Y303">
        <v>80.774556810388503</v>
      </c>
      <c r="Z303">
        <v>81.536548568003496</v>
      </c>
      <c r="AA303">
        <v>81.546720079291305</v>
      </c>
      <c r="AB303">
        <v>81.513570581789295</v>
      </c>
      <c r="AC303">
        <v>81.522607357187994</v>
      </c>
      <c r="AD303">
        <v>80.994971183907396</v>
      </c>
      <c r="AE303">
        <v>81.103344945448498</v>
      </c>
      <c r="AF303">
        <v>81.000352004643702</v>
      </c>
      <c r="AG303">
        <v>81.085234344759897</v>
      </c>
      <c r="AH303">
        <v>81.155349505471193</v>
      </c>
      <c r="AI303">
        <v>80.866792455409097</v>
      </c>
      <c r="AJ303">
        <v>81.268661681120705</v>
      </c>
      <c r="AK303">
        <v>80.9742027539437</v>
      </c>
      <c r="AL303">
        <v>81.1598291497112</v>
      </c>
      <c r="AM303">
        <v>81.849878050036693</v>
      </c>
      <c r="AN303">
        <v>81.544302839880601</v>
      </c>
      <c r="AO303">
        <v>81.540677638374703</v>
      </c>
      <c r="AP303">
        <v>81.497680787274604</v>
      </c>
      <c r="AQ303">
        <v>81.559856627633295</v>
      </c>
      <c r="AR303">
        <v>81.606928817229502</v>
      </c>
      <c r="AS303">
        <v>81.654103446682896</v>
      </c>
      <c r="AT303">
        <v>81.623160625960196</v>
      </c>
      <c r="AU303">
        <v>81.663716352613093</v>
      </c>
      <c r="AV303">
        <v>81.658863760945394</v>
      </c>
      <c r="AW303">
        <v>82.356450090681193</v>
      </c>
      <c r="AX303">
        <v>81.835866070606798</v>
      </c>
      <c r="AY303">
        <v>82.077769189946395</v>
      </c>
      <c r="AZ303">
        <v>82.171954651737707</v>
      </c>
      <c r="BA303">
        <v>82.1429715107612</v>
      </c>
      <c r="BB303">
        <v>82.124645824585102</v>
      </c>
      <c r="BC303">
        <v>82.074209812237896</v>
      </c>
      <c r="BD303">
        <v>82.2156342863248</v>
      </c>
      <c r="BE303">
        <v>81.751898870962506</v>
      </c>
      <c r="BF303">
        <v>81.51464197656</v>
      </c>
      <c r="BG303">
        <v>82.214423614083501</v>
      </c>
      <c r="BH303">
        <v>81.665001928230694</v>
      </c>
      <c r="BI303">
        <v>81.966653458897596</v>
      </c>
      <c r="BJ303">
        <v>82.109334152991096</v>
      </c>
      <c r="BK303">
        <v>81.959085370362203</v>
      </c>
      <c r="BL303">
        <v>81.854157352379403</v>
      </c>
      <c r="BM303">
        <v>81.787217668445905</v>
      </c>
      <c r="BN303">
        <v>81.733297624420203</v>
      </c>
      <c r="BO303">
        <v>82.190537326146099</v>
      </c>
      <c r="BP303">
        <v>82.239572407960594</v>
      </c>
      <c r="BQ303">
        <v>82.147068396071305</v>
      </c>
      <c r="BR303">
        <v>82.124145248383797</v>
      </c>
      <c r="BS303">
        <v>81.870020817345093</v>
      </c>
      <c r="BV303" t="s">
        <v>177</v>
      </c>
      <c r="BW303">
        <v>60.814407761988598</v>
      </c>
      <c r="BX303">
        <v>67.725974793225703</v>
      </c>
      <c r="BY303">
        <v>65.129427649205695</v>
      </c>
      <c r="BZ303">
        <v>62.505814855016297</v>
      </c>
      <c r="CA303">
        <v>61.9785405814523</v>
      </c>
      <c r="CB303">
        <v>37.286911970190999</v>
      </c>
      <c r="CC303">
        <v>98.771775206735498</v>
      </c>
      <c r="CD303">
        <v>87.325159730616505</v>
      </c>
      <c r="CE303">
        <v>100</v>
      </c>
      <c r="CF303">
        <v>80.050254083144296</v>
      </c>
      <c r="CG303">
        <v>77.406289261002499</v>
      </c>
      <c r="CH303">
        <v>80.005407075544596</v>
      </c>
      <c r="CI303">
        <v>79.063923943820399</v>
      </c>
      <c r="CJ303">
        <v>83.479907742504096</v>
      </c>
      <c r="CK303">
        <v>76.633726490277297</v>
      </c>
      <c r="CL303">
        <v>75.759905492321295</v>
      </c>
      <c r="CM303">
        <v>44.366294622267297</v>
      </c>
      <c r="CN303">
        <v>34.133884855647501</v>
      </c>
      <c r="CO303">
        <v>71.617277335861203</v>
      </c>
      <c r="CP303">
        <v>17.4556626169529</v>
      </c>
      <c r="CQ303">
        <v>17.778576725164601</v>
      </c>
      <c r="CR303">
        <v>15.414446961810899</v>
      </c>
      <c r="CS303">
        <v>15.642040320319101</v>
      </c>
      <c r="CT303">
        <v>12.0074783827997</v>
      </c>
      <c r="CU303">
        <v>17.270782831883601</v>
      </c>
      <c r="CV303">
        <v>17.0995979584272</v>
      </c>
      <c r="CW303">
        <v>17.1925088577695</v>
      </c>
      <c r="CX303">
        <v>17.321443833509001</v>
      </c>
      <c r="CY303">
        <v>14.1477421038893</v>
      </c>
      <c r="CZ303">
        <v>12.726300511802</v>
      </c>
      <c r="DA303">
        <v>14.6021391185618</v>
      </c>
      <c r="DB303">
        <v>14.8744201832787</v>
      </c>
      <c r="DC303">
        <v>13.3379050231442</v>
      </c>
      <c r="DD303">
        <v>12.801495924027201</v>
      </c>
      <c r="DE303">
        <v>10.489982452419101</v>
      </c>
      <c r="DF303">
        <v>14.349400947339101</v>
      </c>
      <c r="DG303">
        <v>12.870169944273</v>
      </c>
      <c r="DH303">
        <v>17.430105629364501</v>
      </c>
      <c r="DI303">
        <v>18.767849857201099</v>
      </c>
      <c r="DJ303">
        <v>19.482867238215199</v>
      </c>
      <c r="DK303">
        <v>19.254555949534101</v>
      </c>
      <c r="DL303">
        <v>19.354749300146899</v>
      </c>
      <c r="DM303">
        <v>19.7680548234054</v>
      </c>
      <c r="DN303">
        <v>18.463208621283101</v>
      </c>
      <c r="DO303">
        <v>15.2682377365992</v>
      </c>
      <c r="DP303">
        <v>15.4348550483172</v>
      </c>
      <c r="DQ303">
        <v>16.471183256665299</v>
      </c>
      <c r="DR303">
        <v>22.1527948781088</v>
      </c>
      <c r="DS303">
        <v>17.2946114139611</v>
      </c>
      <c r="DT303">
        <v>20.824903563432301</v>
      </c>
      <c r="DU303">
        <v>20.975932877014799</v>
      </c>
      <c r="DV303">
        <v>21.009354046521899</v>
      </c>
      <c r="DW303">
        <v>21.024578845622798</v>
      </c>
      <c r="DX303">
        <v>21.323080339792298</v>
      </c>
      <c r="DY303">
        <v>21.4817696754113</v>
      </c>
      <c r="DZ303">
        <v>17.9714018441801</v>
      </c>
      <c r="EA303">
        <v>16.892302008286499</v>
      </c>
      <c r="EB303">
        <v>19.6051317507874</v>
      </c>
      <c r="EC303">
        <v>15.273781956821701</v>
      </c>
      <c r="ED303">
        <v>18.145972266327899</v>
      </c>
      <c r="EE303">
        <v>17.6241403655571</v>
      </c>
      <c r="EF303">
        <v>18.717934572736802</v>
      </c>
      <c r="EG303">
        <v>20.536405310472102</v>
      </c>
      <c r="EH303">
        <v>18.821695608758102</v>
      </c>
      <c r="EI303">
        <v>17.497343520720499</v>
      </c>
      <c r="EJ303">
        <v>18.861802381355499</v>
      </c>
      <c r="EK303">
        <v>24.000947450343499</v>
      </c>
      <c r="EL303">
        <v>20.697119387245401</v>
      </c>
      <c r="EM303">
        <v>17.559105431309899</v>
      </c>
      <c r="EN303">
        <v>15.601743349368901</v>
      </c>
    </row>
    <row r="304" spans="1:144" x14ac:dyDescent="0.25">
      <c r="A304" t="s">
        <v>178</v>
      </c>
      <c r="B304">
        <v>92.551420787599099</v>
      </c>
      <c r="C304">
        <v>92.597268948836003</v>
      </c>
      <c r="D304">
        <v>93.235238812756407</v>
      </c>
      <c r="E304">
        <v>92.585008974619797</v>
      </c>
      <c r="F304">
        <v>92.609912284190898</v>
      </c>
      <c r="G304">
        <v>86.338894034872695</v>
      </c>
      <c r="H304">
        <v>98.391889311287301</v>
      </c>
      <c r="I304">
        <v>98.355113760510207</v>
      </c>
      <c r="J304">
        <v>98.393262199550406</v>
      </c>
      <c r="K304">
        <v>100</v>
      </c>
      <c r="L304">
        <v>98.195783480489396</v>
      </c>
      <c r="M304">
        <v>98.309505447274603</v>
      </c>
      <c r="N304">
        <v>98.210821363386103</v>
      </c>
      <c r="O304">
        <v>98.344353983197095</v>
      </c>
      <c r="P304">
        <v>98.154839457478701</v>
      </c>
      <c r="Q304">
        <v>98.090696797161698</v>
      </c>
      <c r="R304">
        <v>86.282072879887394</v>
      </c>
      <c r="S304">
        <v>86.536843351637202</v>
      </c>
      <c r="T304">
        <v>95.270142871274501</v>
      </c>
      <c r="U304">
        <v>81.535355886774695</v>
      </c>
      <c r="V304">
        <v>81.947290295661304</v>
      </c>
      <c r="W304">
        <v>81.623850122014701</v>
      </c>
      <c r="X304">
        <v>81.037809860169702</v>
      </c>
      <c r="Y304">
        <v>80.850657659267796</v>
      </c>
      <c r="Z304">
        <v>81.6279633986655</v>
      </c>
      <c r="AA304">
        <v>81.631996210479798</v>
      </c>
      <c r="AB304">
        <v>81.542334950224003</v>
      </c>
      <c r="AC304">
        <v>81.624545804458293</v>
      </c>
      <c r="AD304">
        <v>81.073056329843695</v>
      </c>
      <c r="AE304">
        <v>81.134050994125204</v>
      </c>
      <c r="AF304">
        <v>80.957824510725999</v>
      </c>
      <c r="AG304">
        <v>81.085329830825401</v>
      </c>
      <c r="AH304">
        <v>81.243451762594404</v>
      </c>
      <c r="AI304">
        <v>80.842231366188301</v>
      </c>
      <c r="AJ304">
        <v>81.136432651980996</v>
      </c>
      <c r="AK304">
        <v>81.005203928377099</v>
      </c>
      <c r="AL304">
        <v>81.108902482050695</v>
      </c>
      <c r="AM304">
        <v>81.844667626031494</v>
      </c>
      <c r="AN304">
        <v>81.618833167076204</v>
      </c>
      <c r="AO304">
        <v>81.586082659783798</v>
      </c>
      <c r="AP304">
        <v>81.525893218133305</v>
      </c>
      <c r="AQ304">
        <v>81.545450412325394</v>
      </c>
      <c r="AR304">
        <v>81.616497044467494</v>
      </c>
      <c r="AS304">
        <v>81.747346620421595</v>
      </c>
      <c r="AT304">
        <v>81.551554639959605</v>
      </c>
      <c r="AU304">
        <v>81.627004375453197</v>
      </c>
      <c r="AV304">
        <v>81.600540937288002</v>
      </c>
      <c r="AW304">
        <v>82.422462781409195</v>
      </c>
      <c r="AX304">
        <v>81.822169758002005</v>
      </c>
      <c r="AY304">
        <v>82.112741967690695</v>
      </c>
      <c r="AZ304">
        <v>82.214118774094004</v>
      </c>
      <c r="BA304">
        <v>82.188263477508499</v>
      </c>
      <c r="BB304">
        <v>82.213666112740697</v>
      </c>
      <c r="BC304">
        <v>82.171638012268303</v>
      </c>
      <c r="BD304">
        <v>82.337115621382907</v>
      </c>
      <c r="BE304">
        <v>81.7842660136142</v>
      </c>
      <c r="BF304">
        <v>81.614483727857504</v>
      </c>
      <c r="BG304">
        <v>82.321288502759899</v>
      </c>
      <c r="BH304">
        <v>81.795715684308803</v>
      </c>
      <c r="BI304">
        <v>82.014881936761398</v>
      </c>
      <c r="BJ304">
        <v>82.0725198451848</v>
      </c>
      <c r="BK304">
        <v>82.087545423501297</v>
      </c>
      <c r="BL304">
        <v>81.970756451475793</v>
      </c>
      <c r="BM304">
        <v>81.766702423177406</v>
      </c>
      <c r="BN304">
        <v>81.751449117113495</v>
      </c>
      <c r="BO304">
        <v>82.2656401036229</v>
      </c>
      <c r="BP304">
        <v>82.255806528254197</v>
      </c>
      <c r="BQ304">
        <v>82.097061079801705</v>
      </c>
      <c r="BR304">
        <v>82.159850692797505</v>
      </c>
      <c r="BS304">
        <v>81.847170424941694</v>
      </c>
      <c r="BV304" t="s">
        <v>178</v>
      </c>
      <c r="BW304">
        <v>61.458378053492503</v>
      </c>
      <c r="BX304">
        <v>67.9056715242221</v>
      </c>
      <c r="BY304">
        <v>65.722242146790194</v>
      </c>
      <c r="BZ304">
        <v>62.505814855016297</v>
      </c>
      <c r="CA304">
        <v>62.063131650416302</v>
      </c>
      <c r="CB304">
        <v>37.0936190032604</v>
      </c>
      <c r="CC304">
        <v>80.335520149953098</v>
      </c>
      <c r="CD304">
        <v>82.559143498532194</v>
      </c>
      <c r="CE304">
        <v>80.050254083144296</v>
      </c>
      <c r="CF304">
        <v>100</v>
      </c>
      <c r="CG304">
        <v>76.388003748828496</v>
      </c>
      <c r="CH304">
        <v>80.484319480920803</v>
      </c>
      <c r="CI304">
        <v>77.977507029053399</v>
      </c>
      <c r="CJ304">
        <v>78.944704779756293</v>
      </c>
      <c r="CK304">
        <v>75.565135895032796</v>
      </c>
      <c r="CL304">
        <v>74.676663542642899</v>
      </c>
      <c r="CM304">
        <v>44.5692279310027</v>
      </c>
      <c r="CN304">
        <v>33.523974337329101</v>
      </c>
      <c r="CO304">
        <v>71.440052755224002</v>
      </c>
      <c r="CP304">
        <v>17.028347996089899</v>
      </c>
      <c r="CQ304">
        <v>17.610048760757699</v>
      </c>
      <c r="CR304">
        <v>15.228706141693699</v>
      </c>
      <c r="CS304">
        <v>15.4301561088088</v>
      </c>
      <c r="CT304">
        <v>12.2902547324141</v>
      </c>
      <c r="CU304">
        <v>17.0654498787965</v>
      </c>
      <c r="CV304">
        <v>17.036868067634199</v>
      </c>
      <c r="CW304">
        <v>16.838198076598601</v>
      </c>
      <c r="CX304">
        <v>17.008062448363301</v>
      </c>
      <c r="CY304">
        <v>14.455175614141901</v>
      </c>
      <c r="CZ304">
        <v>13.0114837165483</v>
      </c>
      <c r="DA304">
        <v>14.6552378062656</v>
      </c>
      <c r="DB304">
        <v>14.5632990157258</v>
      </c>
      <c r="DC304">
        <v>13.313413827728899</v>
      </c>
      <c r="DD304">
        <v>13.230103370031101</v>
      </c>
      <c r="DE304">
        <v>10.497695674810499</v>
      </c>
      <c r="DF304">
        <v>14.4469211479521</v>
      </c>
      <c r="DG304">
        <v>13.0543913784369</v>
      </c>
      <c r="DH304">
        <v>17.316661204527701</v>
      </c>
      <c r="DI304">
        <v>18.841289269685799</v>
      </c>
      <c r="DJ304">
        <v>19.074748692103299</v>
      </c>
      <c r="DK304">
        <v>19.020917511888101</v>
      </c>
      <c r="DL304">
        <v>19.072036364644301</v>
      </c>
      <c r="DM304">
        <v>19.9040035513137</v>
      </c>
      <c r="DN304">
        <v>18.502925834723399</v>
      </c>
      <c r="DO304">
        <v>15.453762395918501</v>
      </c>
      <c r="DP304">
        <v>15.4348550483172</v>
      </c>
      <c r="DQ304">
        <v>16.4206064401146</v>
      </c>
      <c r="DR304">
        <v>21.6972420586063</v>
      </c>
      <c r="DS304">
        <v>17.5768247382894</v>
      </c>
      <c r="DT304">
        <v>20.638774244018201</v>
      </c>
      <c r="DU304">
        <v>20.586774122322801</v>
      </c>
      <c r="DV304">
        <v>20.581661653927899</v>
      </c>
      <c r="DW304">
        <v>20.5909969621651</v>
      </c>
      <c r="DX304">
        <v>20.845594359002799</v>
      </c>
      <c r="DY304">
        <v>22.007003112494399</v>
      </c>
      <c r="DZ304">
        <v>17.840438326874299</v>
      </c>
      <c r="EA304">
        <v>16.667986171588399</v>
      </c>
      <c r="EB304">
        <v>19.553916673068599</v>
      </c>
      <c r="EC304">
        <v>15.3065281968517</v>
      </c>
      <c r="ED304">
        <v>17.8098867365301</v>
      </c>
      <c r="EE304">
        <v>18.2621656250817</v>
      </c>
      <c r="EF304">
        <v>18.7041429911182</v>
      </c>
      <c r="EG304">
        <v>20.2774304935405</v>
      </c>
      <c r="EH304">
        <v>19.113957962931401</v>
      </c>
      <c r="EI304">
        <v>17.575772908971299</v>
      </c>
      <c r="EJ304">
        <v>18.283392585068601</v>
      </c>
      <c r="EK304">
        <v>23.493384766352001</v>
      </c>
      <c r="EL304">
        <v>20.963534439695799</v>
      </c>
      <c r="EM304">
        <v>17.5488817891374</v>
      </c>
      <c r="EN304">
        <v>15.5010073598947</v>
      </c>
    </row>
    <row r="305" spans="1:144" x14ac:dyDescent="0.25">
      <c r="A305" t="s">
        <v>179</v>
      </c>
      <c r="B305">
        <v>92.575817589259401</v>
      </c>
      <c r="C305">
        <v>92.574657587713105</v>
      </c>
      <c r="D305">
        <v>93.201718520594994</v>
      </c>
      <c r="E305">
        <v>92.567754300984902</v>
      </c>
      <c r="F305">
        <v>92.574470734185397</v>
      </c>
      <c r="G305">
        <v>86.339567574200302</v>
      </c>
      <c r="H305">
        <v>98.289656943446303</v>
      </c>
      <c r="I305">
        <v>98.250973587912995</v>
      </c>
      <c r="J305">
        <v>98.284866861070896</v>
      </c>
      <c r="K305">
        <v>98.195783480489396</v>
      </c>
      <c r="L305">
        <v>100</v>
      </c>
      <c r="M305">
        <v>98.380185184680002</v>
      </c>
      <c r="N305">
        <v>99.177212606137502</v>
      </c>
      <c r="O305">
        <v>98.077419836324196</v>
      </c>
      <c r="P305">
        <v>98.225369483461293</v>
      </c>
      <c r="Q305">
        <v>98.221021710744793</v>
      </c>
      <c r="R305">
        <v>86.362012095204605</v>
      </c>
      <c r="S305">
        <v>86.523111650218098</v>
      </c>
      <c r="T305">
        <v>95.224736882772802</v>
      </c>
      <c r="U305">
        <v>81.662659123212407</v>
      </c>
      <c r="V305">
        <v>81.968972853159599</v>
      </c>
      <c r="W305">
        <v>81.949119171747597</v>
      </c>
      <c r="X305">
        <v>80.990215744078895</v>
      </c>
      <c r="Y305">
        <v>80.907491955881795</v>
      </c>
      <c r="Z305">
        <v>81.624412355852499</v>
      </c>
      <c r="AA305">
        <v>81.597153210736593</v>
      </c>
      <c r="AB305">
        <v>81.680395322111096</v>
      </c>
      <c r="AC305">
        <v>81.596653732833502</v>
      </c>
      <c r="AD305">
        <v>81.060279432415399</v>
      </c>
      <c r="AE305">
        <v>81.158252538632496</v>
      </c>
      <c r="AF305">
        <v>81.004447964685497</v>
      </c>
      <c r="AG305">
        <v>81.105573724525698</v>
      </c>
      <c r="AH305">
        <v>81.206759561350594</v>
      </c>
      <c r="AI305">
        <v>80.9602558942602</v>
      </c>
      <c r="AJ305">
        <v>81.320566301888903</v>
      </c>
      <c r="AK305">
        <v>81.174991614819106</v>
      </c>
      <c r="AL305">
        <v>81.205948459784906</v>
      </c>
      <c r="AM305">
        <v>81.883326797297002</v>
      </c>
      <c r="AN305">
        <v>81.639474635798095</v>
      </c>
      <c r="AO305">
        <v>81.557934700867193</v>
      </c>
      <c r="AP305">
        <v>81.587203177786293</v>
      </c>
      <c r="AQ305">
        <v>81.591807923130602</v>
      </c>
      <c r="AR305">
        <v>81.638516826701903</v>
      </c>
      <c r="AS305">
        <v>81.7335253103073</v>
      </c>
      <c r="AT305">
        <v>81.709241301644795</v>
      </c>
      <c r="AU305">
        <v>81.731082726648395</v>
      </c>
      <c r="AV305">
        <v>81.648522180389094</v>
      </c>
      <c r="AW305">
        <v>82.385574256500902</v>
      </c>
      <c r="AX305">
        <v>81.845757811707898</v>
      </c>
      <c r="AY305">
        <v>82.033584282976506</v>
      </c>
      <c r="AZ305">
        <v>82.204978436778504</v>
      </c>
      <c r="BA305">
        <v>82.226890198061497</v>
      </c>
      <c r="BB305">
        <v>82.167818857420798</v>
      </c>
      <c r="BC305">
        <v>82.227626105434993</v>
      </c>
      <c r="BD305">
        <v>82.168479409074095</v>
      </c>
      <c r="BE305">
        <v>81.825351057801399</v>
      </c>
      <c r="BF305">
        <v>81.672876850358705</v>
      </c>
      <c r="BG305">
        <v>82.4333503098362</v>
      </c>
      <c r="BH305">
        <v>81.675949841296998</v>
      </c>
      <c r="BI305">
        <v>82.157179990981007</v>
      </c>
      <c r="BJ305">
        <v>82.157994452550298</v>
      </c>
      <c r="BK305">
        <v>82.166698732780205</v>
      </c>
      <c r="BL305">
        <v>82.000180353459996</v>
      </c>
      <c r="BM305">
        <v>81.952159643989404</v>
      </c>
      <c r="BN305">
        <v>81.813751497615101</v>
      </c>
      <c r="BO305">
        <v>82.234235069873606</v>
      </c>
      <c r="BP305">
        <v>82.2695890665684</v>
      </c>
      <c r="BQ305">
        <v>82.163658177397494</v>
      </c>
      <c r="BR305">
        <v>82.286038147936594</v>
      </c>
      <c r="BS305">
        <v>81.9714157654346</v>
      </c>
      <c r="BV305" t="s">
        <v>179</v>
      </c>
      <c r="BW305">
        <v>61.6301034645602</v>
      </c>
      <c r="BX305">
        <v>68.649074438755406</v>
      </c>
      <c r="BY305">
        <v>66.450074892934794</v>
      </c>
      <c r="BZ305">
        <v>63.916886338967302</v>
      </c>
      <c r="CA305">
        <v>63.227371889052101</v>
      </c>
      <c r="CB305">
        <v>37.470889613414101</v>
      </c>
      <c r="CC305">
        <v>76.335974989094098</v>
      </c>
      <c r="CD305">
        <v>77.737485370018604</v>
      </c>
      <c r="CE305">
        <v>77.406289261002499</v>
      </c>
      <c r="CF305">
        <v>76.388003748828496</v>
      </c>
      <c r="CG305">
        <v>99.980081124148896</v>
      </c>
      <c r="CH305">
        <v>83.276687780009297</v>
      </c>
      <c r="CI305">
        <v>86.490917799638893</v>
      </c>
      <c r="CJ305">
        <v>77.060860421689995</v>
      </c>
      <c r="CK305">
        <v>82.463717076606599</v>
      </c>
      <c r="CL305">
        <v>77.013617267854599</v>
      </c>
      <c r="CM305">
        <v>44.336315838022301</v>
      </c>
      <c r="CN305">
        <v>34.634053689009001</v>
      </c>
      <c r="CO305">
        <v>72.165437085273894</v>
      </c>
      <c r="CP305">
        <v>17.5059349252898</v>
      </c>
      <c r="CQ305">
        <v>18.090915219198699</v>
      </c>
      <c r="CR305">
        <v>16.237013450901099</v>
      </c>
      <c r="CS305">
        <v>15.514286604555499</v>
      </c>
      <c r="CT305">
        <v>12.327646646412701</v>
      </c>
      <c r="CU305">
        <v>17.424782546698999</v>
      </c>
      <c r="CV305">
        <v>17.55296398734</v>
      </c>
      <c r="CW305">
        <v>17.515887745346198</v>
      </c>
      <c r="CX305">
        <v>17.506623742913298</v>
      </c>
      <c r="CY305">
        <v>15.000435047420201</v>
      </c>
      <c r="CZ305">
        <v>13.2431950704046</v>
      </c>
      <c r="DA305">
        <v>15.1533540671066</v>
      </c>
      <c r="DB305">
        <v>14.9394727910397</v>
      </c>
      <c r="DC305">
        <v>13.0415615586197</v>
      </c>
      <c r="DD305">
        <v>13.3729725186991</v>
      </c>
      <c r="DE305">
        <v>10.7098092905764</v>
      </c>
      <c r="DF305">
        <v>14.7979938701588</v>
      </c>
      <c r="DG305">
        <v>13.443559158108</v>
      </c>
      <c r="DH305">
        <v>17.674641389568201</v>
      </c>
      <c r="DI305">
        <v>19.2792057663539</v>
      </c>
      <c r="DJ305">
        <v>19.502040592730602</v>
      </c>
      <c r="DK305">
        <v>19.416728512135499</v>
      </c>
      <c r="DL305">
        <v>19.371379472823499</v>
      </c>
      <c r="DM305">
        <v>19.973365147185302</v>
      </c>
      <c r="DN305">
        <v>18.3149310244393</v>
      </c>
      <c r="DO305">
        <v>15.491309053161601</v>
      </c>
      <c r="DP305">
        <v>15.823614350772001</v>
      </c>
      <c r="DQ305">
        <v>16.4326485392934</v>
      </c>
      <c r="DR305">
        <v>22.439054420093601</v>
      </c>
      <c r="DS305">
        <v>18.179844662067602</v>
      </c>
      <c r="DT305">
        <v>21.1027487793693</v>
      </c>
      <c r="DU305">
        <v>21.180172223448899</v>
      </c>
      <c r="DV305">
        <v>21.103170442316699</v>
      </c>
      <c r="DW305">
        <v>21.088097210715301</v>
      </c>
      <c r="DX305">
        <v>21.8033424018655</v>
      </c>
      <c r="DY305">
        <v>21.6540684748777</v>
      </c>
      <c r="DZ305">
        <v>18.372310570626802</v>
      </c>
      <c r="EA305">
        <v>17.063837648114401</v>
      </c>
      <c r="EB305">
        <v>19.902179201556901</v>
      </c>
      <c r="EC305">
        <v>15.5942273056862</v>
      </c>
      <c r="ED305">
        <v>18.148618609082199</v>
      </c>
      <c r="EE305">
        <v>18.630860549643099</v>
      </c>
      <c r="EF305">
        <v>19.272356153803699</v>
      </c>
      <c r="EG305">
        <v>19.979758290170899</v>
      </c>
      <c r="EH305">
        <v>19.2941864146716</v>
      </c>
      <c r="EI305">
        <v>17.669382178818999</v>
      </c>
      <c r="EJ305">
        <v>19.3217087071836</v>
      </c>
      <c r="EK305">
        <v>24.552498900280899</v>
      </c>
      <c r="EL305">
        <v>21.207748237775402</v>
      </c>
      <c r="EM305">
        <v>18.3667731629393</v>
      </c>
      <c r="EN305">
        <v>15.723037704041801</v>
      </c>
    </row>
    <row r="306" spans="1:144" x14ac:dyDescent="0.25">
      <c r="A306" t="s">
        <v>180</v>
      </c>
      <c r="B306">
        <v>92.566623768742105</v>
      </c>
      <c r="C306">
        <v>92.594515981796206</v>
      </c>
      <c r="D306">
        <v>93.196780115513604</v>
      </c>
      <c r="E306">
        <v>92.568440708957397</v>
      </c>
      <c r="F306">
        <v>92.618259503368293</v>
      </c>
      <c r="G306">
        <v>86.388174186070799</v>
      </c>
      <c r="H306">
        <v>98.358460531465695</v>
      </c>
      <c r="I306">
        <v>98.329783209241</v>
      </c>
      <c r="J306">
        <v>98.368658023506498</v>
      </c>
      <c r="K306">
        <v>98.309505447274603</v>
      </c>
      <c r="L306">
        <v>98.380185184680002</v>
      </c>
      <c r="M306">
        <v>100</v>
      </c>
      <c r="N306">
        <v>98.471901336747493</v>
      </c>
      <c r="O306">
        <v>98.178460733663897</v>
      </c>
      <c r="P306">
        <v>98.286386120035104</v>
      </c>
      <c r="Q306">
        <v>98.287561203119296</v>
      </c>
      <c r="R306">
        <v>86.342271725478895</v>
      </c>
      <c r="S306">
        <v>86.532945268121196</v>
      </c>
      <c r="T306">
        <v>95.250778634739007</v>
      </c>
      <c r="U306">
        <v>81.590757180651806</v>
      </c>
      <c r="V306">
        <v>81.984888672260496</v>
      </c>
      <c r="W306">
        <v>81.746977949331097</v>
      </c>
      <c r="X306">
        <v>81.102100066541098</v>
      </c>
      <c r="Y306">
        <v>80.902866143435602</v>
      </c>
      <c r="Z306">
        <v>81.599690732868694</v>
      </c>
      <c r="AA306">
        <v>81.586177253326994</v>
      </c>
      <c r="AB306">
        <v>81.6106312833289</v>
      </c>
      <c r="AC306">
        <v>81.617402567029899</v>
      </c>
      <c r="AD306">
        <v>81.092747619684403</v>
      </c>
      <c r="AE306">
        <v>81.156044323603297</v>
      </c>
      <c r="AF306">
        <v>81.043161292347605</v>
      </c>
      <c r="AG306">
        <v>81.205402197575793</v>
      </c>
      <c r="AH306">
        <v>81.243838255696105</v>
      </c>
      <c r="AI306">
        <v>80.914033358201195</v>
      </c>
      <c r="AJ306">
        <v>81.226422117460402</v>
      </c>
      <c r="AK306">
        <v>81.078489281974399</v>
      </c>
      <c r="AL306">
        <v>81.224496985139893</v>
      </c>
      <c r="AM306">
        <v>81.903143667898206</v>
      </c>
      <c r="AN306">
        <v>81.623651590155504</v>
      </c>
      <c r="AO306">
        <v>81.565943952502394</v>
      </c>
      <c r="AP306">
        <v>81.510819803299398</v>
      </c>
      <c r="AQ306">
        <v>81.525901363635398</v>
      </c>
      <c r="AR306">
        <v>81.593793068018996</v>
      </c>
      <c r="AS306">
        <v>81.669773573264905</v>
      </c>
      <c r="AT306">
        <v>81.654788296473498</v>
      </c>
      <c r="AU306">
        <v>81.725455459360902</v>
      </c>
      <c r="AV306">
        <v>81.6286368921442</v>
      </c>
      <c r="AW306">
        <v>82.388454095974097</v>
      </c>
      <c r="AX306">
        <v>81.781694283988898</v>
      </c>
      <c r="AY306">
        <v>82.133213936630895</v>
      </c>
      <c r="AZ306">
        <v>82.177464102096295</v>
      </c>
      <c r="BA306">
        <v>82.206695460924493</v>
      </c>
      <c r="BB306">
        <v>82.193692254596101</v>
      </c>
      <c r="BC306">
        <v>82.2498518061673</v>
      </c>
      <c r="BD306">
        <v>82.368887982281805</v>
      </c>
      <c r="BE306">
        <v>81.7109454801857</v>
      </c>
      <c r="BF306">
        <v>81.624095245976207</v>
      </c>
      <c r="BG306">
        <v>82.322281064804997</v>
      </c>
      <c r="BH306">
        <v>81.719752742124697</v>
      </c>
      <c r="BI306">
        <v>81.9108204796878</v>
      </c>
      <c r="BJ306">
        <v>82.247841052055605</v>
      </c>
      <c r="BK306">
        <v>82.154787016537995</v>
      </c>
      <c r="BL306">
        <v>81.916073288981593</v>
      </c>
      <c r="BM306">
        <v>81.945506858741695</v>
      </c>
      <c r="BN306">
        <v>81.736567864179804</v>
      </c>
      <c r="BO306">
        <v>82.276759845392903</v>
      </c>
      <c r="BP306">
        <v>82.219950655454397</v>
      </c>
      <c r="BQ306">
        <v>82.094165015307098</v>
      </c>
      <c r="BR306">
        <v>82.2310174141696</v>
      </c>
      <c r="BS306">
        <v>82.034935134960605</v>
      </c>
      <c r="BV306" t="s">
        <v>180</v>
      </c>
      <c r="BW306">
        <v>62.703387283733299</v>
      </c>
      <c r="BX306">
        <v>69.774025206774297</v>
      </c>
      <c r="BY306">
        <v>67.2222105018881</v>
      </c>
      <c r="BZ306">
        <v>64.588086746560904</v>
      </c>
      <c r="CA306">
        <v>63.650327233872098</v>
      </c>
      <c r="CB306">
        <v>37.123893805309699</v>
      </c>
      <c r="CC306">
        <v>82.297620886760399</v>
      </c>
      <c r="CD306">
        <v>78.987718214120207</v>
      </c>
      <c r="CE306">
        <v>80.005407075544596</v>
      </c>
      <c r="CF306">
        <v>80.484319480920803</v>
      </c>
      <c r="CG306">
        <v>83.276687780009297</v>
      </c>
      <c r="CH306">
        <v>99.994206704773703</v>
      </c>
      <c r="CI306">
        <v>85.997605437973107</v>
      </c>
      <c r="CJ306">
        <v>82.002162830217799</v>
      </c>
      <c r="CK306">
        <v>83.417657963849805</v>
      </c>
      <c r="CL306">
        <v>81.208481384211296</v>
      </c>
      <c r="CM306">
        <v>44.889770316391498</v>
      </c>
      <c r="CN306">
        <v>34.015701502616899</v>
      </c>
      <c r="CO306">
        <v>71.3741087252195</v>
      </c>
      <c r="CP306">
        <v>17.908113391984401</v>
      </c>
      <c r="CQ306">
        <v>18.2212435116734</v>
      </c>
      <c r="CR306">
        <v>15.347090400669501</v>
      </c>
      <c r="CS306">
        <v>15.467547440251799</v>
      </c>
      <c r="CT306">
        <v>12.432811404533799</v>
      </c>
      <c r="CU306">
        <v>17.621559960074102</v>
      </c>
      <c r="CV306">
        <v>17.458869151150498</v>
      </c>
      <c r="CW306">
        <v>17.164388954502002</v>
      </c>
      <c r="CX306">
        <v>17.5920913934076</v>
      </c>
      <c r="CY306">
        <v>14.5711882595203</v>
      </c>
      <c r="CZ306">
        <v>13.337407379115399</v>
      </c>
      <c r="DA306">
        <v>15.2519659156995</v>
      </c>
      <c r="DB306">
        <v>14.8093675755176</v>
      </c>
      <c r="DC306">
        <v>13.303617349562799</v>
      </c>
      <c r="DD306">
        <v>13.1292545592067</v>
      </c>
      <c r="DE306">
        <v>10.609454657809399</v>
      </c>
      <c r="DF306">
        <v>14.5026469768738</v>
      </c>
      <c r="DG306">
        <v>13.4665868373785</v>
      </c>
      <c r="DH306">
        <v>17.7653969294376</v>
      </c>
      <c r="DI306">
        <v>18.9555283557732</v>
      </c>
      <c r="DJ306">
        <v>19.4636938836999</v>
      </c>
      <c r="DK306">
        <v>19.2737967620461</v>
      </c>
      <c r="DL306">
        <v>19.396324731838501</v>
      </c>
      <c r="DM306">
        <v>19.720888938212699</v>
      </c>
      <c r="DN306">
        <v>18.516164905870198</v>
      </c>
      <c r="DO306">
        <v>15.6282439207545</v>
      </c>
      <c r="DP306">
        <v>15.761412862379199</v>
      </c>
      <c r="DQ306">
        <v>16.805953613833999</v>
      </c>
      <c r="DR306">
        <v>22.2266683082985</v>
      </c>
      <c r="DS306">
        <v>17.7649669545082</v>
      </c>
      <c r="DT306">
        <v>21.032613093793</v>
      </c>
      <c r="DU306">
        <v>21.009052771031101</v>
      </c>
      <c r="DV306">
        <v>21.108689053834102</v>
      </c>
      <c r="DW306">
        <v>21.0356255178128</v>
      </c>
      <c r="DX306">
        <v>21.339736827494299</v>
      </c>
      <c r="DY306">
        <v>21.893063583815</v>
      </c>
      <c r="DZ306">
        <v>17.968729119337201</v>
      </c>
      <c r="EA306">
        <v>17.127173884358601</v>
      </c>
      <c r="EB306">
        <v>19.9508335253899</v>
      </c>
      <c r="EC306">
        <v>15.3112062311417</v>
      </c>
      <c r="ED306">
        <v>17.9977770720864</v>
      </c>
      <c r="EE306">
        <v>18.541955390529001</v>
      </c>
      <c r="EF306">
        <v>18.8861918684835</v>
      </c>
      <c r="EG306">
        <v>20.399476096922101</v>
      </c>
      <c r="EH306">
        <v>19.245476022309401</v>
      </c>
      <c r="EI306">
        <v>17.547943126043599</v>
      </c>
      <c r="EJ306">
        <v>19.031093053439399</v>
      </c>
      <c r="EK306">
        <v>24.065238723648999</v>
      </c>
      <c r="EL306">
        <v>21.365932175167899</v>
      </c>
      <c r="EM306">
        <v>18.1341853035144</v>
      </c>
      <c r="EN306">
        <v>15.834052876115299</v>
      </c>
    </row>
    <row r="307" spans="1:144" x14ac:dyDescent="0.25">
      <c r="A307" t="s">
        <v>181</v>
      </c>
      <c r="B307">
        <v>92.565952243227599</v>
      </c>
      <c r="C307">
        <v>92.580940497634302</v>
      </c>
      <c r="D307">
        <v>93.183983603658007</v>
      </c>
      <c r="E307">
        <v>92.540118372964002</v>
      </c>
      <c r="F307">
        <v>92.568713491606204</v>
      </c>
      <c r="G307">
        <v>86.334680410449096</v>
      </c>
      <c r="H307">
        <v>98.254533455722793</v>
      </c>
      <c r="I307">
        <v>98.184870093542301</v>
      </c>
      <c r="J307">
        <v>98.264907534951107</v>
      </c>
      <c r="K307">
        <v>98.210821363386103</v>
      </c>
      <c r="L307">
        <v>99.177212606137502</v>
      </c>
      <c r="M307">
        <v>98.471901336747493</v>
      </c>
      <c r="N307">
        <v>100</v>
      </c>
      <c r="O307">
        <v>98.138384658142101</v>
      </c>
      <c r="P307">
        <v>98.228918023144104</v>
      </c>
      <c r="Q307">
        <v>98.217540468929101</v>
      </c>
      <c r="R307">
        <v>86.316196433257801</v>
      </c>
      <c r="S307">
        <v>86.551129456354303</v>
      </c>
      <c r="T307">
        <v>95.186740042986997</v>
      </c>
      <c r="U307">
        <v>81.585860976015098</v>
      </c>
      <c r="V307">
        <v>81.924350723374005</v>
      </c>
      <c r="W307">
        <v>81.828813081374804</v>
      </c>
      <c r="X307">
        <v>81.077794532730493</v>
      </c>
      <c r="Y307">
        <v>80.965687051089901</v>
      </c>
      <c r="Z307">
        <v>81.609946625733301</v>
      </c>
      <c r="AA307">
        <v>81.603151546531095</v>
      </c>
      <c r="AB307">
        <v>81.659444034265405</v>
      </c>
      <c r="AC307">
        <v>81.602030876204793</v>
      </c>
      <c r="AD307">
        <v>81.102923140616696</v>
      </c>
      <c r="AE307">
        <v>81.046343443831304</v>
      </c>
      <c r="AF307">
        <v>81.062589834143097</v>
      </c>
      <c r="AG307">
        <v>81.118036090071499</v>
      </c>
      <c r="AH307">
        <v>81.303923371834202</v>
      </c>
      <c r="AI307">
        <v>80.934732683842498</v>
      </c>
      <c r="AJ307">
        <v>81.239665855086301</v>
      </c>
      <c r="AK307">
        <v>81.088760625077398</v>
      </c>
      <c r="AL307">
        <v>81.146432899338294</v>
      </c>
      <c r="AM307">
        <v>81.880810236623304</v>
      </c>
      <c r="AN307">
        <v>81.618831699485398</v>
      </c>
      <c r="AO307">
        <v>81.455166804165501</v>
      </c>
      <c r="AP307">
        <v>81.585166589429306</v>
      </c>
      <c r="AQ307">
        <v>81.549914145817297</v>
      </c>
      <c r="AR307">
        <v>81.710402991013297</v>
      </c>
      <c r="AS307">
        <v>81.684664665384503</v>
      </c>
      <c r="AT307">
        <v>81.765136626509999</v>
      </c>
      <c r="AU307">
        <v>81.754092301504897</v>
      </c>
      <c r="AV307">
        <v>81.564428089314404</v>
      </c>
      <c r="AW307">
        <v>82.403291922168506</v>
      </c>
      <c r="AX307">
        <v>81.966342095579805</v>
      </c>
      <c r="AY307">
        <v>82.052922905233004</v>
      </c>
      <c r="AZ307">
        <v>82.125270911299594</v>
      </c>
      <c r="BA307">
        <v>82.147894691120797</v>
      </c>
      <c r="BB307">
        <v>82.147181382818005</v>
      </c>
      <c r="BC307">
        <v>82.079976489594202</v>
      </c>
      <c r="BD307">
        <v>82.085509121126293</v>
      </c>
      <c r="BE307">
        <v>81.819877719225005</v>
      </c>
      <c r="BF307">
        <v>81.560163802804198</v>
      </c>
      <c r="BG307">
        <v>82.344962972016802</v>
      </c>
      <c r="BH307">
        <v>81.666871281749096</v>
      </c>
      <c r="BI307">
        <v>81.925367732380806</v>
      </c>
      <c r="BJ307">
        <v>82.156137246952397</v>
      </c>
      <c r="BK307">
        <v>82.215630558523202</v>
      </c>
      <c r="BL307">
        <v>81.920833151915303</v>
      </c>
      <c r="BM307">
        <v>81.919758245791002</v>
      </c>
      <c r="BN307">
        <v>81.790929275091102</v>
      </c>
      <c r="BO307">
        <v>82.266414037162804</v>
      </c>
      <c r="BP307">
        <v>82.242479462396602</v>
      </c>
      <c r="BQ307">
        <v>82.1236138109103</v>
      </c>
      <c r="BR307">
        <v>82.3425854923168</v>
      </c>
      <c r="BS307">
        <v>81.951790161085995</v>
      </c>
      <c r="BV307" t="s">
        <v>181</v>
      </c>
      <c r="BW307">
        <v>62.181771347615197</v>
      </c>
      <c r="BX307">
        <v>68.0287514769594</v>
      </c>
      <c r="BY307">
        <v>67.135714436404299</v>
      </c>
      <c r="BZ307">
        <v>64.840617592982298</v>
      </c>
      <c r="CA307">
        <v>63.752726948933699</v>
      </c>
      <c r="CB307">
        <v>37.9762459245459</v>
      </c>
      <c r="CC307">
        <v>79.085147931174205</v>
      </c>
      <c r="CD307">
        <v>79.189930735432398</v>
      </c>
      <c r="CE307">
        <v>79.063923943820399</v>
      </c>
      <c r="CF307">
        <v>77.977507029053399</v>
      </c>
      <c r="CG307">
        <v>86.490917799638893</v>
      </c>
      <c r="CH307">
        <v>85.997605437973107</v>
      </c>
      <c r="CI307">
        <v>100</v>
      </c>
      <c r="CJ307">
        <v>79.746508971666501</v>
      </c>
      <c r="CK307">
        <v>82.196808214861605</v>
      </c>
      <c r="CL307">
        <v>78.377731107917896</v>
      </c>
      <c r="CM307">
        <v>45.500876302924098</v>
      </c>
      <c r="CN307">
        <v>34.710028701671398</v>
      </c>
      <c r="CO307">
        <v>72.882578411573206</v>
      </c>
      <c r="CP307">
        <v>17.338360564167001</v>
      </c>
      <c r="CQ307">
        <v>18.245960946453099</v>
      </c>
      <c r="CR307">
        <v>16.1574102422795</v>
      </c>
      <c r="CS307">
        <v>15.5174025488424</v>
      </c>
      <c r="CT307">
        <v>12.612759990652</v>
      </c>
      <c r="CU307">
        <v>17.370597461856601</v>
      </c>
      <c r="CV307">
        <v>17.416098771064402</v>
      </c>
      <c r="CW307">
        <v>17.538383667960201</v>
      </c>
      <c r="CX307">
        <v>17.301501381727</v>
      </c>
      <c r="CY307">
        <v>14.675599640360799</v>
      </c>
      <c r="CZ307">
        <v>13.0496778957554</v>
      </c>
      <c r="DA307">
        <v>15.163468102859699</v>
      </c>
      <c r="DB307">
        <v>14.834822943771901</v>
      </c>
      <c r="DC307">
        <v>13.2987191104798</v>
      </c>
      <c r="DD307">
        <v>13.440205059248701</v>
      </c>
      <c r="DE307">
        <v>10.6982394569891</v>
      </c>
      <c r="DF307">
        <v>14.898300362217901</v>
      </c>
      <c r="DG307">
        <v>13.5264588034818</v>
      </c>
      <c r="DH307">
        <v>17.672120402349599</v>
      </c>
      <c r="DI307">
        <v>19.2792057663539</v>
      </c>
      <c r="DJ307">
        <v>19.6170807198225</v>
      </c>
      <c r="DK307">
        <v>19.400236387125101</v>
      </c>
      <c r="DL307">
        <v>19.357520995592999</v>
      </c>
      <c r="DM307">
        <v>19.859612129955899</v>
      </c>
      <c r="DN307">
        <v>18.3387613525035</v>
      </c>
      <c r="DO307">
        <v>15.4603882766084</v>
      </c>
      <c r="DP307">
        <v>15.541486171276199</v>
      </c>
      <c r="DQ307">
        <v>16.7818694154765</v>
      </c>
      <c r="DR307">
        <v>22.700689485348398</v>
      </c>
      <c r="DS307">
        <v>18.032707800665701</v>
      </c>
      <c r="DT307">
        <v>20.6360767176499</v>
      </c>
      <c r="DU307">
        <v>20.975932877014799</v>
      </c>
      <c r="DV307">
        <v>20.879666675864399</v>
      </c>
      <c r="DW307">
        <v>21.068765534382798</v>
      </c>
      <c r="DX307">
        <v>21.478540891677302</v>
      </c>
      <c r="DY307">
        <v>21.401178301467301</v>
      </c>
      <c r="DZ307">
        <v>18.358946946411901</v>
      </c>
      <c r="EA307">
        <v>16.8632729000079</v>
      </c>
      <c r="EB307">
        <v>19.7357301989706</v>
      </c>
      <c r="EC307">
        <v>15.622295511426101</v>
      </c>
      <c r="ED307">
        <v>18.272996718535001</v>
      </c>
      <c r="EE307">
        <v>18.902805742227301</v>
      </c>
      <c r="EF307">
        <v>19.6640370717714</v>
      </c>
      <c r="EG307">
        <v>20.587009585044999</v>
      </c>
      <c r="EH307">
        <v>19.0019240604983</v>
      </c>
      <c r="EI307">
        <v>17.386024389009801</v>
      </c>
      <c r="EJ307">
        <v>19.541786580892701</v>
      </c>
      <c r="EK307">
        <v>24.011098704023301</v>
      </c>
      <c r="EL307">
        <v>21.052339457179301</v>
      </c>
      <c r="EM307">
        <v>18.2977635782748</v>
      </c>
      <c r="EN307">
        <v>15.653139262365899</v>
      </c>
    </row>
    <row r="308" spans="1:144" x14ac:dyDescent="0.25">
      <c r="A308" t="s">
        <v>182</v>
      </c>
      <c r="B308">
        <v>92.539494981003301</v>
      </c>
      <c r="C308">
        <v>92.572733733933703</v>
      </c>
      <c r="D308">
        <v>93.156776312831695</v>
      </c>
      <c r="E308">
        <v>92.565065801967805</v>
      </c>
      <c r="F308">
        <v>92.578999363923998</v>
      </c>
      <c r="G308">
        <v>86.342625572430194</v>
      </c>
      <c r="H308">
        <v>99.308468094517906</v>
      </c>
      <c r="I308">
        <v>99.300063713010204</v>
      </c>
      <c r="J308">
        <v>99.303770233747997</v>
      </c>
      <c r="K308">
        <v>98.344353983197095</v>
      </c>
      <c r="L308">
        <v>98.077419836324196</v>
      </c>
      <c r="M308">
        <v>98.178460733663897</v>
      </c>
      <c r="N308">
        <v>98.138384658142101</v>
      </c>
      <c r="O308">
        <v>100</v>
      </c>
      <c r="P308">
        <v>98.070787405970293</v>
      </c>
      <c r="Q308">
        <v>98.025505577353101</v>
      </c>
      <c r="R308">
        <v>86.269783814236703</v>
      </c>
      <c r="S308">
        <v>86.515430761009696</v>
      </c>
      <c r="T308">
        <v>95.214686945700393</v>
      </c>
      <c r="U308">
        <v>81.497825308186904</v>
      </c>
      <c r="V308">
        <v>82.526879670212196</v>
      </c>
      <c r="W308">
        <v>81.735245968966098</v>
      </c>
      <c r="X308">
        <v>81.059807081335904</v>
      </c>
      <c r="Y308">
        <v>80.821646464683397</v>
      </c>
      <c r="Z308">
        <v>81.559620829050601</v>
      </c>
      <c r="AA308">
        <v>81.565091497709105</v>
      </c>
      <c r="AB308">
        <v>81.541994010179394</v>
      </c>
      <c r="AC308">
        <v>81.567388318666502</v>
      </c>
      <c r="AD308">
        <v>81.077432266955</v>
      </c>
      <c r="AE308">
        <v>82.159892010722103</v>
      </c>
      <c r="AF308">
        <v>80.977814834120807</v>
      </c>
      <c r="AG308">
        <v>81.033345643325305</v>
      </c>
      <c r="AH308">
        <v>81.221833641739394</v>
      </c>
      <c r="AI308">
        <v>80.926370028652897</v>
      </c>
      <c r="AJ308">
        <v>81.185646950217404</v>
      </c>
      <c r="AK308">
        <v>81.094853766819696</v>
      </c>
      <c r="AL308">
        <v>81.187474765554697</v>
      </c>
      <c r="AM308">
        <v>81.797577340556202</v>
      </c>
      <c r="AN308">
        <v>81.516701963983706</v>
      </c>
      <c r="AO308">
        <v>81.476059922315798</v>
      </c>
      <c r="AP308">
        <v>81.453683277578904</v>
      </c>
      <c r="AQ308">
        <v>81.552592627240699</v>
      </c>
      <c r="AR308">
        <v>81.507897188204396</v>
      </c>
      <c r="AS308">
        <v>81.640041135611497</v>
      </c>
      <c r="AT308">
        <v>81.569377579869098</v>
      </c>
      <c r="AU308">
        <v>81.621271014672402</v>
      </c>
      <c r="AV308">
        <v>81.605212326772403</v>
      </c>
      <c r="AW308">
        <v>82.419273119291603</v>
      </c>
      <c r="AX308">
        <v>81.724537583904194</v>
      </c>
      <c r="AY308">
        <v>82.091993634244702</v>
      </c>
      <c r="AZ308">
        <v>82.130620163153097</v>
      </c>
      <c r="BA308">
        <v>82.109516592523207</v>
      </c>
      <c r="BB308">
        <v>82.116235275337104</v>
      </c>
      <c r="BC308">
        <v>82.108912735083393</v>
      </c>
      <c r="BD308">
        <v>82.157660426564604</v>
      </c>
      <c r="BE308">
        <v>81.7370117252038</v>
      </c>
      <c r="BF308">
        <v>81.570063103896501</v>
      </c>
      <c r="BG308">
        <v>82.356385402443294</v>
      </c>
      <c r="BH308">
        <v>81.723204657181697</v>
      </c>
      <c r="BI308">
        <v>81.8786536330187</v>
      </c>
      <c r="BJ308">
        <v>81.978813395486</v>
      </c>
      <c r="BK308">
        <v>81.9913952672905</v>
      </c>
      <c r="BL308">
        <v>81.919147137390695</v>
      </c>
      <c r="BM308">
        <v>81.782836734100997</v>
      </c>
      <c r="BN308">
        <v>81.658001064634107</v>
      </c>
      <c r="BO308">
        <v>82.218653776142702</v>
      </c>
      <c r="BP308">
        <v>82.214900638277598</v>
      </c>
      <c r="BQ308">
        <v>82.426879183399194</v>
      </c>
      <c r="BR308">
        <v>82.108840699547798</v>
      </c>
      <c r="BS308">
        <v>81.920422202717305</v>
      </c>
      <c r="BV308" t="s">
        <v>182</v>
      </c>
      <c r="BW308">
        <v>62.048684154037701</v>
      </c>
      <c r="BX308">
        <v>68.3955297361166</v>
      </c>
      <c r="BY308">
        <v>65.895234277757893</v>
      </c>
      <c r="BZ308">
        <v>63.507077509248397</v>
      </c>
      <c r="CA308">
        <v>63.559057922621399</v>
      </c>
      <c r="CB308">
        <v>37.892408011178397</v>
      </c>
      <c r="CC308">
        <v>83.310309728079105</v>
      </c>
      <c r="CD308">
        <v>83.173123045338599</v>
      </c>
      <c r="CE308">
        <v>83.479907742504096</v>
      </c>
      <c r="CF308">
        <v>78.944704779756293</v>
      </c>
      <c r="CG308">
        <v>77.060860421689995</v>
      </c>
      <c r="CH308">
        <v>82.002162830217799</v>
      </c>
      <c r="CI308">
        <v>79.746508971666501</v>
      </c>
      <c r="CJ308">
        <v>99.945611776863302</v>
      </c>
      <c r="CK308">
        <v>78.067134992863899</v>
      </c>
      <c r="CL308">
        <v>74.250802226291299</v>
      </c>
      <c r="CM308">
        <v>44.850567290840303</v>
      </c>
      <c r="CN308">
        <v>34.4715515785919</v>
      </c>
      <c r="CO308">
        <v>71.493632279602707</v>
      </c>
      <c r="CP308">
        <v>17.262952101661799</v>
      </c>
      <c r="CQ308">
        <v>18.317866211266701</v>
      </c>
      <c r="CR308">
        <v>15.887983997714</v>
      </c>
      <c r="CS308">
        <v>15.6202287103107</v>
      </c>
      <c r="CT308">
        <v>12.3346576302875</v>
      </c>
      <c r="CU308">
        <v>17.2736346784543</v>
      </c>
      <c r="CV308">
        <v>17.2877876308061</v>
      </c>
      <c r="CW308">
        <v>17.4118441032563</v>
      </c>
      <c r="CX308">
        <v>17.292954616677601</v>
      </c>
      <c r="CY308">
        <v>14.576988891789201</v>
      </c>
      <c r="CZ308">
        <v>13.6505996486136</v>
      </c>
      <c r="DA308">
        <v>14.9763584414271</v>
      </c>
      <c r="DB308">
        <v>14.5010747822152</v>
      </c>
      <c r="DC308">
        <v>13.1321789816561</v>
      </c>
      <c r="DD308">
        <v>13.3351542146399</v>
      </c>
      <c r="DE308">
        <v>10.6808847066083</v>
      </c>
      <c r="DF308">
        <v>14.441348565059901</v>
      </c>
      <c r="DG308">
        <v>12.9714917330631</v>
      </c>
      <c r="DH308">
        <v>17.5813648624801</v>
      </c>
      <c r="DI308">
        <v>19.132326941384498</v>
      </c>
      <c r="DJ308">
        <v>19.340436604672799</v>
      </c>
      <c r="DK308">
        <v>19.122618949451599</v>
      </c>
      <c r="DL308">
        <v>19.465617117991101</v>
      </c>
      <c r="DM308">
        <v>20.028854423882599</v>
      </c>
      <c r="DN308">
        <v>18.539995233934398</v>
      </c>
      <c r="DO308">
        <v>15.453762395918501</v>
      </c>
      <c r="DP308">
        <v>15.345995779184699</v>
      </c>
      <c r="DQ308">
        <v>16.8396714915344</v>
      </c>
      <c r="DR308">
        <v>21.9527210046787</v>
      </c>
      <c r="DS308">
        <v>17.687780404264601</v>
      </c>
      <c r="DT308">
        <v>20.9867551455315</v>
      </c>
      <c r="DU308">
        <v>21.378891587546899</v>
      </c>
      <c r="DV308">
        <v>21.4094533815292</v>
      </c>
      <c r="DW308">
        <v>21.4719690693179</v>
      </c>
      <c r="DX308">
        <v>21.398034534451199</v>
      </c>
      <c r="DY308">
        <v>21.615162294352999</v>
      </c>
      <c r="DZ308">
        <v>18.4872377388748</v>
      </c>
      <c r="EA308">
        <v>16.9424431953131</v>
      </c>
      <c r="EB308">
        <v>19.8407211082943</v>
      </c>
      <c r="EC308">
        <v>15.664397820035999</v>
      </c>
      <c r="ED308">
        <v>18.4158992272679</v>
      </c>
      <c r="EE308">
        <v>18.513191956698002</v>
      </c>
      <c r="EF308">
        <v>19.219948143653099</v>
      </c>
      <c r="EG308">
        <v>20.5899863070786</v>
      </c>
      <c r="EH308">
        <v>19.245476022309401</v>
      </c>
      <c r="EI308">
        <v>17.277235237565101</v>
      </c>
      <c r="EJ308">
        <v>19.268099994357001</v>
      </c>
      <c r="EK308">
        <v>24.021249957703098</v>
      </c>
      <c r="EL308">
        <v>21.282677471277101</v>
      </c>
      <c r="EM308">
        <v>18.136741214057501</v>
      </c>
      <c r="EN308">
        <v>15.550347436371901</v>
      </c>
    </row>
    <row r="309" spans="1:144" x14ac:dyDescent="0.25">
      <c r="A309" t="s">
        <v>183</v>
      </c>
      <c r="B309">
        <v>92.566892134134207</v>
      </c>
      <c r="C309">
        <v>92.622796925161197</v>
      </c>
      <c r="D309">
        <v>93.181211840010107</v>
      </c>
      <c r="E309">
        <v>92.583943808937093</v>
      </c>
      <c r="F309">
        <v>92.602627351213698</v>
      </c>
      <c r="G309">
        <v>86.425090996730304</v>
      </c>
      <c r="H309">
        <v>98.175053877078895</v>
      </c>
      <c r="I309">
        <v>98.152413110946995</v>
      </c>
      <c r="J309">
        <v>98.2007031910465</v>
      </c>
      <c r="K309">
        <v>98.154839457478701</v>
      </c>
      <c r="L309">
        <v>98.225369483461293</v>
      </c>
      <c r="M309">
        <v>98.286386120035104</v>
      </c>
      <c r="N309">
        <v>98.228918023144104</v>
      </c>
      <c r="O309">
        <v>98.070787405970293</v>
      </c>
      <c r="P309">
        <v>100</v>
      </c>
      <c r="Q309">
        <v>99.631913302215196</v>
      </c>
      <c r="R309">
        <v>86.376441480554803</v>
      </c>
      <c r="S309">
        <v>86.545842759370601</v>
      </c>
      <c r="T309">
        <v>95.273668453602497</v>
      </c>
      <c r="U309">
        <v>81.5999080487707</v>
      </c>
      <c r="V309">
        <v>82.0084175735104</v>
      </c>
      <c r="W309">
        <v>82.0007998509045</v>
      </c>
      <c r="X309">
        <v>81.038572378208698</v>
      </c>
      <c r="Y309">
        <v>80.911240841163007</v>
      </c>
      <c r="Z309">
        <v>81.699366910421006</v>
      </c>
      <c r="AA309">
        <v>81.706250484042897</v>
      </c>
      <c r="AB309">
        <v>81.7031863125233</v>
      </c>
      <c r="AC309">
        <v>81.6736064937771</v>
      </c>
      <c r="AD309">
        <v>81.160380625039096</v>
      </c>
      <c r="AE309">
        <v>81.231820437404096</v>
      </c>
      <c r="AF309">
        <v>81.0345814363491</v>
      </c>
      <c r="AG309">
        <v>81.170548149020505</v>
      </c>
      <c r="AH309">
        <v>81.222872602007897</v>
      </c>
      <c r="AI309">
        <v>81.057848541493499</v>
      </c>
      <c r="AJ309">
        <v>81.328023492612701</v>
      </c>
      <c r="AK309">
        <v>81.201931221042003</v>
      </c>
      <c r="AL309">
        <v>81.161440112484101</v>
      </c>
      <c r="AM309">
        <v>81.869977215603996</v>
      </c>
      <c r="AN309">
        <v>81.722354487722498</v>
      </c>
      <c r="AO309">
        <v>81.557866831592506</v>
      </c>
      <c r="AP309">
        <v>81.664404624958095</v>
      </c>
      <c r="AQ309">
        <v>81.565123917796697</v>
      </c>
      <c r="AR309">
        <v>81.711171418590794</v>
      </c>
      <c r="AS309">
        <v>81.684077882421207</v>
      </c>
      <c r="AT309">
        <v>81.7004212653666</v>
      </c>
      <c r="AU309">
        <v>81.778759518822895</v>
      </c>
      <c r="AV309">
        <v>81.610254826709806</v>
      </c>
      <c r="AW309">
        <v>82.380905773335897</v>
      </c>
      <c r="AX309">
        <v>81.850025003872602</v>
      </c>
      <c r="AY309">
        <v>82.036354153936799</v>
      </c>
      <c r="AZ309">
        <v>82.216165111590698</v>
      </c>
      <c r="BA309">
        <v>82.223435019992394</v>
      </c>
      <c r="BB309">
        <v>82.257783527610798</v>
      </c>
      <c r="BC309">
        <v>82.252770074782603</v>
      </c>
      <c r="BD309">
        <v>82.152212629669904</v>
      </c>
      <c r="BE309">
        <v>81.920030521706394</v>
      </c>
      <c r="BF309">
        <v>81.6249370287061</v>
      </c>
      <c r="BG309">
        <v>82.309393153576906</v>
      </c>
      <c r="BH309">
        <v>81.700381989909602</v>
      </c>
      <c r="BI309">
        <v>81.943907403299804</v>
      </c>
      <c r="BJ309">
        <v>82.050268677551003</v>
      </c>
      <c r="BK309">
        <v>82.051976426672198</v>
      </c>
      <c r="BL309">
        <v>81.908819508956498</v>
      </c>
      <c r="BM309">
        <v>81.948895344818595</v>
      </c>
      <c r="BN309">
        <v>81.812948101580702</v>
      </c>
      <c r="BO309">
        <v>82.278911933396301</v>
      </c>
      <c r="BP309">
        <v>82.290365373296098</v>
      </c>
      <c r="BQ309">
        <v>82.249045285945101</v>
      </c>
      <c r="BR309">
        <v>82.240489626141695</v>
      </c>
      <c r="BS309">
        <v>82.064752715534695</v>
      </c>
      <c r="BV309" t="s">
        <v>183</v>
      </c>
      <c r="BW309">
        <v>62.1345468595715</v>
      </c>
      <c r="BX309">
        <v>68.698306419850297</v>
      </c>
      <c r="BY309">
        <v>66.834033037277706</v>
      </c>
      <c r="BZ309">
        <v>63.972265910550902</v>
      </c>
      <c r="CA309">
        <v>63.432171319175502</v>
      </c>
      <c r="CB309">
        <v>37.058686539357197</v>
      </c>
      <c r="CC309">
        <v>78.274730774221098</v>
      </c>
      <c r="CD309">
        <v>77.290431512500206</v>
      </c>
      <c r="CE309">
        <v>76.633726490277297</v>
      </c>
      <c r="CF309">
        <v>75.565135895032796</v>
      </c>
      <c r="CG309">
        <v>82.463717076606599</v>
      </c>
      <c r="CH309">
        <v>83.417657963849805</v>
      </c>
      <c r="CI309">
        <v>82.196808214861605</v>
      </c>
      <c r="CJ309">
        <v>78.067134992863899</v>
      </c>
      <c r="CK309">
        <v>100</v>
      </c>
      <c r="CL309">
        <v>83.429408166669802</v>
      </c>
      <c r="CM309">
        <v>45.341758140392997</v>
      </c>
      <c r="CN309">
        <v>34.079014013169001</v>
      </c>
      <c r="CO309">
        <v>72.245806371841894</v>
      </c>
      <c r="CP309">
        <v>18.086859377182002</v>
      </c>
      <c r="CQ309">
        <v>18.201020155944502</v>
      </c>
      <c r="CR309">
        <v>15.745106443777701</v>
      </c>
      <c r="CS309">
        <v>16.168634904807899</v>
      </c>
      <c r="CT309">
        <v>12.5636831035289</v>
      </c>
      <c r="CU309">
        <v>17.3135605304435</v>
      </c>
      <c r="CV309">
        <v>17.0568275783411</v>
      </c>
      <c r="CW309">
        <v>17.018165457510801</v>
      </c>
      <c r="CX309">
        <v>17.2787100082619</v>
      </c>
      <c r="CY309">
        <v>14.751007859856699</v>
      </c>
      <c r="CZ309">
        <v>13.3730552797087</v>
      </c>
      <c r="DA309">
        <v>14.7639636906116</v>
      </c>
      <c r="DB309">
        <v>14.8885620545311</v>
      </c>
      <c r="DC309">
        <v>13.063603634493401</v>
      </c>
      <c r="DD309">
        <v>13.1439616774519</v>
      </c>
      <c r="DE309">
        <v>10.445631423668001</v>
      </c>
      <c r="DF309">
        <v>14.767344664251899</v>
      </c>
      <c r="DG309">
        <v>13.4504674618892</v>
      </c>
      <c r="DH309">
        <v>17.611616709103298</v>
      </c>
      <c r="DI309">
        <v>18.999048007615901</v>
      </c>
      <c r="DJ309">
        <v>19.545865403051302</v>
      </c>
      <c r="DK309">
        <v>19.4194771996372</v>
      </c>
      <c r="DL309">
        <v>19.446215249868299</v>
      </c>
      <c r="DM309">
        <v>20.178675470965199</v>
      </c>
      <c r="DN309">
        <v>17.938941403871102</v>
      </c>
      <c r="DO309">
        <v>15.599531771097899</v>
      </c>
      <c r="DP309">
        <v>15.625902476952101</v>
      </c>
      <c r="DQ309">
        <v>16.8493051708774</v>
      </c>
      <c r="DR309">
        <v>22.2266683082985</v>
      </c>
      <c r="DS309">
        <v>17.991702445848802</v>
      </c>
      <c r="DT309">
        <v>20.965174934585001</v>
      </c>
      <c r="DU309">
        <v>21.387171561051002</v>
      </c>
      <c r="DV309">
        <v>21.241135730250299</v>
      </c>
      <c r="DW309">
        <v>21.195802264567799</v>
      </c>
      <c r="DX309">
        <v>21.603464549441998</v>
      </c>
      <c r="DY309">
        <v>21.6068252556692</v>
      </c>
      <c r="DZ309">
        <v>18.407055993585502</v>
      </c>
      <c r="EA309">
        <v>16.918692106721601</v>
      </c>
      <c r="EB309">
        <v>19.943151263731998</v>
      </c>
      <c r="EC309">
        <v>15.332257385446599</v>
      </c>
      <c r="ED309">
        <v>18.188313750397</v>
      </c>
      <c r="EE309">
        <v>18.419057082341901</v>
      </c>
      <c r="EF309">
        <v>19.2640812048326</v>
      </c>
      <c r="EG309">
        <v>20.610823361314502</v>
      </c>
      <c r="EH309">
        <v>19.2893153754354</v>
      </c>
      <c r="EI309">
        <v>17.661792238020499</v>
      </c>
      <c r="EJ309">
        <v>19.048022120647801</v>
      </c>
      <c r="EK309">
        <v>24.332555070551201</v>
      </c>
      <c r="EL309">
        <v>22.018094022312301</v>
      </c>
      <c r="EM309">
        <v>18.0140575079872</v>
      </c>
      <c r="EN309">
        <v>15.8710579334731</v>
      </c>
    </row>
    <row r="310" spans="1:144" x14ac:dyDescent="0.25">
      <c r="A310" t="s">
        <v>184</v>
      </c>
      <c r="B310">
        <v>92.577753257283405</v>
      </c>
      <c r="C310">
        <v>92.608482642122098</v>
      </c>
      <c r="D310">
        <v>93.183353389099906</v>
      </c>
      <c r="E310">
        <v>92.583318745264293</v>
      </c>
      <c r="F310">
        <v>92.633441334789097</v>
      </c>
      <c r="G310">
        <v>86.323214432470195</v>
      </c>
      <c r="H310">
        <v>98.147140402858298</v>
      </c>
      <c r="I310">
        <v>98.145949678717301</v>
      </c>
      <c r="J310">
        <v>98.158547199186003</v>
      </c>
      <c r="K310">
        <v>98.090696797161698</v>
      </c>
      <c r="L310">
        <v>98.221021710744793</v>
      </c>
      <c r="M310">
        <v>98.287561203119296</v>
      </c>
      <c r="N310">
        <v>98.217540468929101</v>
      </c>
      <c r="O310">
        <v>98.025505577353101</v>
      </c>
      <c r="P310">
        <v>99.631913302215196</v>
      </c>
      <c r="Q310">
        <v>100</v>
      </c>
      <c r="R310">
        <v>86.366095273146499</v>
      </c>
      <c r="S310">
        <v>86.490051548566598</v>
      </c>
      <c r="T310">
        <v>95.299485315411502</v>
      </c>
      <c r="U310">
        <v>81.631874976455094</v>
      </c>
      <c r="V310">
        <v>81.977958453016498</v>
      </c>
      <c r="W310">
        <v>81.802613921857699</v>
      </c>
      <c r="X310">
        <v>80.980397805857095</v>
      </c>
      <c r="Y310">
        <v>80.929783707419404</v>
      </c>
      <c r="Z310">
        <v>81.6117287317783</v>
      </c>
      <c r="AA310">
        <v>81.597125585446094</v>
      </c>
      <c r="AB310">
        <v>81.7213170972867</v>
      </c>
      <c r="AC310">
        <v>81.574715715956103</v>
      </c>
      <c r="AD310">
        <v>81.138799621971998</v>
      </c>
      <c r="AE310">
        <v>81.226382542911395</v>
      </c>
      <c r="AF310">
        <v>81.093537347513504</v>
      </c>
      <c r="AG310">
        <v>81.097785365223203</v>
      </c>
      <c r="AH310">
        <v>81.444302979748699</v>
      </c>
      <c r="AI310">
        <v>80.937564105960007</v>
      </c>
      <c r="AJ310">
        <v>81.254326323753105</v>
      </c>
      <c r="AK310">
        <v>81.246660212455197</v>
      </c>
      <c r="AL310">
        <v>81.163682725174894</v>
      </c>
      <c r="AM310">
        <v>81.961397059749402</v>
      </c>
      <c r="AN310">
        <v>81.702037903390902</v>
      </c>
      <c r="AO310">
        <v>81.573043670694304</v>
      </c>
      <c r="AP310">
        <v>81.587948849139295</v>
      </c>
      <c r="AQ310">
        <v>81.5760762121227</v>
      </c>
      <c r="AR310">
        <v>81.607364100528002</v>
      </c>
      <c r="AS310">
        <v>81.714920792402197</v>
      </c>
      <c r="AT310">
        <v>81.795306760693904</v>
      </c>
      <c r="AU310">
        <v>81.870328465337806</v>
      </c>
      <c r="AV310">
        <v>81.697485278814597</v>
      </c>
      <c r="AW310">
        <v>82.434212134249705</v>
      </c>
      <c r="AX310">
        <v>81.948138729408001</v>
      </c>
      <c r="AY310">
        <v>82.027632324191899</v>
      </c>
      <c r="AZ310">
        <v>82.245436412114799</v>
      </c>
      <c r="BA310">
        <v>82.236875214730603</v>
      </c>
      <c r="BB310">
        <v>82.206724776699005</v>
      </c>
      <c r="BC310">
        <v>82.250855050404596</v>
      </c>
      <c r="BD310">
        <v>82.175891044869402</v>
      </c>
      <c r="BE310">
        <v>81.892379337290507</v>
      </c>
      <c r="BF310">
        <v>81.598641020351806</v>
      </c>
      <c r="BG310">
        <v>82.348002104680603</v>
      </c>
      <c r="BH310">
        <v>81.637069720636603</v>
      </c>
      <c r="BI310">
        <v>82.040505741792899</v>
      </c>
      <c r="BJ310">
        <v>82.237899475155501</v>
      </c>
      <c r="BK310">
        <v>82.225495010755097</v>
      </c>
      <c r="BL310">
        <v>82.114313201568294</v>
      </c>
      <c r="BM310">
        <v>82.049704335723405</v>
      </c>
      <c r="BN310">
        <v>81.899268856915597</v>
      </c>
      <c r="BO310">
        <v>82.271875887579597</v>
      </c>
      <c r="BP310">
        <v>82.216886281828707</v>
      </c>
      <c r="BQ310">
        <v>82.128394488909393</v>
      </c>
      <c r="BR310">
        <v>82.279831635693199</v>
      </c>
      <c r="BS310">
        <v>82.006149296949999</v>
      </c>
      <c r="BV310" t="s">
        <v>184</v>
      </c>
      <c r="BW310">
        <v>63.102648864465699</v>
      </c>
      <c r="BX310">
        <v>69.887258763292607</v>
      </c>
      <c r="BY310">
        <v>66.327714605177107</v>
      </c>
      <c r="BZ310">
        <v>65.259287154154606</v>
      </c>
      <c r="CA310">
        <v>63.438849561462099</v>
      </c>
      <c r="CB310">
        <v>37.293898462971597</v>
      </c>
      <c r="CC310">
        <v>75.532572342591294</v>
      </c>
      <c r="CD310">
        <v>76.985360425180801</v>
      </c>
      <c r="CE310">
        <v>75.759905492321295</v>
      </c>
      <c r="CF310">
        <v>74.676663542642899</v>
      </c>
      <c r="CG310">
        <v>77.013617267854599</v>
      </c>
      <c r="CH310">
        <v>81.208481384211296</v>
      </c>
      <c r="CI310">
        <v>78.377731107917896</v>
      </c>
      <c r="CJ310">
        <v>74.250802226291299</v>
      </c>
      <c r="CK310">
        <v>83.429408166669802</v>
      </c>
      <c r="CL310">
        <v>99.998229336355294</v>
      </c>
      <c r="CM310">
        <v>45.369430864311397</v>
      </c>
      <c r="CN310">
        <v>34.0241431706905</v>
      </c>
      <c r="CO310">
        <v>71.128879363640095</v>
      </c>
      <c r="CP310">
        <v>17.827119117441701</v>
      </c>
      <c r="CQ310">
        <v>17.819023436622299</v>
      </c>
      <c r="CR310">
        <v>15.8594084869267</v>
      </c>
      <c r="CS310">
        <v>15.769794036082599</v>
      </c>
      <c r="CT310">
        <v>12.346342603411999</v>
      </c>
      <c r="CU310">
        <v>17.4133751604164</v>
      </c>
      <c r="CV310">
        <v>17.393287901685198</v>
      </c>
      <c r="CW310">
        <v>17.558067600247501</v>
      </c>
      <c r="CX310">
        <v>17.526566194695299</v>
      </c>
      <c r="CY310">
        <v>14.8119144986804</v>
      </c>
      <c r="CZ310">
        <v>13.0496778957554</v>
      </c>
      <c r="DA310">
        <v>14.5161698146603</v>
      </c>
      <c r="DB310">
        <v>14.8206810725195</v>
      </c>
      <c r="DC310">
        <v>13.5289363473831</v>
      </c>
      <c r="DD310">
        <v>13.3414572653164</v>
      </c>
      <c r="DE310">
        <v>10.817794404057199</v>
      </c>
      <c r="DF310">
        <v>14.6531067149624</v>
      </c>
      <c r="DG310">
        <v>13.4642840694515</v>
      </c>
      <c r="DH310">
        <v>17.420021680490098</v>
      </c>
      <c r="DI310">
        <v>19.096967224262201</v>
      </c>
      <c r="DJ310">
        <v>19.521213947245901</v>
      </c>
      <c r="DK310">
        <v>19.0456556994035</v>
      </c>
      <c r="DL310">
        <v>19.518279331467099</v>
      </c>
      <c r="DM310">
        <v>20.184224398634999</v>
      </c>
      <c r="DN310">
        <v>17.920406704265599</v>
      </c>
      <c r="DO310">
        <v>15.076087196589899</v>
      </c>
      <c r="DP310">
        <v>15.8147284238587</v>
      </c>
      <c r="DQ310">
        <v>16.610871607138598</v>
      </c>
      <c r="DR310">
        <v>22.088155626692899</v>
      </c>
      <c r="DS310">
        <v>18.2136137777992</v>
      </c>
      <c r="DT310">
        <v>20.762860456961</v>
      </c>
      <c r="DU310">
        <v>21.260211967321698</v>
      </c>
      <c r="DV310">
        <v>21.152837945972799</v>
      </c>
      <c r="DW310">
        <v>21.104667219000302</v>
      </c>
      <c r="DX310">
        <v>21.3369607462107</v>
      </c>
      <c r="DY310">
        <v>21.409515340151199</v>
      </c>
      <c r="DZ310">
        <v>18.393692369370601</v>
      </c>
      <c r="EA310">
        <v>17.143007943419601</v>
      </c>
      <c r="EB310">
        <v>20.137768559063801</v>
      </c>
      <c r="EC310">
        <v>15.5661590999462</v>
      </c>
      <c r="ED310">
        <v>18.1936064359056</v>
      </c>
      <c r="EE310">
        <v>18.518421671940001</v>
      </c>
      <c r="EF310">
        <v>19.093065592762201</v>
      </c>
      <c r="EG310">
        <v>20.2178960528666</v>
      </c>
      <c r="EH310">
        <v>19.199201149565301</v>
      </c>
      <c r="EI310">
        <v>17.7958811921267</v>
      </c>
      <c r="EJ310">
        <v>18.9323401613904</v>
      </c>
      <c r="EK310">
        <v>24.359625080364101</v>
      </c>
      <c r="EL310">
        <v>21.1050674363102</v>
      </c>
      <c r="EM310">
        <v>18.203194888178899</v>
      </c>
      <c r="EN310">
        <v>15.706591011882701</v>
      </c>
    </row>
    <row r="311" spans="1:144" x14ac:dyDescent="0.25">
      <c r="A311" t="s">
        <v>185</v>
      </c>
      <c r="B311">
        <v>86.283217004691593</v>
      </c>
      <c r="C311">
        <v>86.253257617280795</v>
      </c>
      <c r="D311">
        <v>86.341449678825597</v>
      </c>
      <c r="E311">
        <v>86.344152843680604</v>
      </c>
      <c r="F311">
        <v>88.189736846931893</v>
      </c>
      <c r="G311">
        <v>86.428707280062994</v>
      </c>
      <c r="H311">
        <v>86.286222437330593</v>
      </c>
      <c r="I311">
        <v>86.254937982073997</v>
      </c>
      <c r="J311">
        <v>86.296166876117596</v>
      </c>
      <c r="K311">
        <v>86.282072879887394</v>
      </c>
      <c r="L311">
        <v>86.362012095204605</v>
      </c>
      <c r="M311">
        <v>86.342271725478895</v>
      </c>
      <c r="N311">
        <v>86.316196433257801</v>
      </c>
      <c r="O311">
        <v>86.269783814236703</v>
      </c>
      <c r="P311">
        <v>86.376441480554803</v>
      </c>
      <c r="Q311">
        <v>86.366095273146499</v>
      </c>
      <c r="R311">
        <v>100</v>
      </c>
      <c r="S311">
        <v>86.088949604669594</v>
      </c>
      <c r="T311">
        <v>86.180407163403501</v>
      </c>
      <c r="U311">
        <v>81.349158511800894</v>
      </c>
      <c r="V311">
        <v>81.646656568492702</v>
      </c>
      <c r="W311">
        <v>81.430422837401906</v>
      </c>
      <c r="X311">
        <v>81.058707884741807</v>
      </c>
      <c r="Y311">
        <v>80.944679603964005</v>
      </c>
      <c r="Z311">
        <v>81.469866647880906</v>
      </c>
      <c r="AA311">
        <v>81.491990816632395</v>
      </c>
      <c r="AB311">
        <v>81.513330298743199</v>
      </c>
      <c r="AC311">
        <v>81.457413539617804</v>
      </c>
      <c r="AD311">
        <v>80.929748565289799</v>
      </c>
      <c r="AE311">
        <v>80.973990601466497</v>
      </c>
      <c r="AF311">
        <v>81.044333318358596</v>
      </c>
      <c r="AG311">
        <v>81.083868718985201</v>
      </c>
      <c r="AH311">
        <v>81.303664059753004</v>
      </c>
      <c r="AI311">
        <v>81.2223389456923</v>
      </c>
      <c r="AJ311">
        <v>81.362845688774698</v>
      </c>
      <c r="AK311">
        <v>81.266514890802796</v>
      </c>
      <c r="AL311">
        <v>81.163446352104401</v>
      </c>
      <c r="AM311">
        <v>81.563101774773301</v>
      </c>
      <c r="AN311">
        <v>81.384552327596694</v>
      </c>
      <c r="AO311">
        <v>81.428271689606902</v>
      </c>
      <c r="AP311">
        <v>81.345204803443707</v>
      </c>
      <c r="AQ311">
        <v>81.230111415593797</v>
      </c>
      <c r="AR311">
        <v>81.288249119309796</v>
      </c>
      <c r="AS311">
        <v>81.337511558557196</v>
      </c>
      <c r="AT311">
        <v>81.366769530078301</v>
      </c>
      <c r="AU311">
        <v>81.435341428580301</v>
      </c>
      <c r="AV311">
        <v>81.312992705981401</v>
      </c>
      <c r="AW311">
        <v>82.085140795235901</v>
      </c>
      <c r="AX311">
        <v>81.650017123840101</v>
      </c>
      <c r="AY311">
        <v>81.737196709473594</v>
      </c>
      <c r="AZ311">
        <v>81.806709529885495</v>
      </c>
      <c r="BA311">
        <v>81.795090012026506</v>
      </c>
      <c r="BB311">
        <v>81.782262979333197</v>
      </c>
      <c r="BC311">
        <v>81.836738360423197</v>
      </c>
      <c r="BD311">
        <v>81.8162653680575</v>
      </c>
      <c r="BE311">
        <v>81.582265439644701</v>
      </c>
      <c r="BF311">
        <v>81.340917685867495</v>
      </c>
      <c r="BG311">
        <v>81.840539936137105</v>
      </c>
      <c r="BH311">
        <v>81.409176845135505</v>
      </c>
      <c r="BI311">
        <v>81.851126097865404</v>
      </c>
      <c r="BJ311">
        <v>84.694603847555896</v>
      </c>
      <c r="BK311">
        <v>83.112206600942898</v>
      </c>
      <c r="BL311">
        <v>81.774657205568403</v>
      </c>
      <c r="BM311">
        <v>81.628560335558305</v>
      </c>
      <c r="BN311">
        <v>81.397202143233699</v>
      </c>
      <c r="BO311">
        <v>81.970637702522595</v>
      </c>
      <c r="BP311">
        <v>81.909926028666902</v>
      </c>
      <c r="BQ311">
        <v>81.674823655446502</v>
      </c>
      <c r="BR311">
        <v>81.896134354408801</v>
      </c>
      <c r="BS311">
        <v>81.602147187643197</v>
      </c>
      <c r="BV311" t="s">
        <v>185</v>
      </c>
      <c r="BW311">
        <v>43.923531039571998</v>
      </c>
      <c r="BX311">
        <v>44.865104371799902</v>
      </c>
      <c r="BY311">
        <v>44.553085508716897</v>
      </c>
      <c r="BZ311">
        <v>44.393967346185804</v>
      </c>
      <c r="CA311">
        <v>50.2190757310211</v>
      </c>
      <c r="CB311">
        <v>36.313460642757299</v>
      </c>
      <c r="CC311">
        <v>44.594594594594597</v>
      </c>
      <c r="CD311">
        <v>43.642191679734303</v>
      </c>
      <c r="CE311">
        <v>44.366294622267297</v>
      </c>
      <c r="CF311">
        <v>44.5692279310027</v>
      </c>
      <c r="CG311">
        <v>44.336315838022301</v>
      </c>
      <c r="CH311">
        <v>44.889770316391498</v>
      </c>
      <c r="CI311">
        <v>45.500876302924098</v>
      </c>
      <c r="CJ311">
        <v>44.850567290840303</v>
      </c>
      <c r="CK311">
        <v>45.341758140392997</v>
      </c>
      <c r="CL311">
        <v>45.369430864311397</v>
      </c>
      <c r="CM311">
        <v>100</v>
      </c>
      <c r="CN311">
        <v>34.982935153583597</v>
      </c>
      <c r="CO311">
        <v>44.578452172308801</v>
      </c>
      <c r="CP311">
        <v>15.933528836754601</v>
      </c>
      <c r="CQ311">
        <v>16.884973710912298</v>
      </c>
      <c r="CR311">
        <v>15.169264827967901</v>
      </c>
      <c r="CS311">
        <v>14.046676845418</v>
      </c>
      <c r="CT311">
        <v>10.829633091843901</v>
      </c>
      <c r="CU311">
        <v>15.6651932126052</v>
      </c>
      <c r="CV311">
        <v>15.7166890023096</v>
      </c>
      <c r="CW311">
        <v>15.688094032956499</v>
      </c>
      <c r="CX311">
        <v>15.765932594513</v>
      </c>
      <c r="CY311">
        <v>13.4458655993503</v>
      </c>
      <c r="CZ311">
        <v>12.135563873399001</v>
      </c>
      <c r="DA311">
        <v>13.9649548661155</v>
      </c>
      <c r="DB311">
        <v>14.393596560696899</v>
      </c>
      <c r="DC311">
        <v>13.2129999265264</v>
      </c>
      <c r="DD311">
        <v>13.0707499308182</v>
      </c>
      <c r="DE311">
        <v>11.818559173508</v>
      </c>
      <c r="DF311">
        <v>13.778211200891599</v>
      </c>
      <c r="DG311">
        <v>12.342034867632099</v>
      </c>
      <c r="DH311">
        <v>15.7435651801245</v>
      </c>
      <c r="DI311">
        <v>17.987216102271201</v>
      </c>
      <c r="DJ311">
        <v>17.981867484729801</v>
      </c>
      <c r="DK311">
        <v>17.874714823671699</v>
      </c>
      <c r="DL311">
        <v>17.5309736966102</v>
      </c>
      <c r="DM311">
        <v>17.889742807202499</v>
      </c>
      <c r="DN311">
        <v>16.376731008552401</v>
      </c>
      <c r="DO311">
        <v>14.751867908864501</v>
      </c>
      <c r="DP311">
        <v>14.814131537681</v>
      </c>
      <c r="DQ311">
        <v>14.6624599600202</v>
      </c>
      <c r="DR311">
        <v>20.447549864565399</v>
      </c>
      <c r="DS311">
        <v>15.434897969028899</v>
      </c>
      <c r="DT311">
        <v>18.666882468776102</v>
      </c>
      <c r="DU311">
        <v>19.319938176197802</v>
      </c>
      <c r="DV311">
        <v>19.2158053033857</v>
      </c>
      <c r="DW311">
        <v>19.182546257939801</v>
      </c>
      <c r="DX311">
        <v>19.518627505413399</v>
      </c>
      <c r="DY311">
        <v>19.433637172076502</v>
      </c>
      <c r="DZ311">
        <v>16.028330883335599</v>
      </c>
      <c r="EA311">
        <v>15.411817486079199</v>
      </c>
      <c r="EB311">
        <v>17.938080971037898</v>
      </c>
      <c r="EC311">
        <v>13.863354618389399</v>
      </c>
      <c r="ED311">
        <v>17.2885572139304</v>
      </c>
      <c r="EE311">
        <v>21.352927333106699</v>
      </c>
      <c r="EF311">
        <v>20.287416560931199</v>
      </c>
      <c r="EG311">
        <v>19.604691313925098</v>
      </c>
      <c r="EH311">
        <v>16.921990306631901</v>
      </c>
      <c r="EI311">
        <v>16.282952992966699</v>
      </c>
      <c r="EJ311">
        <v>18.289035607471401</v>
      </c>
      <c r="EK311">
        <v>22.5323994179948</v>
      </c>
      <c r="EL311">
        <v>19.8451462507632</v>
      </c>
      <c r="EM311">
        <v>16.966134185303499</v>
      </c>
      <c r="EN311">
        <v>16.135504104787401</v>
      </c>
    </row>
    <row r="312" spans="1:144" x14ac:dyDescent="0.25">
      <c r="A312" t="s">
        <v>186</v>
      </c>
      <c r="B312">
        <v>86.292490646186494</v>
      </c>
      <c r="C312">
        <v>86.352544670530605</v>
      </c>
      <c r="D312">
        <v>86.502983260688595</v>
      </c>
      <c r="E312">
        <v>86.344010815344006</v>
      </c>
      <c r="F312">
        <v>86.603792923289305</v>
      </c>
      <c r="G312">
        <v>93.010930227413098</v>
      </c>
      <c r="H312">
        <v>86.491972978224197</v>
      </c>
      <c r="I312">
        <v>86.478643083781606</v>
      </c>
      <c r="J312">
        <v>86.489650660940598</v>
      </c>
      <c r="K312">
        <v>86.536843351637202</v>
      </c>
      <c r="L312">
        <v>86.523111650218098</v>
      </c>
      <c r="M312">
        <v>86.532945268121196</v>
      </c>
      <c r="N312">
        <v>86.551129456354303</v>
      </c>
      <c r="O312">
        <v>86.515430761009696</v>
      </c>
      <c r="P312">
        <v>86.545842759370601</v>
      </c>
      <c r="Q312">
        <v>86.490051548566598</v>
      </c>
      <c r="R312">
        <v>86.088949604669594</v>
      </c>
      <c r="S312">
        <v>100</v>
      </c>
      <c r="T312">
        <v>86.374008651630803</v>
      </c>
      <c r="U312">
        <v>82.002083174962905</v>
      </c>
      <c r="V312">
        <v>81.986831664943196</v>
      </c>
      <c r="W312">
        <v>81.845681364994803</v>
      </c>
      <c r="X312">
        <v>81.478133668216699</v>
      </c>
      <c r="Y312">
        <v>81.300658328964403</v>
      </c>
      <c r="Z312">
        <v>82.156320727281297</v>
      </c>
      <c r="AA312">
        <v>82.137816208922303</v>
      </c>
      <c r="AB312">
        <v>82.216537573520995</v>
      </c>
      <c r="AC312">
        <v>82.132059585837496</v>
      </c>
      <c r="AD312">
        <v>81.476033898501498</v>
      </c>
      <c r="AE312">
        <v>81.487498471556194</v>
      </c>
      <c r="AF312">
        <v>81.382942876294507</v>
      </c>
      <c r="AG312">
        <v>81.661396421612906</v>
      </c>
      <c r="AH312">
        <v>81.906360975726798</v>
      </c>
      <c r="AI312">
        <v>81.530678585676796</v>
      </c>
      <c r="AJ312">
        <v>81.743007233977394</v>
      </c>
      <c r="AK312">
        <v>81.565096944474305</v>
      </c>
      <c r="AL312">
        <v>81.664097066675296</v>
      </c>
      <c r="AM312">
        <v>82.034847177200902</v>
      </c>
      <c r="AN312">
        <v>81.784780089001998</v>
      </c>
      <c r="AO312">
        <v>81.840228570611899</v>
      </c>
      <c r="AP312">
        <v>81.856210465823196</v>
      </c>
      <c r="AQ312">
        <v>81.743596943726601</v>
      </c>
      <c r="AR312">
        <v>81.734906760638907</v>
      </c>
      <c r="AS312">
        <v>81.929417433280094</v>
      </c>
      <c r="AT312">
        <v>81.666380722514305</v>
      </c>
      <c r="AU312">
        <v>81.752386843326306</v>
      </c>
      <c r="AV312">
        <v>81.665320098104402</v>
      </c>
      <c r="AW312">
        <v>82.668261354322198</v>
      </c>
      <c r="AX312">
        <v>82.170317683314806</v>
      </c>
      <c r="AY312">
        <v>82.346702469065605</v>
      </c>
      <c r="AZ312">
        <v>82.475905439777193</v>
      </c>
      <c r="BA312">
        <v>82.444710493493005</v>
      </c>
      <c r="BB312">
        <v>82.477593274508294</v>
      </c>
      <c r="BC312">
        <v>82.410263368676098</v>
      </c>
      <c r="BD312">
        <v>82.420809190719993</v>
      </c>
      <c r="BE312">
        <v>82.184975908374298</v>
      </c>
      <c r="BF312">
        <v>82.026627875003697</v>
      </c>
      <c r="BG312">
        <v>82.621611395128696</v>
      </c>
      <c r="BH312">
        <v>81.922404836250905</v>
      </c>
      <c r="BI312">
        <v>82.244363635406103</v>
      </c>
      <c r="BJ312">
        <v>83.316416315541801</v>
      </c>
      <c r="BK312">
        <v>82.687297651796499</v>
      </c>
      <c r="BL312">
        <v>82.208767080918093</v>
      </c>
      <c r="BM312">
        <v>81.989797617638899</v>
      </c>
      <c r="BN312">
        <v>82.018883002638205</v>
      </c>
      <c r="BO312">
        <v>82.801944285071301</v>
      </c>
      <c r="BP312">
        <v>82.574346596459506</v>
      </c>
      <c r="BQ312">
        <v>82.345422611128896</v>
      </c>
      <c r="BR312">
        <v>82.365508389164305</v>
      </c>
      <c r="BS312">
        <v>82.012251100299906</v>
      </c>
      <c r="BV312" t="s">
        <v>186</v>
      </c>
      <c r="BW312">
        <v>32.531232559137898</v>
      </c>
      <c r="BX312">
        <v>36.461205198897197</v>
      </c>
      <c r="BY312">
        <v>33.196859699476597</v>
      </c>
      <c r="BZ312">
        <v>33.2166670358638</v>
      </c>
      <c r="CA312">
        <v>35.187658608254303</v>
      </c>
      <c r="CB312">
        <v>60.521658127619901</v>
      </c>
      <c r="CC312">
        <v>34.262620293770098</v>
      </c>
      <c r="CD312">
        <v>33.7202431200405</v>
      </c>
      <c r="CE312">
        <v>34.133884855647501</v>
      </c>
      <c r="CF312">
        <v>33.523974337329101</v>
      </c>
      <c r="CG312">
        <v>34.634053689009001</v>
      </c>
      <c r="CH312">
        <v>34.015701502616899</v>
      </c>
      <c r="CI312">
        <v>34.710028701671398</v>
      </c>
      <c r="CJ312">
        <v>34.4715515785919</v>
      </c>
      <c r="CK312">
        <v>34.079014013169001</v>
      </c>
      <c r="CL312">
        <v>34.0241431706905</v>
      </c>
      <c r="CM312">
        <v>34.982935153583597</v>
      </c>
      <c r="CN312">
        <v>99.9978895829816</v>
      </c>
      <c r="CO312">
        <v>33.783555630592602</v>
      </c>
      <c r="CP312">
        <v>16.369222175673801</v>
      </c>
      <c r="CQ312">
        <v>15.7742174684853</v>
      </c>
      <c r="CR312">
        <v>14.4035961505994</v>
      </c>
      <c r="CS312">
        <v>15.5049387716948</v>
      </c>
      <c r="CT312">
        <v>11.710680065435801</v>
      </c>
      <c r="CU312">
        <v>16.363895622415502</v>
      </c>
      <c r="CV312">
        <v>16.324028399532398</v>
      </c>
      <c r="CW312">
        <v>16.351723750070299</v>
      </c>
      <c r="CX312">
        <v>16.424033503318999</v>
      </c>
      <c r="CY312">
        <v>13.883813335653601</v>
      </c>
      <c r="CZ312">
        <v>13.263565299315101</v>
      </c>
      <c r="DA312">
        <v>14.844875976636599</v>
      </c>
      <c r="DB312">
        <v>14.4416789229551</v>
      </c>
      <c r="DC312">
        <v>13.693027356665301</v>
      </c>
      <c r="DD312">
        <v>13.565760594293399</v>
      </c>
      <c r="DE312">
        <v>11.881647813608</v>
      </c>
      <c r="DF312">
        <v>14.329896907216501</v>
      </c>
      <c r="DG312">
        <v>12.4810021646019</v>
      </c>
      <c r="DH312">
        <v>16.3511230998059</v>
      </c>
      <c r="DI312">
        <v>17.543859649122801</v>
      </c>
      <c r="DJ312">
        <v>18.1434714727875</v>
      </c>
      <c r="DK312">
        <v>17.6850553860532</v>
      </c>
      <c r="DL312">
        <v>17.783197982205699</v>
      </c>
      <c r="DM312">
        <v>17.723274977110702</v>
      </c>
      <c r="DN312">
        <v>17.210792490798799</v>
      </c>
      <c r="DO312">
        <v>14.512887337942001</v>
      </c>
      <c r="DP312">
        <v>14.4440741974897</v>
      </c>
      <c r="DQ312">
        <v>15.5294911008887</v>
      </c>
      <c r="DR312">
        <v>21.358655503570599</v>
      </c>
      <c r="DS312">
        <v>16.874909547011399</v>
      </c>
      <c r="DT312">
        <v>19.017560896657798</v>
      </c>
      <c r="DU312">
        <v>19.201258555972601</v>
      </c>
      <c r="DV312">
        <v>19.317899616456501</v>
      </c>
      <c r="DW312">
        <v>19.337199668599801</v>
      </c>
      <c r="DX312">
        <v>19.490866692576802</v>
      </c>
      <c r="DY312">
        <v>19.7560026678524</v>
      </c>
      <c r="DZ312">
        <v>16.747293866096499</v>
      </c>
      <c r="EA312">
        <v>16.082125986329899</v>
      </c>
      <c r="EB312">
        <v>18.6474097974444</v>
      </c>
      <c r="EC312">
        <v>14.637569293382899</v>
      </c>
      <c r="ED312">
        <v>17.719911082883499</v>
      </c>
      <c r="EE312">
        <v>19.744789896190198</v>
      </c>
      <c r="EF312">
        <v>19.702653500303398</v>
      </c>
      <c r="EG312">
        <v>20.089897005417601</v>
      </c>
      <c r="EH312">
        <v>17.219123700041401</v>
      </c>
      <c r="EI312">
        <v>17.016647270151299</v>
      </c>
      <c r="EJ312">
        <v>20.470063766153199</v>
      </c>
      <c r="EK312">
        <v>23.456163502859301</v>
      </c>
      <c r="EL312">
        <v>19.881223289115798</v>
      </c>
      <c r="EM312">
        <v>17.904153354632601</v>
      </c>
      <c r="EN312">
        <v>14.7792503798751</v>
      </c>
    </row>
    <row r="313" spans="1:144" x14ac:dyDescent="0.25">
      <c r="A313" t="s">
        <v>187</v>
      </c>
      <c r="B313">
        <v>92.362146034838602</v>
      </c>
      <c r="C313">
        <v>92.393626774380294</v>
      </c>
      <c r="D313">
        <v>93.007410941710106</v>
      </c>
      <c r="E313">
        <v>92.396513627726193</v>
      </c>
      <c r="F313">
        <v>92.388416040794596</v>
      </c>
      <c r="G313">
        <v>86.253556870457501</v>
      </c>
      <c r="H313">
        <v>95.237380839790603</v>
      </c>
      <c r="I313">
        <v>95.269569575966003</v>
      </c>
      <c r="J313">
        <v>95.249587663766405</v>
      </c>
      <c r="K313">
        <v>95.270142871274501</v>
      </c>
      <c r="L313">
        <v>95.224736882772802</v>
      </c>
      <c r="M313">
        <v>95.250778634739007</v>
      </c>
      <c r="N313">
        <v>95.186740042986997</v>
      </c>
      <c r="O313">
        <v>95.214686945700393</v>
      </c>
      <c r="P313">
        <v>95.273668453602497</v>
      </c>
      <c r="Q313">
        <v>95.299485315411502</v>
      </c>
      <c r="R313">
        <v>86.180407163403501</v>
      </c>
      <c r="S313">
        <v>86.374008651630803</v>
      </c>
      <c r="T313">
        <v>100</v>
      </c>
      <c r="U313">
        <v>81.602568095330199</v>
      </c>
      <c r="V313">
        <v>81.805268531239406</v>
      </c>
      <c r="W313">
        <v>81.723446905625096</v>
      </c>
      <c r="X313">
        <v>80.970545112386105</v>
      </c>
      <c r="Y313">
        <v>80.886844373564699</v>
      </c>
      <c r="Z313">
        <v>81.557968668608794</v>
      </c>
      <c r="AA313">
        <v>81.561083695383402</v>
      </c>
      <c r="AB313">
        <v>81.567841494240596</v>
      </c>
      <c r="AC313">
        <v>81.558808221239801</v>
      </c>
      <c r="AD313">
        <v>80.973495187855505</v>
      </c>
      <c r="AE313">
        <v>81.135753948744195</v>
      </c>
      <c r="AF313">
        <v>80.952935212901906</v>
      </c>
      <c r="AG313">
        <v>81.157855703736203</v>
      </c>
      <c r="AH313">
        <v>81.277006074408604</v>
      </c>
      <c r="AI313">
        <v>80.991406364344996</v>
      </c>
      <c r="AJ313">
        <v>81.200735652020995</v>
      </c>
      <c r="AK313">
        <v>81.057262360527901</v>
      </c>
      <c r="AL313">
        <v>81.238343052837706</v>
      </c>
      <c r="AM313">
        <v>81.860779958716293</v>
      </c>
      <c r="AN313">
        <v>81.563305289637</v>
      </c>
      <c r="AO313">
        <v>81.4824529953287</v>
      </c>
      <c r="AP313">
        <v>81.724565348554606</v>
      </c>
      <c r="AQ313">
        <v>81.386704861233895</v>
      </c>
      <c r="AR313">
        <v>81.432749595603795</v>
      </c>
      <c r="AS313">
        <v>81.549620807138396</v>
      </c>
      <c r="AT313">
        <v>81.610362393361299</v>
      </c>
      <c r="AU313">
        <v>81.644073744992298</v>
      </c>
      <c r="AV313">
        <v>81.627356859213194</v>
      </c>
      <c r="AW313">
        <v>82.406409527651107</v>
      </c>
      <c r="AX313">
        <v>81.978286627544705</v>
      </c>
      <c r="AY313">
        <v>81.989809268730198</v>
      </c>
      <c r="AZ313">
        <v>82.115693659772006</v>
      </c>
      <c r="BA313">
        <v>82.127830607704098</v>
      </c>
      <c r="BB313">
        <v>82.122472587269598</v>
      </c>
      <c r="BC313">
        <v>82.092079764617594</v>
      </c>
      <c r="BD313">
        <v>82.103420338948695</v>
      </c>
      <c r="BE313">
        <v>81.764797317408394</v>
      </c>
      <c r="BF313">
        <v>81.581522825127905</v>
      </c>
      <c r="BG313">
        <v>82.242003455404202</v>
      </c>
      <c r="BH313">
        <v>81.596181060558905</v>
      </c>
      <c r="BI313">
        <v>81.851196604176494</v>
      </c>
      <c r="BJ313">
        <v>81.987449424360804</v>
      </c>
      <c r="BK313">
        <v>81.921797620720795</v>
      </c>
      <c r="BL313">
        <v>81.838284372074597</v>
      </c>
      <c r="BM313">
        <v>81.734847233529706</v>
      </c>
      <c r="BN313">
        <v>81.646851092666196</v>
      </c>
      <c r="BO313">
        <v>82.114426347219094</v>
      </c>
      <c r="BP313">
        <v>82.296748870602002</v>
      </c>
      <c r="BQ313">
        <v>82.077640420507294</v>
      </c>
      <c r="BR313">
        <v>82.018245963041807</v>
      </c>
      <c r="BS313">
        <v>81.833758601331994</v>
      </c>
      <c r="BV313" t="s">
        <v>187</v>
      </c>
      <c r="BW313">
        <v>62.108788047911403</v>
      </c>
      <c r="BX313">
        <v>69.168471839306804</v>
      </c>
      <c r="BY313">
        <v>65.888905297356601</v>
      </c>
      <c r="BZ313">
        <v>63.431761291894603</v>
      </c>
      <c r="CA313">
        <v>63.116067850941597</v>
      </c>
      <c r="CB313">
        <v>37.3823940381928</v>
      </c>
      <c r="CC313">
        <v>72.369451428100405</v>
      </c>
      <c r="CD313">
        <v>70.455013807031307</v>
      </c>
      <c r="CE313">
        <v>71.617277335861203</v>
      </c>
      <c r="CF313">
        <v>71.440052755224002</v>
      </c>
      <c r="CG313">
        <v>72.165437085273894</v>
      </c>
      <c r="CH313">
        <v>71.3741087252195</v>
      </c>
      <c r="CI313">
        <v>72.882578411573206</v>
      </c>
      <c r="CJ313">
        <v>71.493632279602707</v>
      </c>
      <c r="CK313">
        <v>72.245806371841894</v>
      </c>
      <c r="CL313">
        <v>71.128879363640095</v>
      </c>
      <c r="CM313">
        <v>44.578452172308801</v>
      </c>
      <c r="CN313">
        <v>33.783555630592602</v>
      </c>
      <c r="CO313">
        <v>100</v>
      </c>
      <c r="CP313">
        <v>17.371875436391601</v>
      </c>
      <c r="CQ313">
        <v>17.2505224366897</v>
      </c>
      <c r="CR313">
        <v>16.187198615175401</v>
      </c>
      <c r="CS313">
        <v>15.576605490293799</v>
      </c>
      <c r="CT313">
        <v>12.278569759289599</v>
      </c>
      <c r="CU313">
        <v>16.9114501639812</v>
      </c>
      <c r="CV313">
        <v>16.740326765703902</v>
      </c>
      <c r="CW313">
        <v>16.925369776728001</v>
      </c>
      <c r="CX313">
        <v>16.7060767499501</v>
      </c>
      <c r="CY313">
        <v>14.3971692914528</v>
      </c>
      <c r="CZ313">
        <v>12.8001425916024</v>
      </c>
      <c r="DA313">
        <v>14.7058079850312</v>
      </c>
      <c r="DB313">
        <v>14.458649168458001</v>
      </c>
      <c r="DC313">
        <v>12.816242560799401</v>
      </c>
      <c r="DD313">
        <v>12.841415244978601</v>
      </c>
      <c r="DE313">
        <v>11.4660182170383</v>
      </c>
      <c r="DF313">
        <v>14.658679297854601</v>
      </c>
      <c r="DG313">
        <v>13.1833463823516</v>
      </c>
      <c r="DH313">
        <v>17.578843875261601</v>
      </c>
      <c r="DI313">
        <v>18.7270501835985</v>
      </c>
      <c r="DJ313">
        <v>19.041880084362798</v>
      </c>
      <c r="DK313">
        <v>19.5624089497265</v>
      </c>
      <c r="DL313">
        <v>18.805953601818199</v>
      </c>
      <c r="DM313">
        <v>19.085536720028902</v>
      </c>
      <c r="DN313">
        <v>17.970715174623301</v>
      </c>
      <c r="DO313">
        <v>15.0694613158999</v>
      </c>
      <c r="DP313">
        <v>15.6325669221371</v>
      </c>
      <c r="DQ313">
        <v>16.704799980732599</v>
      </c>
      <c r="DR313">
        <v>22.386727407042599</v>
      </c>
      <c r="DS313">
        <v>17.871098461093201</v>
      </c>
      <c r="DT313">
        <v>20.698119824121299</v>
      </c>
      <c r="DU313">
        <v>21.260211967321698</v>
      </c>
      <c r="DV313">
        <v>21.1418007229381</v>
      </c>
      <c r="DW313">
        <v>21.543772438552899</v>
      </c>
      <c r="DX313">
        <v>21.303647770806698</v>
      </c>
      <c r="DY313">
        <v>21.128835037794602</v>
      </c>
      <c r="DZ313">
        <v>17.920620072163601</v>
      </c>
      <c r="EA313">
        <v>16.7102103290845</v>
      </c>
      <c r="EB313">
        <v>19.809992061662999</v>
      </c>
      <c r="EC313">
        <v>15.2036114424719</v>
      </c>
      <c r="ED313">
        <v>17.831057478564599</v>
      </c>
      <c r="EE313">
        <v>18.283084486049699</v>
      </c>
      <c r="EF313">
        <v>19.082032327467299</v>
      </c>
      <c r="EG313">
        <v>20.5006846460678</v>
      </c>
      <c r="EH313">
        <v>18.658515794344702</v>
      </c>
      <c r="EI313">
        <v>17.408794211405201</v>
      </c>
      <c r="EJ313">
        <v>18.988770385418398</v>
      </c>
      <c r="EK313">
        <v>24.132913748181199</v>
      </c>
      <c r="EL313">
        <v>21.1133929066992</v>
      </c>
      <c r="EM313">
        <v>17.778913738019199</v>
      </c>
      <c r="EN313">
        <v>15.1320941351028</v>
      </c>
    </row>
    <row r="314" spans="1:144" x14ac:dyDescent="0.25">
      <c r="A314" t="s">
        <v>188</v>
      </c>
      <c r="B314">
        <v>81.638256284821395</v>
      </c>
      <c r="C314">
        <v>81.620258927744999</v>
      </c>
      <c r="D314">
        <v>81.653757921803205</v>
      </c>
      <c r="E314">
        <v>81.632513165375499</v>
      </c>
      <c r="F314">
        <v>81.640099161558496</v>
      </c>
      <c r="G314">
        <v>81.882473664395107</v>
      </c>
      <c r="H314">
        <v>81.563544257832703</v>
      </c>
      <c r="I314">
        <v>81.487094734288704</v>
      </c>
      <c r="J314">
        <v>81.5210430344505</v>
      </c>
      <c r="K314">
        <v>81.535355886774695</v>
      </c>
      <c r="L314">
        <v>81.662659123212407</v>
      </c>
      <c r="M314">
        <v>81.590757180651806</v>
      </c>
      <c r="N314">
        <v>81.585860976015098</v>
      </c>
      <c r="O314">
        <v>81.497825308186904</v>
      </c>
      <c r="P314">
        <v>81.5999080487707</v>
      </c>
      <c r="Q314">
        <v>81.631874976455094</v>
      </c>
      <c r="R314">
        <v>81.349158511800894</v>
      </c>
      <c r="S314">
        <v>82.002083174962905</v>
      </c>
      <c r="T314">
        <v>81.602568095330199</v>
      </c>
      <c r="U314">
        <v>100</v>
      </c>
      <c r="V314">
        <v>81.862713208484294</v>
      </c>
      <c r="W314">
        <v>81.794313456157596</v>
      </c>
      <c r="X314">
        <v>80.689326896514103</v>
      </c>
      <c r="Y314">
        <v>80.717613580357906</v>
      </c>
      <c r="Z314">
        <v>81.706487446884694</v>
      </c>
      <c r="AA314">
        <v>81.711556895018504</v>
      </c>
      <c r="AB314">
        <v>81.774586864430205</v>
      </c>
      <c r="AC314">
        <v>81.703514440782101</v>
      </c>
      <c r="AD314">
        <v>80.685861558983902</v>
      </c>
      <c r="AE314">
        <v>80.811996322385895</v>
      </c>
      <c r="AF314">
        <v>80.634340627712604</v>
      </c>
      <c r="AG314">
        <v>80.754075247828993</v>
      </c>
      <c r="AH314">
        <v>80.579449712804504</v>
      </c>
      <c r="AI314">
        <v>80.675458594395494</v>
      </c>
      <c r="AJ314">
        <v>80.678101985318307</v>
      </c>
      <c r="AK314">
        <v>80.824823031692802</v>
      </c>
      <c r="AL314">
        <v>80.9169727779948</v>
      </c>
      <c r="AM314">
        <v>81.7596966754557</v>
      </c>
      <c r="AN314">
        <v>81.4700281943405</v>
      </c>
      <c r="AO314">
        <v>81.441461628722706</v>
      </c>
      <c r="AP314">
        <v>81.298273337788601</v>
      </c>
      <c r="AQ314">
        <v>81.378108493902502</v>
      </c>
      <c r="AR314">
        <v>81.435206820075805</v>
      </c>
      <c r="AS314">
        <v>81.4549137207119</v>
      </c>
      <c r="AT314">
        <v>81.617743128107506</v>
      </c>
      <c r="AU314">
        <v>81.631536721723606</v>
      </c>
      <c r="AV314">
        <v>81.635553789268002</v>
      </c>
      <c r="AW314">
        <v>82.416679414818702</v>
      </c>
      <c r="AX314">
        <v>81.825994133492301</v>
      </c>
      <c r="AY314">
        <v>81.804412896326696</v>
      </c>
      <c r="AZ314">
        <v>81.993397848769703</v>
      </c>
      <c r="BA314">
        <v>82.002787862430594</v>
      </c>
      <c r="BB314">
        <v>82.062503961349904</v>
      </c>
      <c r="BC314">
        <v>81.9973432763651</v>
      </c>
      <c r="BD314">
        <v>81.994161282969898</v>
      </c>
      <c r="BE314">
        <v>81.658778464033503</v>
      </c>
      <c r="BF314">
        <v>91.717923500711706</v>
      </c>
      <c r="BG314">
        <v>82.093536499628598</v>
      </c>
      <c r="BH314">
        <v>81.831948775421395</v>
      </c>
      <c r="BI314">
        <v>81.736537198789094</v>
      </c>
      <c r="BJ314">
        <v>81.819120965546105</v>
      </c>
      <c r="BK314">
        <v>81.721901855157498</v>
      </c>
      <c r="BL314">
        <v>81.720289390830303</v>
      </c>
      <c r="BM314">
        <v>81.909602782684203</v>
      </c>
      <c r="BN314">
        <v>81.689288075316497</v>
      </c>
      <c r="BO314">
        <v>82.102470263064603</v>
      </c>
      <c r="BP314">
        <v>82.243934917798995</v>
      </c>
      <c r="BQ314">
        <v>82.145652980538102</v>
      </c>
      <c r="BR314">
        <v>81.874169815722098</v>
      </c>
      <c r="BS314">
        <v>81.974520120113695</v>
      </c>
      <c r="BV314" t="s">
        <v>188</v>
      </c>
      <c r="BW314">
        <v>17.212679793325002</v>
      </c>
      <c r="BX314">
        <v>16.698785085881902</v>
      </c>
      <c r="BY314">
        <v>17.572964669738901</v>
      </c>
      <c r="BZ314">
        <v>17.2406088535121</v>
      </c>
      <c r="CA314">
        <v>17.427733556765801</v>
      </c>
      <c r="CB314">
        <v>16.3664292696551</v>
      </c>
      <c r="CC314">
        <v>17.614858260019499</v>
      </c>
      <c r="CD314">
        <v>17.190336545175299</v>
      </c>
      <c r="CE314">
        <v>17.4556626169529</v>
      </c>
      <c r="CF314">
        <v>17.028347996089899</v>
      </c>
      <c r="CG314">
        <v>17.5059349252898</v>
      </c>
      <c r="CH314">
        <v>17.908113391984401</v>
      </c>
      <c r="CI314">
        <v>17.338360564167001</v>
      </c>
      <c r="CJ314">
        <v>17.262952101661799</v>
      </c>
      <c r="CK314">
        <v>18.086859377182002</v>
      </c>
      <c r="CL314">
        <v>17.827119117441701</v>
      </c>
      <c r="CM314">
        <v>15.933528836754601</v>
      </c>
      <c r="CN314">
        <v>16.369222175673801</v>
      </c>
      <c r="CO314">
        <v>17.371875436391601</v>
      </c>
      <c r="CP314">
        <v>100</v>
      </c>
      <c r="CQ314">
        <v>17.628822790113102</v>
      </c>
      <c r="CR314">
        <v>17.916492110040501</v>
      </c>
      <c r="CS314">
        <v>13.7755896924563</v>
      </c>
      <c r="CT314">
        <v>11.6380393799749</v>
      </c>
      <c r="CU314">
        <v>14.239269927277901</v>
      </c>
      <c r="CV314">
        <v>14.171252601864801</v>
      </c>
      <c r="CW314">
        <v>14.2933468308869</v>
      </c>
      <c r="CX314">
        <v>14.201874590467501</v>
      </c>
      <c r="CY314">
        <v>12.065315119348</v>
      </c>
      <c r="CZ314">
        <v>11.9173299818461</v>
      </c>
      <c r="DA314">
        <v>11.9005725457338</v>
      </c>
      <c r="DB314">
        <v>11.599162801221899</v>
      </c>
      <c r="DC314">
        <v>11.210724759111899</v>
      </c>
      <c r="DD314">
        <v>12.3195084485407</v>
      </c>
      <c r="DE314">
        <v>11.875436391565399</v>
      </c>
      <c r="DF314">
        <v>10.411953637760099</v>
      </c>
      <c r="DG314">
        <v>12.813852813852799</v>
      </c>
      <c r="DH314">
        <v>18.212540148024001</v>
      </c>
      <c r="DI314">
        <v>14.623655913978499</v>
      </c>
      <c r="DJ314">
        <v>14.657170786203</v>
      </c>
      <c r="DK314">
        <v>14.771679932970301</v>
      </c>
      <c r="DL314">
        <v>15.0984499371596</v>
      </c>
      <c r="DM314">
        <v>14.883396173718801</v>
      </c>
      <c r="DN314">
        <v>15.279988828375901</v>
      </c>
      <c r="DO314">
        <v>17.327188940092199</v>
      </c>
      <c r="DP314">
        <v>17.262952101661799</v>
      </c>
      <c r="DQ314">
        <v>16.877531071079499</v>
      </c>
      <c r="DR314">
        <v>19.019330214232902</v>
      </c>
      <c r="DS314">
        <v>17.092584834520299</v>
      </c>
      <c r="DT314">
        <v>16.355257645580199</v>
      </c>
      <c r="DU314">
        <v>16.517246194665599</v>
      </c>
      <c r="DV314">
        <v>16.514453288646799</v>
      </c>
      <c r="DW314">
        <v>16.427873202066699</v>
      </c>
      <c r="DX314">
        <v>16.690406367825702</v>
      </c>
      <c r="DY314">
        <v>16.578690127077198</v>
      </c>
      <c r="DZ314">
        <v>14.4253595866499</v>
      </c>
      <c r="EA314">
        <v>69.023879346460006</v>
      </c>
      <c r="EB314">
        <v>17.547828515570501</v>
      </c>
      <c r="EC314">
        <v>18.2683982683983</v>
      </c>
      <c r="ED314">
        <v>15.240888144114001</v>
      </c>
      <c r="EE314">
        <v>15.7519899455383</v>
      </c>
      <c r="EF314">
        <v>15.2883675464321</v>
      </c>
      <c r="EG314">
        <v>15.928439602309901</v>
      </c>
      <c r="EH314">
        <v>17.908113391984401</v>
      </c>
      <c r="EI314">
        <v>15.545314900153601</v>
      </c>
      <c r="EJ314">
        <v>15.6339935669545</v>
      </c>
      <c r="EK314">
        <v>20.535986194294999</v>
      </c>
      <c r="EL314">
        <v>17.701438346599598</v>
      </c>
      <c r="EM314">
        <v>16.464180980310001</v>
      </c>
      <c r="EN314">
        <v>17.321603128054701</v>
      </c>
    </row>
    <row r="315" spans="1:144" x14ac:dyDescent="0.25">
      <c r="A315" t="s">
        <v>189</v>
      </c>
      <c r="B315">
        <v>81.992204113985395</v>
      </c>
      <c r="C315">
        <v>81.963433411824695</v>
      </c>
      <c r="D315">
        <v>81.8333248992368</v>
      </c>
      <c r="E315">
        <v>81.920047323427994</v>
      </c>
      <c r="F315">
        <v>81.839287024669005</v>
      </c>
      <c r="G315">
        <v>81.945797747502994</v>
      </c>
      <c r="H315">
        <v>82.016144635492594</v>
      </c>
      <c r="I315">
        <v>81.879161066034698</v>
      </c>
      <c r="J315">
        <v>81.962750503772398</v>
      </c>
      <c r="K315">
        <v>81.947290295661304</v>
      </c>
      <c r="L315">
        <v>81.968972853159599</v>
      </c>
      <c r="M315">
        <v>81.984888672260496</v>
      </c>
      <c r="N315">
        <v>81.924350723374005</v>
      </c>
      <c r="O315">
        <v>82.526879670212196</v>
      </c>
      <c r="P315">
        <v>82.0084175735104</v>
      </c>
      <c r="Q315">
        <v>81.977958453016498</v>
      </c>
      <c r="R315">
        <v>81.646656568492702</v>
      </c>
      <c r="S315">
        <v>81.986831664943196</v>
      </c>
      <c r="T315">
        <v>81.805268531239406</v>
      </c>
      <c r="U315">
        <v>81.862713208484294</v>
      </c>
      <c r="V315">
        <v>100</v>
      </c>
      <c r="W315">
        <v>86.095153166405197</v>
      </c>
      <c r="X315">
        <v>80.878209294130897</v>
      </c>
      <c r="Y315">
        <v>80.8822592227054</v>
      </c>
      <c r="Z315">
        <v>81.562054138503598</v>
      </c>
      <c r="AA315">
        <v>81.565812372500204</v>
      </c>
      <c r="AB315">
        <v>81.573704646422996</v>
      </c>
      <c r="AC315">
        <v>81.561086705906504</v>
      </c>
      <c r="AD315">
        <v>81.019497539701902</v>
      </c>
      <c r="AE315">
        <v>81.950736084578907</v>
      </c>
      <c r="AF315">
        <v>80.652549882326994</v>
      </c>
      <c r="AG315">
        <v>80.944032526456994</v>
      </c>
      <c r="AH315">
        <v>81.000627199505999</v>
      </c>
      <c r="AI315">
        <v>80.7128655123351</v>
      </c>
      <c r="AJ315">
        <v>81.086008913660507</v>
      </c>
      <c r="AK315">
        <v>80.896942286135101</v>
      </c>
      <c r="AL315">
        <v>81.1698349295756</v>
      </c>
      <c r="AM315">
        <v>86.364478012133802</v>
      </c>
      <c r="AN315">
        <v>84.796567059391606</v>
      </c>
      <c r="AO315">
        <v>84.793180845891598</v>
      </c>
      <c r="AP315">
        <v>84.702770976337305</v>
      </c>
      <c r="AQ315">
        <v>84.743865191798804</v>
      </c>
      <c r="AR315">
        <v>84.765571439428101</v>
      </c>
      <c r="AS315">
        <v>85.2220550458254</v>
      </c>
      <c r="AT315">
        <v>85.896727402322</v>
      </c>
      <c r="AU315">
        <v>85.854130111666095</v>
      </c>
      <c r="AV315">
        <v>85.806455027514502</v>
      </c>
      <c r="AW315">
        <v>86.577171141594903</v>
      </c>
      <c r="AX315">
        <v>87.105839038084198</v>
      </c>
      <c r="AY315">
        <v>85.239571452397499</v>
      </c>
      <c r="AZ315">
        <v>85.361481786483196</v>
      </c>
      <c r="BA315">
        <v>85.398089515263194</v>
      </c>
      <c r="BB315">
        <v>85.394204249572994</v>
      </c>
      <c r="BC315">
        <v>85.400539139912595</v>
      </c>
      <c r="BD315">
        <v>85.342658551886899</v>
      </c>
      <c r="BE315">
        <v>85.145593766264795</v>
      </c>
      <c r="BF315">
        <v>81.963095275767799</v>
      </c>
      <c r="BG315">
        <v>84.592604684340898</v>
      </c>
      <c r="BH315">
        <v>83.225335226292103</v>
      </c>
      <c r="BI315">
        <v>85.425765540250694</v>
      </c>
      <c r="BJ315">
        <v>84.966280737917202</v>
      </c>
      <c r="BK315">
        <v>84.930357415512603</v>
      </c>
      <c r="BL315">
        <v>84.870418072176506</v>
      </c>
      <c r="BM315">
        <v>88.805818390896405</v>
      </c>
      <c r="BN315">
        <v>85.553769697401506</v>
      </c>
      <c r="BO315">
        <v>86.373502379107194</v>
      </c>
      <c r="BP315">
        <v>83.046582479785798</v>
      </c>
      <c r="BQ315">
        <v>86.813023789674602</v>
      </c>
      <c r="BR315">
        <v>84.4661716824085</v>
      </c>
      <c r="BS315">
        <v>90.564970766197405</v>
      </c>
      <c r="BV315" t="s">
        <v>189</v>
      </c>
      <c r="BW315">
        <v>17.257263555265901</v>
      </c>
      <c r="BX315">
        <v>18.5727648680583</v>
      </c>
      <c r="BY315">
        <v>17.697683302249299</v>
      </c>
      <c r="BZ315">
        <v>17.446014875401701</v>
      </c>
      <c r="CA315">
        <v>17.468485270655901</v>
      </c>
      <c r="CB315">
        <v>16.2738705170005</v>
      </c>
      <c r="CC315">
        <v>18.084174100622398</v>
      </c>
      <c r="CD315">
        <v>17.428038559198299</v>
      </c>
      <c r="CE315">
        <v>17.778576725164601</v>
      </c>
      <c r="CF315">
        <v>17.610048760757699</v>
      </c>
      <c r="CG315">
        <v>18.090915219198699</v>
      </c>
      <c r="CH315">
        <v>18.2212435116734</v>
      </c>
      <c r="CI315">
        <v>18.245960946453099</v>
      </c>
      <c r="CJ315">
        <v>18.317866211266701</v>
      </c>
      <c r="CK315">
        <v>18.201020155944502</v>
      </c>
      <c r="CL315">
        <v>17.819023436622299</v>
      </c>
      <c r="CM315">
        <v>16.884973710912298</v>
      </c>
      <c r="CN315">
        <v>15.7742174684853</v>
      </c>
      <c r="CO315">
        <v>17.2505224366897</v>
      </c>
      <c r="CP315">
        <v>17.628822790113102</v>
      </c>
      <c r="CQ315">
        <v>100</v>
      </c>
      <c r="CR315">
        <v>34.590926454396303</v>
      </c>
      <c r="CS315">
        <v>14.7976194185648</v>
      </c>
      <c r="CT315">
        <v>11.5657863986913</v>
      </c>
      <c r="CU315">
        <v>16.2327106801654</v>
      </c>
      <c r="CV315">
        <v>15.9761626414987</v>
      </c>
      <c r="CW315">
        <v>16.095832630335799</v>
      </c>
      <c r="CX315">
        <v>16.3186234010427</v>
      </c>
      <c r="CY315">
        <v>14.0926360973346</v>
      </c>
      <c r="CZ315">
        <v>13.653145927227399</v>
      </c>
      <c r="DA315">
        <v>14.0509241700169</v>
      </c>
      <c r="DB315">
        <v>14.1079307613983</v>
      </c>
      <c r="DC315">
        <v>11.888026254561501</v>
      </c>
      <c r="DD315">
        <v>12.1767071882794</v>
      </c>
      <c r="DE315">
        <v>10.80601307777</v>
      </c>
      <c r="DF315">
        <v>13.243243243243199</v>
      </c>
      <c r="DG315">
        <v>12.9300419103763</v>
      </c>
      <c r="DH315">
        <v>35.581213603247001</v>
      </c>
      <c r="DI315">
        <v>31.092071263429901</v>
      </c>
      <c r="DJ315">
        <v>31.3100879235257</v>
      </c>
      <c r="DK315">
        <v>31.260822957037998</v>
      </c>
      <c r="DL315">
        <v>31.6721638626348</v>
      </c>
      <c r="DM315">
        <v>32.183780484421398</v>
      </c>
      <c r="DN315">
        <v>30.730531945878699</v>
      </c>
      <c r="DO315">
        <v>33.332584320158197</v>
      </c>
      <c r="DP315">
        <v>32.229287913174403</v>
      </c>
      <c r="DQ315">
        <v>34.0984080344886</v>
      </c>
      <c r="DR315">
        <v>42.347943856193098</v>
      </c>
      <c r="DS315">
        <v>37.363114477302297</v>
      </c>
      <c r="DT315">
        <v>30.840818969005401</v>
      </c>
      <c r="DU315">
        <v>32.057297416648296</v>
      </c>
      <c r="DV315">
        <v>31.9941502717916</v>
      </c>
      <c r="DW315">
        <v>31.742612537972899</v>
      </c>
      <c r="DX315">
        <v>33.249125534395603</v>
      </c>
      <c r="DY315">
        <v>31.966985326811901</v>
      </c>
      <c r="DZ315">
        <v>29.0338099692637</v>
      </c>
      <c r="EA315">
        <v>17.092866756393001</v>
      </c>
      <c r="EB315">
        <v>28.280965916365801</v>
      </c>
      <c r="EC315">
        <v>19.853577526723299</v>
      </c>
      <c r="ED315">
        <v>31.4703080342966</v>
      </c>
      <c r="EE315">
        <v>29.1164396098632</v>
      </c>
      <c r="EF315">
        <v>31.008992111215299</v>
      </c>
      <c r="EG315">
        <v>33.032684407929999</v>
      </c>
      <c r="EH315">
        <v>47.602230935970198</v>
      </c>
      <c r="EI315">
        <v>30.6861306481809</v>
      </c>
      <c r="EJ315">
        <v>34.024603577676203</v>
      </c>
      <c r="EK315">
        <v>24.694616451798499</v>
      </c>
      <c r="EL315">
        <v>38.025198423710897</v>
      </c>
      <c r="EM315">
        <v>26.164856230031901</v>
      </c>
      <c r="EN315">
        <v>50.221333393254397</v>
      </c>
    </row>
    <row r="316" spans="1:144" x14ac:dyDescent="0.25">
      <c r="A316" t="s">
        <v>190</v>
      </c>
      <c r="B316">
        <v>81.647705905517199</v>
      </c>
      <c r="C316">
        <v>81.643802761290999</v>
      </c>
      <c r="D316">
        <v>81.662748960100004</v>
      </c>
      <c r="E316">
        <v>81.746389904435901</v>
      </c>
      <c r="F316">
        <v>81.671357124094399</v>
      </c>
      <c r="G316">
        <v>81.7741552566537</v>
      </c>
      <c r="H316">
        <v>81.830922085248105</v>
      </c>
      <c r="I316">
        <v>81.759589509069002</v>
      </c>
      <c r="J316">
        <v>81.761573532505196</v>
      </c>
      <c r="K316">
        <v>81.623850122014701</v>
      </c>
      <c r="L316">
        <v>81.949119171747597</v>
      </c>
      <c r="M316">
        <v>81.746977949331097</v>
      </c>
      <c r="N316">
        <v>81.828813081374804</v>
      </c>
      <c r="O316">
        <v>81.735245968966098</v>
      </c>
      <c r="P316">
        <v>82.0007998509045</v>
      </c>
      <c r="Q316">
        <v>81.802613921857699</v>
      </c>
      <c r="R316">
        <v>81.430422837401906</v>
      </c>
      <c r="S316">
        <v>81.845681364994803</v>
      </c>
      <c r="T316">
        <v>81.723446905625096</v>
      </c>
      <c r="U316">
        <v>81.794313456157596</v>
      </c>
      <c r="V316">
        <v>86.095153166405197</v>
      </c>
      <c r="W316">
        <v>100</v>
      </c>
      <c r="X316">
        <v>80.439030510690898</v>
      </c>
      <c r="Y316">
        <v>80.553624849595494</v>
      </c>
      <c r="Z316">
        <v>81.186064327866305</v>
      </c>
      <c r="AA316">
        <v>81.192699661682497</v>
      </c>
      <c r="AB316">
        <v>81.161835630564596</v>
      </c>
      <c r="AC316">
        <v>81.203473934139595</v>
      </c>
      <c r="AD316">
        <v>80.529937452730195</v>
      </c>
      <c r="AE316">
        <v>80.572084947110298</v>
      </c>
      <c r="AF316">
        <v>80.415546163411804</v>
      </c>
      <c r="AG316">
        <v>80.545762336592205</v>
      </c>
      <c r="AH316">
        <v>80.550725771686103</v>
      </c>
      <c r="AI316">
        <v>80.452163576125898</v>
      </c>
      <c r="AJ316">
        <v>80.622909480020695</v>
      </c>
      <c r="AK316">
        <v>80.527131071523996</v>
      </c>
      <c r="AL316">
        <v>80.627342832166306</v>
      </c>
      <c r="AM316">
        <v>85.609436988335901</v>
      </c>
      <c r="AN316">
        <v>84.298412431972196</v>
      </c>
      <c r="AO316">
        <v>84.293660796058404</v>
      </c>
      <c r="AP316">
        <v>84.268337243381296</v>
      </c>
      <c r="AQ316">
        <v>84.222298674691402</v>
      </c>
      <c r="AR316">
        <v>84.248478259856697</v>
      </c>
      <c r="AS316">
        <v>84.640684315361</v>
      </c>
      <c r="AT316">
        <v>88.555127526572704</v>
      </c>
      <c r="AU316">
        <v>88.581020644577805</v>
      </c>
      <c r="AV316">
        <v>88.554321233302005</v>
      </c>
      <c r="AW316">
        <v>85.892875541717899</v>
      </c>
      <c r="AX316">
        <v>85.676622396853702</v>
      </c>
      <c r="AY316">
        <v>84.649925094980901</v>
      </c>
      <c r="AZ316">
        <v>84.693118094456494</v>
      </c>
      <c r="BA316">
        <v>84.712813510306503</v>
      </c>
      <c r="BB316">
        <v>84.687936245397694</v>
      </c>
      <c r="BC316">
        <v>84.730573071656707</v>
      </c>
      <c r="BD316">
        <v>84.759061577009007</v>
      </c>
      <c r="BE316">
        <v>84.637768596108899</v>
      </c>
      <c r="BF316">
        <v>81.817546665358194</v>
      </c>
      <c r="BG316">
        <v>84.108420051938694</v>
      </c>
      <c r="BH316">
        <v>83.258869239747895</v>
      </c>
      <c r="BI316">
        <v>84.251372431630898</v>
      </c>
      <c r="BJ316">
        <v>84.138625807136606</v>
      </c>
      <c r="BK316">
        <v>84.167903086533698</v>
      </c>
      <c r="BL316">
        <v>84.151570908586095</v>
      </c>
      <c r="BM316">
        <v>86.078511872125503</v>
      </c>
      <c r="BN316">
        <v>84.933803425093203</v>
      </c>
      <c r="BO316">
        <v>85.633046714234894</v>
      </c>
      <c r="BP316">
        <v>83.015573941131194</v>
      </c>
      <c r="BQ316">
        <v>86.426636650096597</v>
      </c>
      <c r="BR316">
        <v>83.700716043286505</v>
      </c>
      <c r="BS316">
        <v>86.226708775473995</v>
      </c>
      <c r="BV316" t="s">
        <v>190</v>
      </c>
      <c r="BW316">
        <v>16.176533722577599</v>
      </c>
      <c r="BX316">
        <v>17.6028948404884</v>
      </c>
      <c r="BY316">
        <v>16.113584101601202</v>
      </c>
      <c r="BZ316">
        <v>16.383492457302399</v>
      </c>
      <c r="CA316">
        <v>16.611014647611398</v>
      </c>
      <c r="CB316">
        <v>15.4587796925943</v>
      </c>
      <c r="CC316">
        <v>15.7349009042108</v>
      </c>
      <c r="CD316">
        <v>15.338925969016</v>
      </c>
      <c r="CE316">
        <v>15.414446961810899</v>
      </c>
      <c r="CF316">
        <v>15.228706141693699</v>
      </c>
      <c r="CG316">
        <v>16.237013450901099</v>
      </c>
      <c r="CH316">
        <v>15.347090400669501</v>
      </c>
      <c r="CI316">
        <v>16.1574102422795</v>
      </c>
      <c r="CJ316">
        <v>15.887983997714</v>
      </c>
      <c r="CK316">
        <v>15.745106443777701</v>
      </c>
      <c r="CL316">
        <v>15.8594084869267</v>
      </c>
      <c r="CM316">
        <v>15.169264827967901</v>
      </c>
      <c r="CN316">
        <v>14.4035961505994</v>
      </c>
      <c r="CO316">
        <v>16.187198615175401</v>
      </c>
      <c r="CP316">
        <v>17.916492110040501</v>
      </c>
      <c r="CQ316">
        <v>34.590926454396303</v>
      </c>
      <c r="CR316">
        <v>99.993876676259902</v>
      </c>
      <c r="CS316">
        <v>13.735082416726399</v>
      </c>
      <c r="CT316">
        <v>10.8927319467165</v>
      </c>
      <c r="CU316">
        <v>14.595750748609699</v>
      </c>
      <c r="CV316">
        <v>14.6360240654672</v>
      </c>
      <c r="CW316">
        <v>14.5942297958495</v>
      </c>
      <c r="CX316">
        <v>14.5522919574941</v>
      </c>
      <c r="CY316">
        <v>13.274746947417301</v>
      </c>
      <c r="CZ316">
        <v>12.257785246861699</v>
      </c>
      <c r="DA316">
        <v>11.977546840628101</v>
      </c>
      <c r="DB316">
        <v>12.4024210883584</v>
      </c>
      <c r="DC316">
        <v>10.754083906835501</v>
      </c>
      <c r="DD316">
        <v>10.937893940667299</v>
      </c>
      <c r="DE316">
        <v>9.9442777539648493</v>
      </c>
      <c r="DF316">
        <v>12.128726664809101</v>
      </c>
      <c r="DG316">
        <v>12.107953760419999</v>
      </c>
      <c r="DH316">
        <v>35.747598759674297</v>
      </c>
      <c r="DI316">
        <v>28.690330477356198</v>
      </c>
      <c r="DJ316">
        <v>29.151716015229098</v>
      </c>
      <c r="DK316">
        <v>28.718287017948899</v>
      </c>
      <c r="DL316">
        <v>28.803459075916699</v>
      </c>
      <c r="DM316">
        <v>28.871070665593901</v>
      </c>
      <c r="DN316">
        <v>29.2795297481929</v>
      </c>
      <c r="DO316">
        <v>45.108995737350099</v>
      </c>
      <c r="DP316">
        <v>45.120515383761003</v>
      </c>
      <c r="DQ316">
        <v>48.279184027359697</v>
      </c>
      <c r="DR316">
        <v>38.177173110071401</v>
      </c>
      <c r="DS316">
        <v>34.849727434994499</v>
      </c>
      <c r="DT316">
        <v>27.967953386744401</v>
      </c>
      <c r="DU316">
        <v>30.017663943475402</v>
      </c>
      <c r="DV316">
        <v>29.6846113517839</v>
      </c>
      <c r="DW316">
        <v>29.848108257387501</v>
      </c>
      <c r="DX316">
        <v>29.931708400422</v>
      </c>
      <c r="DY316">
        <v>29.9799911071587</v>
      </c>
      <c r="DZ316">
        <v>26.665775758385699</v>
      </c>
      <c r="EA316">
        <v>17.7315071385216</v>
      </c>
      <c r="EB316">
        <v>25.983969680674001</v>
      </c>
      <c r="EC316">
        <v>20.283956681402501</v>
      </c>
      <c r="ED316">
        <v>27.424049962951202</v>
      </c>
      <c r="EE316">
        <v>27.3331067123395</v>
      </c>
      <c r="EF316">
        <v>29.089203949908999</v>
      </c>
      <c r="EG316">
        <v>30.9787462046794</v>
      </c>
      <c r="EH316">
        <v>38.700406731776198</v>
      </c>
      <c r="EI316">
        <v>30.1067651672317</v>
      </c>
      <c r="EJ316">
        <v>31.3385249139439</v>
      </c>
      <c r="EK316">
        <v>23.5881298006971</v>
      </c>
      <c r="EL316">
        <v>36.9373369595382</v>
      </c>
      <c r="EM316">
        <v>24.2325878594249</v>
      </c>
      <c r="EN316">
        <v>29.462193166399398</v>
      </c>
    </row>
    <row r="317" spans="1:144" x14ac:dyDescent="0.25">
      <c r="A317" t="s">
        <v>191</v>
      </c>
      <c r="B317">
        <v>81.017421332336795</v>
      </c>
      <c r="C317">
        <v>81.033693567401698</v>
      </c>
      <c r="D317">
        <v>81.127050047667097</v>
      </c>
      <c r="E317">
        <v>81.027645472629402</v>
      </c>
      <c r="F317">
        <v>81.050211923162607</v>
      </c>
      <c r="G317">
        <v>81.331975928973307</v>
      </c>
      <c r="H317">
        <v>80.893519544005798</v>
      </c>
      <c r="I317">
        <v>80.981379514437606</v>
      </c>
      <c r="J317">
        <v>80.879765937987699</v>
      </c>
      <c r="K317">
        <v>81.037809860169702</v>
      </c>
      <c r="L317">
        <v>80.990215744078895</v>
      </c>
      <c r="M317">
        <v>81.102100066541098</v>
      </c>
      <c r="N317">
        <v>81.077794532730493</v>
      </c>
      <c r="O317">
        <v>81.059807081335904</v>
      </c>
      <c r="P317">
        <v>81.038572378208698</v>
      </c>
      <c r="Q317">
        <v>80.980397805857095</v>
      </c>
      <c r="R317">
        <v>81.058707884741807</v>
      </c>
      <c r="S317">
        <v>81.478133668216699</v>
      </c>
      <c r="T317">
        <v>80.970545112386105</v>
      </c>
      <c r="U317">
        <v>80.689326896514103</v>
      </c>
      <c r="V317">
        <v>80.878209294130897</v>
      </c>
      <c r="W317">
        <v>80.439030510690898</v>
      </c>
      <c r="X317">
        <v>100</v>
      </c>
      <c r="Y317">
        <v>83.702099941236895</v>
      </c>
      <c r="Z317">
        <v>83.193747552204698</v>
      </c>
      <c r="AA317">
        <v>83.236185529346102</v>
      </c>
      <c r="AB317">
        <v>83.249249063490097</v>
      </c>
      <c r="AC317">
        <v>83.2003662970981</v>
      </c>
      <c r="AD317">
        <v>83.8259299010669</v>
      </c>
      <c r="AE317">
        <v>86.679930117907105</v>
      </c>
      <c r="AF317">
        <v>84.216238502954397</v>
      </c>
      <c r="AG317">
        <v>84.492922801985102</v>
      </c>
      <c r="AH317">
        <v>84.256461822185798</v>
      </c>
      <c r="AI317">
        <v>84.175383882763896</v>
      </c>
      <c r="AJ317">
        <v>84.765140367670497</v>
      </c>
      <c r="AK317">
        <v>84.426743669815806</v>
      </c>
      <c r="AL317">
        <v>84.271768263230797</v>
      </c>
      <c r="AM317">
        <v>80.636253983165801</v>
      </c>
      <c r="AN317">
        <v>80.462499595321106</v>
      </c>
      <c r="AO317">
        <v>80.497757702613498</v>
      </c>
      <c r="AP317">
        <v>80.549589081542607</v>
      </c>
      <c r="AQ317">
        <v>80.376573451290199</v>
      </c>
      <c r="AR317">
        <v>80.416075468365904</v>
      </c>
      <c r="AS317">
        <v>80.564671748946793</v>
      </c>
      <c r="AT317">
        <v>80.536376840469202</v>
      </c>
      <c r="AU317">
        <v>80.605492756251394</v>
      </c>
      <c r="AV317">
        <v>80.365311495538094</v>
      </c>
      <c r="AW317">
        <v>81.042055122831698</v>
      </c>
      <c r="AX317">
        <v>80.896223068877603</v>
      </c>
      <c r="AY317">
        <v>80.909618547957194</v>
      </c>
      <c r="AZ317">
        <v>81.075427762225701</v>
      </c>
      <c r="BA317">
        <v>81.088908170519503</v>
      </c>
      <c r="BB317">
        <v>81.0795609078871</v>
      </c>
      <c r="BC317">
        <v>81.125086286882706</v>
      </c>
      <c r="BD317">
        <v>80.958538513469605</v>
      </c>
      <c r="BE317">
        <v>80.890731872244302</v>
      </c>
      <c r="BF317">
        <v>80.749345926772406</v>
      </c>
      <c r="BG317">
        <v>81.451736960935804</v>
      </c>
      <c r="BH317">
        <v>80.8001894260954</v>
      </c>
      <c r="BI317">
        <v>81.049013165655296</v>
      </c>
      <c r="BJ317">
        <v>81.087976755677801</v>
      </c>
      <c r="BK317">
        <v>81.0781214534084</v>
      </c>
      <c r="BL317">
        <v>80.891505855082499</v>
      </c>
      <c r="BM317">
        <v>80.620912888850199</v>
      </c>
      <c r="BN317">
        <v>80.820719821931505</v>
      </c>
      <c r="BO317">
        <v>81.122591347258194</v>
      </c>
      <c r="BP317">
        <v>81.339183713212705</v>
      </c>
      <c r="BQ317">
        <v>80.980040597005996</v>
      </c>
      <c r="BR317">
        <v>81.298129340554993</v>
      </c>
      <c r="BS317">
        <v>80.875509476367895</v>
      </c>
      <c r="BV317" t="s">
        <v>191</v>
      </c>
      <c r="BW317">
        <v>15.850808587542501</v>
      </c>
      <c r="BX317">
        <v>15.4924749945471</v>
      </c>
      <c r="BY317">
        <v>15.994142024740601</v>
      </c>
      <c r="BZ317">
        <v>15.757330258934999</v>
      </c>
      <c r="CA317">
        <v>15.8570404761163</v>
      </c>
      <c r="CB317">
        <v>15.177764621568601</v>
      </c>
      <c r="CC317">
        <v>15.682547596049</v>
      </c>
      <c r="CD317">
        <v>15.289938615897499</v>
      </c>
      <c r="CE317">
        <v>15.642040320319101</v>
      </c>
      <c r="CF317">
        <v>15.4301561088088</v>
      </c>
      <c r="CG317">
        <v>15.514286604555499</v>
      </c>
      <c r="CH317">
        <v>15.467547440251799</v>
      </c>
      <c r="CI317">
        <v>15.5174025488424</v>
      </c>
      <c r="CJ317">
        <v>15.6202287103107</v>
      </c>
      <c r="CK317">
        <v>16.168634904807899</v>
      </c>
      <c r="CL317">
        <v>15.769794036082599</v>
      </c>
      <c r="CM317">
        <v>14.046676845418</v>
      </c>
      <c r="CN317">
        <v>15.5049387716948</v>
      </c>
      <c r="CO317">
        <v>15.576605490293799</v>
      </c>
      <c r="CP317">
        <v>13.7755896924563</v>
      </c>
      <c r="CQ317">
        <v>14.7976194185648</v>
      </c>
      <c r="CR317">
        <v>13.735082416726399</v>
      </c>
      <c r="CS317">
        <v>100</v>
      </c>
      <c r="CT317">
        <v>25.320163275480599</v>
      </c>
      <c r="CU317">
        <v>22.1200884928178</v>
      </c>
      <c r="CV317">
        <v>21.9892188327673</v>
      </c>
      <c r="CW317">
        <v>22.0515377185056</v>
      </c>
      <c r="CX317">
        <v>22.1169725485308</v>
      </c>
      <c r="CY317">
        <v>24.896394852459999</v>
      </c>
      <c r="CZ317">
        <v>36.3724176611722</v>
      </c>
      <c r="DA317">
        <v>28.2834262923379</v>
      </c>
      <c r="DB317">
        <v>27.491976443461201</v>
      </c>
      <c r="DC317">
        <v>25.5819025955816</v>
      </c>
      <c r="DD317">
        <v>30.4645872931792</v>
      </c>
      <c r="DE317">
        <v>26.276758171563898</v>
      </c>
      <c r="DF317">
        <v>23.139002274639299</v>
      </c>
      <c r="DG317">
        <v>26.183279842956399</v>
      </c>
      <c r="DH317">
        <v>14.339575608388101</v>
      </c>
      <c r="DI317">
        <v>12.448197426229999</v>
      </c>
      <c r="DJ317">
        <v>12.526096033402901</v>
      </c>
      <c r="DK317">
        <v>12.510516311968299</v>
      </c>
      <c r="DL317">
        <v>12.173994328981401</v>
      </c>
      <c r="DM317">
        <v>12.336023431900999</v>
      </c>
      <c r="DN317">
        <v>12.7660237434955</v>
      </c>
      <c r="DO317">
        <v>13.2084878322376</v>
      </c>
      <c r="DP317">
        <v>13.2739226622628</v>
      </c>
      <c r="DQ317">
        <v>13.1430530022123</v>
      </c>
      <c r="DR317">
        <v>15.031315240083501</v>
      </c>
      <c r="DS317">
        <v>14.648054092792799</v>
      </c>
      <c r="DT317">
        <v>13.650951920979701</v>
      </c>
      <c r="DU317">
        <v>14.0653725111395</v>
      </c>
      <c r="DV317">
        <v>14.0934160097217</v>
      </c>
      <c r="DW317">
        <v>14.2180537811984</v>
      </c>
      <c r="DX317">
        <v>14.3177639983797</v>
      </c>
      <c r="DY317">
        <v>14.492256878447</v>
      </c>
      <c r="DZ317">
        <v>11.772037515969201</v>
      </c>
      <c r="EA317">
        <v>14.006169569688099</v>
      </c>
      <c r="EB317">
        <v>16.411678559187401</v>
      </c>
      <c r="EC317">
        <v>14.635590315645199</v>
      </c>
      <c r="ED317">
        <v>14.003053625401201</v>
      </c>
      <c r="EE317">
        <v>14.214937836911499</v>
      </c>
      <c r="EF317">
        <v>14.068488455426399</v>
      </c>
      <c r="EG317">
        <v>13.8877636867853</v>
      </c>
      <c r="EH317">
        <v>14.760228087121799</v>
      </c>
      <c r="EI317">
        <v>12.5198641448291</v>
      </c>
      <c r="EJ317">
        <v>13.2209516093852</v>
      </c>
      <c r="EK317">
        <v>15.636314418164</v>
      </c>
      <c r="EL317">
        <v>14.152618951173199</v>
      </c>
      <c r="EM317">
        <v>14.981460131492801</v>
      </c>
      <c r="EN317">
        <v>14.7228367556788</v>
      </c>
    </row>
    <row r="318" spans="1:144" x14ac:dyDescent="0.25">
      <c r="A318" t="s">
        <v>192</v>
      </c>
      <c r="B318">
        <v>81.081279234262894</v>
      </c>
      <c r="C318">
        <v>81.080045609530501</v>
      </c>
      <c r="D318">
        <v>81.068210553360601</v>
      </c>
      <c r="E318">
        <v>81.021749984486505</v>
      </c>
      <c r="F318">
        <v>81.041714141447798</v>
      </c>
      <c r="G318">
        <v>81.3338202773445</v>
      </c>
      <c r="H318">
        <v>80.886074126355396</v>
      </c>
      <c r="I318">
        <v>80.783915526865499</v>
      </c>
      <c r="J318">
        <v>80.774556810388503</v>
      </c>
      <c r="K318">
        <v>80.850657659267796</v>
      </c>
      <c r="L318">
        <v>80.907491955881795</v>
      </c>
      <c r="M318">
        <v>80.902866143435602</v>
      </c>
      <c r="N318">
        <v>80.965687051089901</v>
      </c>
      <c r="O318">
        <v>80.821646464683397</v>
      </c>
      <c r="P318">
        <v>80.911240841163007</v>
      </c>
      <c r="Q318">
        <v>80.929783707419404</v>
      </c>
      <c r="R318">
        <v>80.944679603964005</v>
      </c>
      <c r="S318">
        <v>81.300658328964403</v>
      </c>
      <c r="T318">
        <v>80.886844373564699</v>
      </c>
      <c r="U318">
        <v>80.717613580357906</v>
      </c>
      <c r="V318">
        <v>80.8822592227054</v>
      </c>
      <c r="W318">
        <v>80.553624849595494</v>
      </c>
      <c r="X318">
        <v>83.702099941236895</v>
      </c>
      <c r="Y318">
        <v>100</v>
      </c>
      <c r="Z318">
        <v>82.567656144313403</v>
      </c>
      <c r="AA318">
        <v>82.570561270596997</v>
      </c>
      <c r="AB318">
        <v>82.543311700300507</v>
      </c>
      <c r="AC318">
        <v>82.569114322937594</v>
      </c>
      <c r="AD318">
        <v>88.568583733527603</v>
      </c>
      <c r="AE318">
        <v>83.961538417772502</v>
      </c>
      <c r="AF318">
        <v>84.458116920939204</v>
      </c>
      <c r="AG318">
        <v>84.508312693152504</v>
      </c>
      <c r="AH318">
        <v>84.424073909809593</v>
      </c>
      <c r="AI318">
        <v>84.408635335382399</v>
      </c>
      <c r="AJ318">
        <v>85.240683064464804</v>
      </c>
      <c r="AK318">
        <v>85.1359117770388</v>
      </c>
      <c r="AL318">
        <v>85.949606552289893</v>
      </c>
      <c r="AM318">
        <v>80.685005445753404</v>
      </c>
      <c r="AN318">
        <v>80.577981910231102</v>
      </c>
      <c r="AO318">
        <v>80.528940390631604</v>
      </c>
      <c r="AP318">
        <v>80.518405933419402</v>
      </c>
      <c r="AQ318">
        <v>80.581767605152905</v>
      </c>
      <c r="AR318">
        <v>80.562494664617603</v>
      </c>
      <c r="AS318">
        <v>80.599828899218593</v>
      </c>
      <c r="AT318">
        <v>80.519650612519598</v>
      </c>
      <c r="AU318">
        <v>80.497100456508605</v>
      </c>
      <c r="AV318">
        <v>80.410000605358505</v>
      </c>
      <c r="AW318">
        <v>81.361903151561506</v>
      </c>
      <c r="AX318">
        <v>80.871829138221798</v>
      </c>
      <c r="AY318">
        <v>80.9619254499612</v>
      </c>
      <c r="AZ318">
        <v>81.047844247923194</v>
      </c>
      <c r="BA318">
        <v>81.032018084208104</v>
      </c>
      <c r="BB318">
        <v>81.035145441176198</v>
      </c>
      <c r="BC318">
        <v>81.0342927437691</v>
      </c>
      <c r="BD318">
        <v>80.995887738552398</v>
      </c>
      <c r="BE318">
        <v>80.7841094147593</v>
      </c>
      <c r="BF318">
        <v>80.597070232976805</v>
      </c>
      <c r="BG318">
        <v>81.520541739342207</v>
      </c>
      <c r="BH318">
        <v>80.728622059761506</v>
      </c>
      <c r="BI318">
        <v>81.024175518253003</v>
      </c>
      <c r="BJ318">
        <v>81.0913514112831</v>
      </c>
      <c r="BK318">
        <v>81.091130730598195</v>
      </c>
      <c r="BL318">
        <v>81.125942243103196</v>
      </c>
      <c r="BM318">
        <v>80.759285843019896</v>
      </c>
      <c r="BN318">
        <v>80.701298896885902</v>
      </c>
      <c r="BO318">
        <v>81.205147338002007</v>
      </c>
      <c r="BP318">
        <v>81.291036006644106</v>
      </c>
      <c r="BQ318">
        <v>81.074513834016003</v>
      </c>
      <c r="BR318">
        <v>81.2331913744231</v>
      </c>
      <c r="BS318">
        <v>80.979062072517806</v>
      </c>
      <c r="BV318" t="s">
        <v>192</v>
      </c>
      <c r="BW318">
        <v>12.4491703669082</v>
      </c>
      <c r="BX318">
        <v>12.408920834974399</v>
      </c>
      <c r="BY318">
        <v>12.285580743164299</v>
      </c>
      <c r="BZ318">
        <v>12.3627015657864</v>
      </c>
      <c r="CA318">
        <v>12.259873802290301</v>
      </c>
      <c r="CB318">
        <v>11.4442626781958</v>
      </c>
      <c r="CC318">
        <v>12.140687076419701</v>
      </c>
      <c r="CD318">
        <v>12.084599205421799</v>
      </c>
      <c r="CE318">
        <v>12.0074783827997</v>
      </c>
      <c r="CF318">
        <v>12.2902547324141</v>
      </c>
      <c r="CG318">
        <v>12.327646646412701</v>
      </c>
      <c r="CH318">
        <v>12.432811404533799</v>
      </c>
      <c r="CI318">
        <v>12.612759990652</v>
      </c>
      <c r="CJ318">
        <v>12.3346576302875</v>
      </c>
      <c r="CK318">
        <v>12.5636831035289</v>
      </c>
      <c r="CL318">
        <v>12.346342603411999</v>
      </c>
      <c r="CM318">
        <v>10.829633091843901</v>
      </c>
      <c r="CN318">
        <v>11.710680065435801</v>
      </c>
      <c r="CO318">
        <v>12.278569759289599</v>
      </c>
      <c r="CP318">
        <v>11.6380393799749</v>
      </c>
      <c r="CQ318">
        <v>11.5657863986913</v>
      </c>
      <c r="CR318">
        <v>10.8927319467165</v>
      </c>
      <c r="CS318">
        <v>25.320163275480599</v>
      </c>
      <c r="CT318">
        <v>100</v>
      </c>
      <c r="CU318">
        <v>19.158705261656898</v>
      </c>
      <c r="CV318">
        <v>19.109805822474399</v>
      </c>
      <c r="CW318">
        <v>19.048422473426701</v>
      </c>
      <c r="CX318">
        <v>19.073530668641901</v>
      </c>
      <c r="CY318">
        <v>55.674468517068398</v>
      </c>
      <c r="CZ318">
        <v>20.505181676979099</v>
      </c>
      <c r="DA318">
        <v>23.654201117601001</v>
      </c>
      <c r="DB318">
        <v>24.2193687068673</v>
      </c>
      <c r="DC318">
        <v>20.817516102961001</v>
      </c>
      <c r="DD318">
        <v>23.645711614863298</v>
      </c>
      <c r="DE318">
        <v>26.221079691516699</v>
      </c>
      <c r="DF318">
        <v>26.154917804402299</v>
      </c>
      <c r="DG318">
        <v>29.128301004907701</v>
      </c>
      <c r="DH318">
        <v>12.373005268863301</v>
      </c>
      <c r="DI318">
        <v>10.969672242622099</v>
      </c>
      <c r="DJ318">
        <v>11.197239036949799</v>
      </c>
      <c r="DK318">
        <v>11.3630741321019</v>
      </c>
      <c r="DL318">
        <v>11.1921062113695</v>
      </c>
      <c r="DM318">
        <v>11.347557084593401</v>
      </c>
      <c r="DN318">
        <v>11.062567850239599</v>
      </c>
      <c r="DO318">
        <v>11.1684973124562</v>
      </c>
      <c r="DP318">
        <v>10.7782192100958</v>
      </c>
      <c r="DQ318">
        <v>11.1726596180246</v>
      </c>
      <c r="DR318">
        <v>14.768529918739199</v>
      </c>
      <c r="DS318">
        <v>11.8746683390419</v>
      </c>
      <c r="DT318">
        <v>12.2494672385423</v>
      </c>
      <c r="DU318">
        <v>12.8311989401634</v>
      </c>
      <c r="DV318">
        <v>12.7562705223366</v>
      </c>
      <c r="DW318">
        <v>12.8776581054957</v>
      </c>
      <c r="DX318">
        <v>12.797734717672499</v>
      </c>
      <c r="DY318">
        <v>13.0030013339262</v>
      </c>
      <c r="DZ318">
        <v>10.8165174395296</v>
      </c>
      <c r="EA318">
        <v>11.3503813369224</v>
      </c>
      <c r="EB318">
        <v>12.7704796292028</v>
      </c>
      <c r="EC318">
        <v>11.2857577246041</v>
      </c>
      <c r="ED318">
        <v>11.5777495501217</v>
      </c>
      <c r="EE318">
        <v>11.8426901655205</v>
      </c>
      <c r="EF318">
        <v>12.200033099795901</v>
      </c>
      <c r="EG318">
        <v>13.163064833005899</v>
      </c>
      <c r="EH318">
        <v>12.2798899145133</v>
      </c>
      <c r="EI318">
        <v>10.9902342761726</v>
      </c>
      <c r="EJ318">
        <v>12.287681282094701</v>
      </c>
      <c r="EK318">
        <v>15.802118228267901</v>
      </c>
      <c r="EL318">
        <v>13.0238108453128</v>
      </c>
      <c r="EM318">
        <v>12.0102236421725</v>
      </c>
      <c r="EN318">
        <v>11.5400794578172</v>
      </c>
    </row>
    <row r="319" spans="1:144" x14ac:dyDescent="0.25">
      <c r="A319" t="s">
        <v>193</v>
      </c>
      <c r="B319">
        <v>81.635039619793901</v>
      </c>
      <c r="C319">
        <v>81.644459301213203</v>
      </c>
      <c r="D319">
        <v>81.757458566654293</v>
      </c>
      <c r="E319">
        <v>81.666477855004203</v>
      </c>
      <c r="F319">
        <v>81.6428118185475</v>
      </c>
      <c r="G319">
        <v>82.130462891870906</v>
      </c>
      <c r="H319">
        <v>81.552353919180206</v>
      </c>
      <c r="I319">
        <v>81.556918532939804</v>
      </c>
      <c r="J319">
        <v>81.536548568003496</v>
      </c>
      <c r="K319">
        <v>81.6279633986655</v>
      </c>
      <c r="L319">
        <v>81.624412355852499</v>
      </c>
      <c r="M319">
        <v>81.599690732868694</v>
      </c>
      <c r="N319">
        <v>81.609946625733301</v>
      </c>
      <c r="O319">
        <v>81.559620829050601</v>
      </c>
      <c r="P319">
        <v>81.699366910421006</v>
      </c>
      <c r="Q319">
        <v>81.6117287317783</v>
      </c>
      <c r="R319">
        <v>81.469866647880906</v>
      </c>
      <c r="S319">
        <v>82.156320727281297</v>
      </c>
      <c r="T319">
        <v>81.557968668608794</v>
      </c>
      <c r="U319">
        <v>81.706487446884694</v>
      </c>
      <c r="V319">
        <v>81.562054138503598</v>
      </c>
      <c r="W319">
        <v>81.186064327866305</v>
      </c>
      <c r="X319">
        <v>83.193747552204698</v>
      </c>
      <c r="Y319">
        <v>82.567656144313403</v>
      </c>
      <c r="Z319">
        <v>100</v>
      </c>
      <c r="AA319">
        <v>99.998792959560802</v>
      </c>
      <c r="AB319">
        <v>99.997158176866407</v>
      </c>
      <c r="AC319">
        <v>99.9982536695844</v>
      </c>
      <c r="AD319">
        <v>82.642070314912303</v>
      </c>
      <c r="AE319">
        <v>83.164056657994607</v>
      </c>
      <c r="AF319">
        <v>82.730448043039601</v>
      </c>
      <c r="AG319">
        <v>83.131241907212996</v>
      </c>
      <c r="AH319">
        <v>82.897078415540193</v>
      </c>
      <c r="AI319">
        <v>82.725960848460204</v>
      </c>
      <c r="AJ319">
        <v>83.142679524643896</v>
      </c>
      <c r="AK319">
        <v>82.844319815625695</v>
      </c>
      <c r="AL319">
        <v>83.195603866784595</v>
      </c>
      <c r="AM319">
        <v>81.428116826895604</v>
      </c>
      <c r="AN319">
        <v>81.202839534171702</v>
      </c>
      <c r="AO319">
        <v>81.198036953229305</v>
      </c>
      <c r="AP319">
        <v>81.313425673084694</v>
      </c>
      <c r="AQ319">
        <v>81.007850220694806</v>
      </c>
      <c r="AR319">
        <v>81.078418676927299</v>
      </c>
      <c r="AS319">
        <v>81.265195713125195</v>
      </c>
      <c r="AT319">
        <v>81.068950131517994</v>
      </c>
      <c r="AU319">
        <v>81.1328523167318</v>
      </c>
      <c r="AV319">
        <v>80.967136737534702</v>
      </c>
      <c r="AW319">
        <v>82.164202867457703</v>
      </c>
      <c r="AX319">
        <v>81.473182848819903</v>
      </c>
      <c r="AY319">
        <v>81.560490582383295</v>
      </c>
      <c r="AZ319">
        <v>81.812344714834396</v>
      </c>
      <c r="BA319">
        <v>81.769174648036</v>
      </c>
      <c r="BB319">
        <v>81.779725907628702</v>
      </c>
      <c r="BC319">
        <v>81.761812943748396</v>
      </c>
      <c r="BD319">
        <v>81.720019228267404</v>
      </c>
      <c r="BE319">
        <v>81.456672853631304</v>
      </c>
      <c r="BF319">
        <v>81.820208773456699</v>
      </c>
      <c r="BG319">
        <v>82.162023524736696</v>
      </c>
      <c r="BH319">
        <v>81.215864433283897</v>
      </c>
      <c r="BI319">
        <v>81.766917371445203</v>
      </c>
      <c r="BJ319">
        <v>81.7436951710405</v>
      </c>
      <c r="BK319">
        <v>81.706363846399697</v>
      </c>
      <c r="BL319">
        <v>81.618540794843696</v>
      </c>
      <c r="BM319">
        <v>81.435429255136796</v>
      </c>
      <c r="BN319">
        <v>81.387684943656794</v>
      </c>
      <c r="BO319">
        <v>82.050563153538306</v>
      </c>
      <c r="BP319">
        <v>82.238050498953399</v>
      </c>
      <c r="BQ319">
        <v>81.760480092473898</v>
      </c>
      <c r="BR319">
        <v>82.131157747992404</v>
      </c>
      <c r="BS319">
        <v>81.5758066122022</v>
      </c>
      <c r="BV319" t="s">
        <v>193</v>
      </c>
      <c r="BW319">
        <v>17.387708541280499</v>
      </c>
      <c r="BX319">
        <v>17.1310423499216</v>
      </c>
      <c r="BY319">
        <v>17.404819620704401</v>
      </c>
      <c r="BZ319">
        <v>17.0968201910737</v>
      </c>
      <c r="CA319">
        <v>17.085412804791101</v>
      </c>
      <c r="CB319">
        <v>16.218451447312098</v>
      </c>
      <c r="CC319">
        <v>17.4533010124055</v>
      </c>
      <c r="CD319">
        <v>17.0226721802367</v>
      </c>
      <c r="CE319">
        <v>17.270782831883601</v>
      </c>
      <c r="CF319">
        <v>17.0654498787965</v>
      </c>
      <c r="CG319">
        <v>17.424782546698999</v>
      </c>
      <c r="CH319">
        <v>17.621559960074102</v>
      </c>
      <c r="CI319">
        <v>17.370597461856601</v>
      </c>
      <c r="CJ319">
        <v>17.2736346784543</v>
      </c>
      <c r="CK319">
        <v>17.3135605304435</v>
      </c>
      <c r="CL319">
        <v>17.4133751604164</v>
      </c>
      <c r="CM319">
        <v>15.6651932126052</v>
      </c>
      <c r="CN319">
        <v>16.363895622415502</v>
      </c>
      <c r="CO319">
        <v>16.9114501639812</v>
      </c>
      <c r="CP319">
        <v>14.239269927277901</v>
      </c>
      <c r="CQ319">
        <v>16.2327106801654</v>
      </c>
      <c r="CR319">
        <v>14.595750748609699</v>
      </c>
      <c r="CS319">
        <v>22.1200884928178</v>
      </c>
      <c r="CT319">
        <v>19.158705261656898</v>
      </c>
      <c r="CU319">
        <v>99.931555682304307</v>
      </c>
      <c r="CV319">
        <v>99.840296592043401</v>
      </c>
      <c r="CW319">
        <v>99.828889205760703</v>
      </c>
      <c r="CX319">
        <v>99.865963211179206</v>
      </c>
      <c r="CY319">
        <v>19.957075321209999</v>
      </c>
      <c r="CZ319">
        <v>21.488663909881598</v>
      </c>
      <c r="DA319">
        <v>21.8280336517895</v>
      </c>
      <c r="DB319">
        <v>21.887922429773301</v>
      </c>
      <c r="DC319">
        <v>19.3184086696136</v>
      </c>
      <c r="DD319">
        <v>21.873663196919999</v>
      </c>
      <c r="DE319">
        <v>18.807928133466401</v>
      </c>
      <c r="DF319">
        <v>17.153857122486802</v>
      </c>
      <c r="DG319">
        <v>21.947811207756999</v>
      </c>
      <c r="DH319">
        <v>14.9807500356481</v>
      </c>
      <c r="DI319">
        <v>13.3523456438044</v>
      </c>
      <c r="DJ319">
        <v>13.817196634821</v>
      </c>
      <c r="DK319">
        <v>13.215457008412899</v>
      </c>
      <c r="DL319">
        <v>13.3837159560816</v>
      </c>
      <c r="DM319">
        <v>13.232568087836899</v>
      </c>
      <c r="DN319">
        <v>13.668900613147001</v>
      </c>
      <c r="DO319">
        <v>14.256381006701799</v>
      </c>
      <c r="DP319">
        <v>14.1423071438757</v>
      </c>
      <c r="DQ319">
        <v>13.8514187936689</v>
      </c>
      <c r="DR319">
        <v>17.391036690470301</v>
      </c>
      <c r="DS319">
        <v>14.381862255810599</v>
      </c>
      <c r="DT319">
        <v>15.474119492371299</v>
      </c>
      <c r="DU319">
        <v>15.394267788393</v>
      </c>
      <c r="DV319">
        <v>15.240268073577599</v>
      </c>
      <c r="DW319">
        <v>15.3885640952517</v>
      </c>
      <c r="DX319">
        <v>15.4256381006702</v>
      </c>
      <c r="DY319">
        <v>15.488378725224599</v>
      </c>
      <c r="DZ319">
        <v>12.713532011977801</v>
      </c>
      <c r="EA319">
        <v>14.9522315699415</v>
      </c>
      <c r="EB319">
        <v>17.5616711820904</v>
      </c>
      <c r="EC319">
        <v>14.1194923713104</v>
      </c>
      <c r="ED319">
        <v>14.310566091544301</v>
      </c>
      <c r="EE319">
        <v>15.0919720519036</v>
      </c>
      <c r="EF319">
        <v>14.595750748609699</v>
      </c>
      <c r="EG319">
        <v>14.856819670179201</v>
      </c>
      <c r="EH319">
        <v>14.832454013974001</v>
      </c>
      <c r="EI319">
        <v>13.589048909168699</v>
      </c>
      <c r="EJ319">
        <v>14.7012690717239</v>
      </c>
      <c r="EK319">
        <v>18.647853009846699</v>
      </c>
      <c r="EL319">
        <v>15.747896763154101</v>
      </c>
      <c r="EM319">
        <v>16.831598460002901</v>
      </c>
      <c r="EN319">
        <v>16.831598460002901</v>
      </c>
    </row>
    <row r="320" spans="1:144" x14ac:dyDescent="0.25">
      <c r="A320" t="s">
        <v>194</v>
      </c>
      <c r="B320">
        <v>81.677273537808603</v>
      </c>
      <c r="C320">
        <v>81.6328691817574</v>
      </c>
      <c r="D320">
        <v>81.772312923525803</v>
      </c>
      <c r="E320">
        <v>81.642989011894599</v>
      </c>
      <c r="F320">
        <v>81.648575393259094</v>
      </c>
      <c r="G320">
        <v>82.130392730742102</v>
      </c>
      <c r="H320">
        <v>81.604974684110303</v>
      </c>
      <c r="I320">
        <v>81.534551474767397</v>
      </c>
      <c r="J320">
        <v>81.546720079291305</v>
      </c>
      <c r="K320">
        <v>81.631996210479798</v>
      </c>
      <c r="L320">
        <v>81.597153210736593</v>
      </c>
      <c r="M320">
        <v>81.586177253326994</v>
      </c>
      <c r="N320">
        <v>81.603151546531095</v>
      </c>
      <c r="O320">
        <v>81.565091497709105</v>
      </c>
      <c r="P320">
        <v>81.706250484042897</v>
      </c>
      <c r="Q320">
        <v>81.597125585446094</v>
      </c>
      <c r="R320">
        <v>81.491990816632395</v>
      </c>
      <c r="S320">
        <v>82.137816208922303</v>
      </c>
      <c r="T320">
        <v>81.561083695383402</v>
      </c>
      <c r="U320">
        <v>81.711556895018504</v>
      </c>
      <c r="V320">
        <v>81.565812372500204</v>
      </c>
      <c r="W320">
        <v>81.192699661682497</v>
      </c>
      <c r="X320">
        <v>83.236185529346102</v>
      </c>
      <c r="Y320">
        <v>82.570561270596997</v>
      </c>
      <c r="Z320">
        <v>99.998792959560802</v>
      </c>
      <c r="AA320">
        <v>100</v>
      </c>
      <c r="AB320">
        <v>99.997493262841502</v>
      </c>
      <c r="AC320">
        <v>99.998084782487197</v>
      </c>
      <c r="AD320">
        <v>82.642288014087896</v>
      </c>
      <c r="AE320">
        <v>83.178957006630299</v>
      </c>
      <c r="AF320">
        <v>82.708887116451393</v>
      </c>
      <c r="AG320">
        <v>83.139361867843306</v>
      </c>
      <c r="AH320">
        <v>82.880557341942605</v>
      </c>
      <c r="AI320">
        <v>82.712546468274994</v>
      </c>
      <c r="AJ320">
        <v>83.151338778719904</v>
      </c>
      <c r="AK320">
        <v>82.870710410619694</v>
      </c>
      <c r="AL320">
        <v>83.206684279645501</v>
      </c>
      <c r="AM320">
        <v>81.446129221107597</v>
      </c>
      <c r="AN320">
        <v>81.222455673042305</v>
      </c>
      <c r="AO320">
        <v>81.180859897592995</v>
      </c>
      <c r="AP320">
        <v>81.297314003897199</v>
      </c>
      <c r="AQ320">
        <v>81.029953233516096</v>
      </c>
      <c r="AR320">
        <v>81.095274389864201</v>
      </c>
      <c r="AS320">
        <v>81.273915351168498</v>
      </c>
      <c r="AT320">
        <v>81.063204458251803</v>
      </c>
      <c r="AU320">
        <v>81.148894744733695</v>
      </c>
      <c r="AV320">
        <v>80.970004859820804</v>
      </c>
      <c r="AW320">
        <v>82.1289856398149</v>
      </c>
      <c r="AX320">
        <v>81.4691261729144</v>
      </c>
      <c r="AY320">
        <v>81.549409905767305</v>
      </c>
      <c r="AZ320">
        <v>81.805289173947997</v>
      </c>
      <c r="BA320">
        <v>81.749432390076393</v>
      </c>
      <c r="BB320">
        <v>81.803216786323404</v>
      </c>
      <c r="BC320">
        <v>81.779533921853201</v>
      </c>
      <c r="BD320">
        <v>81.755341868611197</v>
      </c>
      <c r="BE320">
        <v>81.483335422925805</v>
      </c>
      <c r="BF320">
        <v>81.806338872374198</v>
      </c>
      <c r="BG320">
        <v>82.203648015875402</v>
      </c>
      <c r="BH320">
        <v>81.252951215969802</v>
      </c>
      <c r="BI320">
        <v>81.783898945105804</v>
      </c>
      <c r="BJ320">
        <v>81.738639466623894</v>
      </c>
      <c r="BK320">
        <v>81.756696413424507</v>
      </c>
      <c r="BL320">
        <v>81.642479518196396</v>
      </c>
      <c r="BM320">
        <v>81.460411916533502</v>
      </c>
      <c r="BN320">
        <v>81.365955343374097</v>
      </c>
      <c r="BO320">
        <v>82.055080556189793</v>
      </c>
      <c r="BP320">
        <v>82.2228951381244</v>
      </c>
      <c r="BQ320">
        <v>81.753358136166597</v>
      </c>
      <c r="BR320">
        <v>82.163448822023796</v>
      </c>
      <c r="BS320">
        <v>81.523722082275398</v>
      </c>
      <c r="BV320" t="s">
        <v>194</v>
      </c>
      <c r="BW320">
        <v>17.247868609392398</v>
      </c>
      <c r="BX320">
        <v>16.968435459496501</v>
      </c>
      <c r="BY320">
        <v>17.230760457357899</v>
      </c>
      <c r="BZ320">
        <v>17.3048957828405</v>
      </c>
      <c r="CA320">
        <v>16.962732742151601</v>
      </c>
      <c r="CB320">
        <v>16.113027857774199</v>
      </c>
      <c r="CC320">
        <v>17.433206923098901</v>
      </c>
      <c r="CD320">
        <v>17.196544153289</v>
      </c>
      <c r="CE320">
        <v>17.0995979584272</v>
      </c>
      <c r="CF320">
        <v>17.036868067634199</v>
      </c>
      <c r="CG320">
        <v>17.55296398734</v>
      </c>
      <c r="CH320">
        <v>17.458869151150498</v>
      </c>
      <c r="CI320">
        <v>17.416098771064402</v>
      </c>
      <c r="CJ320">
        <v>17.2877876308061</v>
      </c>
      <c r="CK320">
        <v>17.0568275783411</v>
      </c>
      <c r="CL320">
        <v>17.393287901685198</v>
      </c>
      <c r="CM320">
        <v>15.7166890023096</v>
      </c>
      <c r="CN320">
        <v>16.324028399532398</v>
      </c>
      <c r="CO320">
        <v>16.740326765703902</v>
      </c>
      <c r="CP320">
        <v>14.171252601864801</v>
      </c>
      <c r="CQ320">
        <v>15.9761626414987</v>
      </c>
      <c r="CR320">
        <v>14.6360240654672</v>
      </c>
      <c r="CS320">
        <v>21.9892188327673</v>
      </c>
      <c r="CT320">
        <v>19.109805822474399</v>
      </c>
      <c r="CU320">
        <v>99.840296592043401</v>
      </c>
      <c r="CV320">
        <v>99.940121467879493</v>
      </c>
      <c r="CW320">
        <v>99.814661686293505</v>
      </c>
      <c r="CX320">
        <v>99.885945653103704</v>
      </c>
      <c r="CY320">
        <v>19.936773108268799</v>
      </c>
      <c r="CZ320">
        <v>21.4479199338485</v>
      </c>
      <c r="DA320">
        <v>21.721650366399601</v>
      </c>
      <c r="DB320">
        <v>21.918394114795699</v>
      </c>
      <c r="DC320">
        <v>19.209603376008701</v>
      </c>
      <c r="DD320">
        <v>21.869921017364799</v>
      </c>
      <c r="DE320">
        <v>18.898805280716299</v>
      </c>
      <c r="DF320">
        <v>17.2621254027544</v>
      </c>
      <c r="DG320">
        <v>22.018191668330001</v>
      </c>
      <c r="DH320">
        <v>15.038065638276599</v>
      </c>
      <c r="DI320">
        <v>13.247412392004801</v>
      </c>
      <c r="DJ320">
        <v>13.8747112999344</v>
      </c>
      <c r="DK320">
        <v>13.2246015226255</v>
      </c>
      <c r="DL320">
        <v>13.350061304211501</v>
      </c>
      <c r="DM320">
        <v>13.287331413418499</v>
      </c>
      <c r="DN320">
        <v>13.6437512474694</v>
      </c>
      <c r="DO320">
        <v>14.310969176812799</v>
      </c>
      <c r="DP320">
        <v>14.1284822217787</v>
      </c>
      <c r="DQ320">
        <v>13.9973197228479</v>
      </c>
      <c r="DR320">
        <v>17.471066239842401</v>
      </c>
      <c r="DS320">
        <v>14.521969718570899</v>
      </c>
      <c r="DT320">
        <v>15.328904222862199</v>
      </c>
      <c r="DU320">
        <v>15.440107211086101</v>
      </c>
      <c r="DV320">
        <v>15.234809386672801</v>
      </c>
      <c r="DW320">
        <v>15.277579766758899</v>
      </c>
      <c r="DX320">
        <v>15.283282484103699</v>
      </c>
      <c r="DY320">
        <v>15.2119985172935</v>
      </c>
      <c r="DZ320">
        <v>12.6942488095578</v>
      </c>
      <c r="EA320">
        <v>14.9126058566907</v>
      </c>
      <c r="EB320">
        <v>17.541558552650301</v>
      </c>
      <c r="EC320">
        <v>14.017279233554801</v>
      </c>
      <c r="ED320">
        <v>14.268198796726599</v>
      </c>
      <c r="EE320">
        <v>14.938268084742401</v>
      </c>
      <c r="EF320">
        <v>14.524821077243301</v>
      </c>
      <c r="EG320">
        <v>14.8776567244151</v>
      </c>
      <c r="EH320">
        <v>14.8555786832426</v>
      </c>
      <c r="EI320">
        <v>13.4812238031422</v>
      </c>
      <c r="EJ320">
        <v>14.661686293518899</v>
      </c>
      <c r="EK320">
        <v>18.549724224275</v>
      </c>
      <c r="EL320">
        <v>15.651107752844201</v>
      </c>
      <c r="EM320">
        <v>16.837272960565699</v>
      </c>
      <c r="EN320">
        <v>16.957030024806802</v>
      </c>
    </row>
    <row r="321" spans="1:144" x14ac:dyDescent="0.25">
      <c r="A321" t="s">
        <v>195</v>
      </c>
      <c r="B321">
        <v>81.671498670669095</v>
      </c>
      <c r="C321">
        <v>81.679654862374505</v>
      </c>
      <c r="D321">
        <v>81.757811773509005</v>
      </c>
      <c r="E321">
        <v>81.734342001586697</v>
      </c>
      <c r="F321">
        <v>81.694000982858299</v>
      </c>
      <c r="G321">
        <v>82.159334279442604</v>
      </c>
      <c r="H321">
        <v>81.599264875984403</v>
      </c>
      <c r="I321">
        <v>81.508932101802003</v>
      </c>
      <c r="J321">
        <v>81.513570581789295</v>
      </c>
      <c r="K321">
        <v>81.542334950224003</v>
      </c>
      <c r="L321">
        <v>81.680395322111096</v>
      </c>
      <c r="M321">
        <v>81.6106312833289</v>
      </c>
      <c r="N321">
        <v>81.659444034265405</v>
      </c>
      <c r="O321">
        <v>81.541994010179394</v>
      </c>
      <c r="P321">
        <v>81.7031863125233</v>
      </c>
      <c r="Q321">
        <v>81.7213170972867</v>
      </c>
      <c r="R321">
        <v>81.513330298743199</v>
      </c>
      <c r="S321">
        <v>82.216537573520995</v>
      </c>
      <c r="T321">
        <v>81.567841494240596</v>
      </c>
      <c r="U321">
        <v>81.774586864430205</v>
      </c>
      <c r="V321">
        <v>81.573704646422996</v>
      </c>
      <c r="W321">
        <v>81.161835630564596</v>
      </c>
      <c r="X321">
        <v>83.249249063490097</v>
      </c>
      <c r="Y321">
        <v>82.543311700300507</v>
      </c>
      <c r="Z321">
        <v>99.997158176866407</v>
      </c>
      <c r="AA321">
        <v>99.997493262841502</v>
      </c>
      <c r="AB321">
        <v>100</v>
      </c>
      <c r="AC321">
        <v>99.997601011258695</v>
      </c>
      <c r="AD321">
        <v>82.648728991055094</v>
      </c>
      <c r="AE321">
        <v>83.134478431696905</v>
      </c>
      <c r="AF321">
        <v>82.737034756820407</v>
      </c>
      <c r="AG321">
        <v>83.118427741665599</v>
      </c>
      <c r="AH321">
        <v>82.858748953169496</v>
      </c>
      <c r="AI321">
        <v>82.762401422660403</v>
      </c>
      <c r="AJ321">
        <v>83.185026808644693</v>
      </c>
      <c r="AK321">
        <v>82.955412701916799</v>
      </c>
      <c r="AL321">
        <v>83.268047456008105</v>
      </c>
      <c r="AM321">
        <v>81.479494792313702</v>
      </c>
      <c r="AN321">
        <v>81.222205268903096</v>
      </c>
      <c r="AO321">
        <v>81.143533252286403</v>
      </c>
      <c r="AP321">
        <v>81.275346029060998</v>
      </c>
      <c r="AQ321">
        <v>81.102015209172905</v>
      </c>
      <c r="AR321">
        <v>81.175375019548298</v>
      </c>
      <c r="AS321">
        <v>81.241202951304899</v>
      </c>
      <c r="AT321">
        <v>81.111494506855706</v>
      </c>
      <c r="AU321">
        <v>81.144771273783206</v>
      </c>
      <c r="AV321">
        <v>81.090764823375807</v>
      </c>
      <c r="AW321">
        <v>82.026534863051694</v>
      </c>
      <c r="AX321">
        <v>81.531732905299506</v>
      </c>
      <c r="AY321">
        <v>81.607994882206299</v>
      </c>
      <c r="AZ321">
        <v>81.809835979360003</v>
      </c>
      <c r="BA321">
        <v>81.7784911568002</v>
      </c>
      <c r="BB321">
        <v>81.832850808814698</v>
      </c>
      <c r="BC321">
        <v>81.790823993997506</v>
      </c>
      <c r="BD321">
        <v>81.774476214199296</v>
      </c>
      <c r="BE321">
        <v>81.454074909034304</v>
      </c>
      <c r="BF321">
        <v>81.791657566126901</v>
      </c>
      <c r="BG321">
        <v>82.213151408602698</v>
      </c>
      <c r="BH321">
        <v>81.238099876002295</v>
      </c>
      <c r="BI321">
        <v>81.720767646825806</v>
      </c>
      <c r="BJ321">
        <v>81.813190838947804</v>
      </c>
      <c r="BK321">
        <v>81.843787370745403</v>
      </c>
      <c r="BL321">
        <v>81.696656463462304</v>
      </c>
      <c r="BM321">
        <v>81.455677047706899</v>
      </c>
      <c r="BN321">
        <v>81.403946476048603</v>
      </c>
      <c r="BO321">
        <v>82.018030181359293</v>
      </c>
      <c r="BP321">
        <v>82.230432515817498</v>
      </c>
      <c r="BQ321">
        <v>81.7604003755863</v>
      </c>
      <c r="BR321">
        <v>82.251767866963803</v>
      </c>
      <c r="BS321">
        <v>81.511998148229395</v>
      </c>
      <c r="BV321" t="s">
        <v>195</v>
      </c>
      <c r="BW321">
        <v>16.939429728361699</v>
      </c>
      <c r="BX321">
        <v>16.618862831111901</v>
      </c>
      <c r="BY321">
        <v>17.4680839097914</v>
      </c>
      <c r="BZ321">
        <v>17.184072886789298</v>
      </c>
      <c r="CA321">
        <v>17.327484393453702</v>
      </c>
      <c r="CB321">
        <v>15.988976997919099</v>
      </c>
      <c r="CC321">
        <v>16.990045554243299</v>
      </c>
      <c r="CD321">
        <v>16.950677689668701</v>
      </c>
      <c r="CE321">
        <v>17.1925088577695</v>
      </c>
      <c r="CF321">
        <v>16.838198076598601</v>
      </c>
      <c r="CG321">
        <v>17.515887745346198</v>
      </c>
      <c r="CH321">
        <v>17.164388954502002</v>
      </c>
      <c r="CI321">
        <v>17.538383667960201</v>
      </c>
      <c r="CJ321">
        <v>17.4118441032563</v>
      </c>
      <c r="CK321">
        <v>17.018165457510801</v>
      </c>
      <c r="CL321">
        <v>17.558067600247501</v>
      </c>
      <c r="CM321">
        <v>15.688094032956499</v>
      </c>
      <c r="CN321">
        <v>16.351723750070299</v>
      </c>
      <c r="CO321">
        <v>16.925369776728001</v>
      </c>
      <c r="CP321">
        <v>14.2933468308869</v>
      </c>
      <c r="CQ321">
        <v>16.095832630335799</v>
      </c>
      <c r="CR321">
        <v>14.5942297958495</v>
      </c>
      <c r="CS321">
        <v>22.0515377185056</v>
      </c>
      <c r="CT321">
        <v>19.048422473426701</v>
      </c>
      <c r="CU321">
        <v>99.828889205760703</v>
      </c>
      <c r="CV321">
        <v>99.814661686293505</v>
      </c>
      <c r="CW321">
        <v>100</v>
      </c>
      <c r="CX321">
        <v>99.800575482179994</v>
      </c>
      <c r="CY321">
        <v>19.957075321209999</v>
      </c>
      <c r="CZ321">
        <v>21.163039199145199</v>
      </c>
      <c r="DA321">
        <v>21.666385467634001</v>
      </c>
      <c r="DB321">
        <v>22.338499830297501</v>
      </c>
      <c r="DC321">
        <v>18.935942860356601</v>
      </c>
      <c r="DD321">
        <v>21.548281873910401</v>
      </c>
      <c r="DE321">
        <v>18.598504021146201</v>
      </c>
      <c r="DF321">
        <v>17.434340025870299</v>
      </c>
      <c r="DG321">
        <v>21.5454698835836</v>
      </c>
      <c r="DH321">
        <v>14.754513244474399</v>
      </c>
      <c r="DI321">
        <v>13.373825994038601</v>
      </c>
      <c r="DJ321">
        <v>13.393509926325899</v>
      </c>
      <c r="DK321">
        <v>13.0785670097295</v>
      </c>
      <c r="DL321">
        <v>13.075755019402701</v>
      </c>
      <c r="DM321">
        <v>13.179798661492599</v>
      </c>
      <c r="DN321">
        <v>13.4216298295934</v>
      </c>
      <c r="DO321">
        <v>14.0205837691918</v>
      </c>
      <c r="DP321">
        <v>14.1077554693212</v>
      </c>
      <c r="DQ321">
        <v>14.3523986277487</v>
      </c>
      <c r="DR321">
        <v>17.8896823442502</v>
      </c>
      <c r="DS321">
        <v>14.3889545019965</v>
      </c>
      <c r="DT321">
        <v>15.308475338844801</v>
      </c>
      <c r="DU321">
        <v>15.381587087340399</v>
      </c>
      <c r="DV321">
        <v>15.409706990608001</v>
      </c>
      <c r="DW321">
        <v>15.249423541983001</v>
      </c>
      <c r="DX321">
        <v>15.2831674259041</v>
      </c>
      <c r="DY321">
        <v>15.3365952421124</v>
      </c>
      <c r="DZ321">
        <v>12.634272538102501</v>
      </c>
      <c r="EA321">
        <v>14.701085428266101</v>
      </c>
      <c r="EB321">
        <v>17.203756819076499</v>
      </c>
      <c r="EC321">
        <v>13.871548281873901</v>
      </c>
      <c r="ED321">
        <v>14.2146111017378</v>
      </c>
      <c r="EE321">
        <v>14.4283223665711</v>
      </c>
      <c r="EF321">
        <v>14.498622124739899</v>
      </c>
      <c r="EG321">
        <v>15.0235161040662</v>
      </c>
      <c r="EH321">
        <v>14.9344806253866</v>
      </c>
      <c r="EI321">
        <v>13.655025026713901</v>
      </c>
      <c r="EJ321">
        <v>14.494103041589099</v>
      </c>
      <c r="EK321">
        <v>19.016681893547201</v>
      </c>
      <c r="EL321">
        <v>15.6571621393622</v>
      </c>
      <c r="EM321">
        <v>16.776334289409998</v>
      </c>
      <c r="EN321">
        <v>16.925369776728001</v>
      </c>
    </row>
    <row r="322" spans="1:144" x14ac:dyDescent="0.25">
      <c r="A322" t="s">
        <v>196</v>
      </c>
      <c r="B322">
        <v>81.667756986525006</v>
      </c>
      <c r="C322">
        <v>81.648165323033993</v>
      </c>
      <c r="D322">
        <v>81.779647664967399</v>
      </c>
      <c r="E322">
        <v>81.670811499137699</v>
      </c>
      <c r="F322">
        <v>81.648073460827803</v>
      </c>
      <c r="G322">
        <v>82.137472061064003</v>
      </c>
      <c r="H322">
        <v>81.539215451716998</v>
      </c>
      <c r="I322">
        <v>81.536329438185106</v>
      </c>
      <c r="J322">
        <v>81.522607357187994</v>
      </c>
      <c r="K322">
        <v>81.624545804458293</v>
      </c>
      <c r="L322">
        <v>81.596653732833502</v>
      </c>
      <c r="M322">
        <v>81.617402567029899</v>
      </c>
      <c r="N322">
        <v>81.602030876204793</v>
      </c>
      <c r="O322">
        <v>81.567388318666502</v>
      </c>
      <c r="P322">
        <v>81.6736064937771</v>
      </c>
      <c r="Q322">
        <v>81.574715715956103</v>
      </c>
      <c r="R322">
        <v>81.457413539617804</v>
      </c>
      <c r="S322">
        <v>82.132059585837496</v>
      </c>
      <c r="T322">
        <v>81.558808221239801</v>
      </c>
      <c r="U322">
        <v>81.703514440782101</v>
      </c>
      <c r="V322">
        <v>81.561086705906504</v>
      </c>
      <c r="W322">
        <v>81.203473934139595</v>
      </c>
      <c r="X322">
        <v>83.2003662970981</v>
      </c>
      <c r="Y322">
        <v>82.569114322937594</v>
      </c>
      <c r="Z322">
        <v>99.9982536695844</v>
      </c>
      <c r="AA322">
        <v>99.998084782487197</v>
      </c>
      <c r="AB322">
        <v>99.997601011258695</v>
      </c>
      <c r="AC322">
        <v>100</v>
      </c>
      <c r="AD322">
        <v>82.625298290659401</v>
      </c>
      <c r="AE322">
        <v>83.156792834779196</v>
      </c>
      <c r="AF322">
        <v>82.719503471580694</v>
      </c>
      <c r="AG322">
        <v>83.131373902393193</v>
      </c>
      <c r="AH322">
        <v>82.907218991593297</v>
      </c>
      <c r="AI322">
        <v>82.712186708876203</v>
      </c>
      <c r="AJ322">
        <v>83.130234131610493</v>
      </c>
      <c r="AK322">
        <v>82.835019726777603</v>
      </c>
      <c r="AL322">
        <v>83.181297604604396</v>
      </c>
      <c r="AM322">
        <v>81.437114930529305</v>
      </c>
      <c r="AN322">
        <v>81.220701354922795</v>
      </c>
      <c r="AO322">
        <v>81.187207713197495</v>
      </c>
      <c r="AP322">
        <v>81.289218305691506</v>
      </c>
      <c r="AQ322">
        <v>81.032595870026896</v>
      </c>
      <c r="AR322">
        <v>81.076404153512399</v>
      </c>
      <c r="AS322">
        <v>81.277348341759904</v>
      </c>
      <c r="AT322">
        <v>81.063640098753297</v>
      </c>
      <c r="AU322">
        <v>81.118025388804995</v>
      </c>
      <c r="AV322">
        <v>80.996842314625596</v>
      </c>
      <c r="AW322">
        <v>82.131023024626501</v>
      </c>
      <c r="AX322">
        <v>81.465860079086497</v>
      </c>
      <c r="AY322">
        <v>81.567378519875007</v>
      </c>
      <c r="AZ322">
        <v>81.772986334733801</v>
      </c>
      <c r="BA322">
        <v>81.722365798891502</v>
      </c>
      <c r="BB322">
        <v>81.734723110440001</v>
      </c>
      <c r="BC322">
        <v>81.7807776568186</v>
      </c>
      <c r="BD322">
        <v>81.720105061511902</v>
      </c>
      <c r="BE322">
        <v>81.474841505299906</v>
      </c>
      <c r="BF322">
        <v>81.814204755333506</v>
      </c>
      <c r="BG322">
        <v>82.179821402691204</v>
      </c>
      <c r="BH322">
        <v>81.226651684961396</v>
      </c>
      <c r="BI322">
        <v>81.750240750493603</v>
      </c>
      <c r="BJ322">
        <v>81.736366574844894</v>
      </c>
      <c r="BK322">
        <v>81.705690759677097</v>
      </c>
      <c r="BL322">
        <v>81.633120600144593</v>
      </c>
      <c r="BM322">
        <v>81.440519195352394</v>
      </c>
      <c r="BN322">
        <v>81.378775277991807</v>
      </c>
      <c r="BO322">
        <v>82.050849390846295</v>
      </c>
      <c r="BP322">
        <v>82.244949460152895</v>
      </c>
      <c r="BQ322">
        <v>81.788395226750794</v>
      </c>
      <c r="BR322">
        <v>82.129689239506703</v>
      </c>
      <c r="BS322">
        <v>81.571165891081606</v>
      </c>
      <c r="BV322" t="s">
        <v>196</v>
      </c>
      <c r="BW322">
        <v>17.241674026380998</v>
      </c>
      <c r="BX322">
        <v>17.067889803709299</v>
      </c>
      <c r="BY322">
        <v>17.367026580439301</v>
      </c>
      <c r="BZ322">
        <v>17.1106236289564</v>
      </c>
      <c r="CA322">
        <v>17.104925785590201</v>
      </c>
      <c r="CB322">
        <v>16.144839178371001</v>
      </c>
      <c r="CC322">
        <v>17.486681291131301</v>
      </c>
      <c r="CD322">
        <v>17.1077747072733</v>
      </c>
      <c r="CE322">
        <v>17.321443833509001</v>
      </c>
      <c r="CF322">
        <v>17.008062448363301</v>
      </c>
      <c r="CG322">
        <v>17.506623742913298</v>
      </c>
      <c r="CH322">
        <v>17.5920913934076</v>
      </c>
      <c r="CI322">
        <v>17.301501381727</v>
      </c>
      <c r="CJ322">
        <v>17.292954616677601</v>
      </c>
      <c r="CK322">
        <v>17.2787100082619</v>
      </c>
      <c r="CL322">
        <v>17.526566194695299</v>
      </c>
      <c r="CM322">
        <v>15.765932594513</v>
      </c>
      <c r="CN322">
        <v>16.424033503318999</v>
      </c>
      <c r="CO322">
        <v>16.7060767499501</v>
      </c>
      <c r="CP322">
        <v>14.201874590467501</v>
      </c>
      <c r="CQ322">
        <v>16.3186234010427</v>
      </c>
      <c r="CR322">
        <v>14.5522919574941</v>
      </c>
      <c r="CS322">
        <v>22.1169725485308</v>
      </c>
      <c r="CT322">
        <v>19.073530668641901</v>
      </c>
      <c r="CU322">
        <v>99.865963211179206</v>
      </c>
      <c r="CV322">
        <v>99.885945653103704</v>
      </c>
      <c r="CW322">
        <v>99.800575482179994</v>
      </c>
      <c r="CX322">
        <v>99.923079114555094</v>
      </c>
      <c r="CY322">
        <v>19.919371211462099</v>
      </c>
      <c r="CZ322">
        <v>21.492265177630301</v>
      </c>
      <c r="DA322">
        <v>21.734423520697401</v>
      </c>
      <c r="DB322">
        <v>21.822740092874799</v>
      </c>
      <c r="DC322">
        <v>19.193185379333901</v>
      </c>
      <c r="DD322">
        <v>21.703085382182799</v>
      </c>
      <c r="DE322">
        <v>18.822825560525299</v>
      </c>
      <c r="DF322">
        <v>17.213184809549599</v>
      </c>
      <c r="DG322">
        <v>21.868322839805099</v>
      </c>
      <c r="DH322">
        <v>14.871371186006099</v>
      </c>
      <c r="DI322">
        <v>13.287370730178599</v>
      </c>
      <c r="DJ322">
        <v>13.8457593800746</v>
      </c>
      <c r="DK322">
        <v>13.2132987664169</v>
      </c>
      <c r="DL322">
        <v>13.301615338594299</v>
      </c>
      <c r="DM322">
        <v>13.1848095495855</v>
      </c>
      <c r="DN322">
        <v>13.637788097205201</v>
      </c>
      <c r="DO322">
        <v>14.295889006011199</v>
      </c>
      <c r="DP322">
        <v>14.139198313438399</v>
      </c>
      <c r="DQ322">
        <v>13.8087233981938</v>
      </c>
      <c r="DR322">
        <v>17.381802511696598</v>
      </c>
      <c r="DS322">
        <v>14.344320674624701</v>
      </c>
      <c r="DT322">
        <v>15.4212130708527</v>
      </c>
      <c r="DU322">
        <v>15.4525512093673</v>
      </c>
      <c r="DV322">
        <v>15.2958605167944</v>
      </c>
      <c r="DW322">
        <v>15.4525512093673</v>
      </c>
      <c r="DX322">
        <v>15.432608757585299</v>
      </c>
      <c r="DY322">
        <v>15.498133956297499</v>
      </c>
      <c r="DZ322">
        <v>12.629269821372599</v>
      </c>
      <c r="EA322">
        <v>14.948292071451</v>
      </c>
      <c r="EB322">
        <v>17.498076977863899</v>
      </c>
      <c r="EC322">
        <v>13.9169824221532</v>
      </c>
      <c r="ED322">
        <v>14.3842055781887</v>
      </c>
      <c r="EE322">
        <v>15.0850403122418</v>
      </c>
      <c r="EF322">
        <v>14.5437451924447</v>
      </c>
      <c r="EG322">
        <v>14.895517056617299</v>
      </c>
      <c r="EH322">
        <v>14.8656733426398</v>
      </c>
      <c r="EI322">
        <v>13.566565055126601</v>
      </c>
      <c r="EJ322">
        <v>14.680493433235499</v>
      </c>
      <c r="EK322">
        <v>18.600480492674201</v>
      </c>
      <c r="EL322">
        <v>15.737443377681499</v>
      </c>
      <c r="EM322">
        <v>16.780148713711899</v>
      </c>
      <c r="EN322">
        <v>16.839976069057901</v>
      </c>
    </row>
    <row r="323" spans="1:144" x14ac:dyDescent="0.25">
      <c r="A323" t="s">
        <v>197</v>
      </c>
      <c r="B323">
        <v>81.252669630221604</v>
      </c>
      <c r="C323">
        <v>81.193284270682</v>
      </c>
      <c r="D323">
        <v>81.252094196557493</v>
      </c>
      <c r="E323">
        <v>81.202181833275304</v>
      </c>
      <c r="F323">
        <v>81.209730355008901</v>
      </c>
      <c r="G323">
        <v>81.264072054381401</v>
      </c>
      <c r="H323">
        <v>81.059231193497098</v>
      </c>
      <c r="I323">
        <v>80.973579144699102</v>
      </c>
      <c r="J323">
        <v>80.994971183907396</v>
      </c>
      <c r="K323">
        <v>81.073056329843695</v>
      </c>
      <c r="L323">
        <v>81.060279432415399</v>
      </c>
      <c r="M323">
        <v>81.092747619684403</v>
      </c>
      <c r="N323">
        <v>81.102923140616696</v>
      </c>
      <c r="O323">
        <v>81.077432266955</v>
      </c>
      <c r="P323">
        <v>81.160380625039096</v>
      </c>
      <c r="Q323">
        <v>81.138799621971998</v>
      </c>
      <c r="R323">
        <v>80.929748565289799</v>
      </c>
      <c r="S323">
        <v>81.476033898501498</v>
      </c>
      <c r="T323">
        <v>80.973495187855505</v>
      </c>
      <c r="U323">
        <v>80.685861558983902</v>
      </c>
      <c r="V323">
        <v>81.019497539701902</v>
      </c>
      <c r="W323">
        <v>80.529937452730195</v>
      </c>
      <c r="X323">
        <v>83.8259299010669</v>
      </c>
      <c r="Y323">
        <v>88.568583733527603</v>
      </c>
      <c r="Z323">
        <v>82.642070314912303</v>
      </c>
      <c r="AA323">
        <v>82.642288014087896</v>
      </c>
      <c r="AB323">
        <v>82.648728991055094</v>
      </c>
      <c r="AC323">
        <v>82.625298290659401</v>
      </c>
      <c r="AD323">
        <v>100</v>
      </c>
      <c r="AE323">
        <v>84.111412221172699</v>
      </c>
      <c r="AF323">
        <v>84.580788005242198</v>
      </c>
      <c r="AG323">
        <v>84.581750068689104</v>
      </c>
      <c r="AH323">
        <v>84.672197564826902</v>
      </c>
      <c r="AI323">
        <v>84.629283264170098</v>
      </c>
      <c r="AJ323">
        <v>85.755464758575997</v>
      </c>
      <c r="AK323">
        <v>85.459946035153393</v>
      </c>
      <c r="AL323">
        <v>86.1538029954976</v>
      </c>
      <c r="AM323">
        <v>80.898773292211999</v>
      </c>
      <c r="AN323">
        <v>80.531030631640903</v>
      </c>
      <c r="AO323">
        <v>80.639985726812696</v>
      </c>
      <c r="AP323">
        <v>80.600186433238406</v>
      </c>
      <c r="AQ323">
        <v>80.611527821828304</v>
      </c>
      <c r="AR323">
        <v>80.530763959671205</v>
      </c>
      <c r="AS323">
        <v>80.725634452879504</v>
      </c>
      <c r="AT323">
        <v>80.764563897610998</v>
      </c>
      <c r="AU323">
        <v>80.709215224688506</v>
      </c>
      <c r="AV323">
        <v>80.618301514730305</v>
      </c>
      <c r="AW323">
        <v>81.435388790819701</v>
      </c>
      <c r="AX323">
        <v>81.015763699920996</v>
      </c>
      <c r="AY323">
        <v>80.927966061599307</v>
      </c>
      <c r="AZ323">
        <v>80.996865004579703</v>
      </c>
      <c r="BA323">
        <v>81.038619007340699</v>
      </c>
      <c r="BB323">
        <v>81.016257376672399</v>
      </c>
      <c r="BC323">
        <v>81.026293812641995</v>
      </c>
      <c r="BD323">
        <v>81.034221875155595</v>
      </c>
      <c r="BE323">
        <v>80.863802116491598</v>
      </c>
      <c r="BF323">
        <v>80.592424461216694</v>
      </c>
      <c r="BG323">
        <v>81.355574342466994</v>
      </c>
      <c r="BH323">
        <v>80.938249259330206</v>
      </c>
      <c r="BI323">
        <v>81.089268862075102</v>
      </c>
      <c r="BJ323">
        <v>81.092274442241106</v>
      </c>
      <c r="BK323">
        <v>81.084845413503302</v>
      </c>
      <c r="BL323">
        <v>81.006065978156698</v>
      </c>
      <c r="BM323">
        <v>80.855424366817502</v>
      </c>
      <c r="BN323">
        <v>80.768337396420193</v>
      </c>
      <c r="BO323">
        <v>81.280583536980501</v>
      </c>
      <c r="BP323">
        <v>81.4032667194749</v>
      </c>
      <c r="BQ323">
        <v>81.114726265104693</v>
      </c>
      <c r="BR323">
        <v>81.283062846140297</v>
      </c>
      <c r="BS323">
        <v>81.060435975168801</v>
      </c>
      <c r="BV323" t="s">
        <v>197</v>
      </c>
      <c r="BW323">
        <v>14.5189825691</v>
      </c>
      <c r="BX323">
        <v>13.962121871283999</v>
      </c>
      <c r="BY323">
        <v>14.8989239827141</v>
      </c>
      <c r="BZ323">
        <v>14.524783201369001</v>
      </c>
      <c r="CA323">
        <v>14.3333623364947</v>
      </c>
      <c r="CB323">
        <v>13.7939035354854</v>
      </c>
      <c r="CC323">
        <v>14.4116708721251</v>
      </c>
      <c r="CD323">
        <v>14.3855680269149</v>
      </c>
      <c r="CE323">
        <v>14.1477421038893</v>
      </c>
      <c r="CF323">
        <v>14.455175614141901</v>
      </c>
      <c r="CG323">
        <v>15.000435047420201</v>
      </c>
      <c r="CH323">
        <v>14.5711882595203</v>
      </c>
      <c r="CI323">
        <v>14.675599640360799</v>
      </c>
      <c r="CJ323">
        <v>14.576988891789201</v>
      </c>
      <c r="CK323">
        <v>14.751007859856699</v>
      </c>
      <c r="CL323">
        <v>14.8119144986804</v>
      </c>
      <c r="CM323">
        <v>13.4458655993503</v>
      </c>
      <c r="CN323">
        <v>13.883813335653601</v>
      </c>
      <c r="CO323">
        <v>14.3971692914528</v>
      </c>
      <c r="CP323">
        <v>12.065315119348</v>
      </c>
      <c r="CQ323">
        <v>14.0926360973346</v>
      </c>
      <c r="CR323">
        <v>13.274746947417301</v>
      </c>
      <c r="CS323">
        <v>24.896394852459999</v>
      </c>
      <c r="CT323">
        <v>55.674468517068398</v>
      </c>
      <c r="CU323">
        <v>19.957075321209999</v>
      </c>
      <c r="CV323">
        <v>19.936773108268799</v>
      </c>
      <c r="CW323">
        <v>19.957075321209999</v>
      </c>
      <c r="CX323">
        <v>19.919371211462099</v>
      </c>
      <c r="CY323">
        <v>99.976797470924296</v>
      </c>
      <c r="CZ323">
        <v>23.5012616375185</v>
      </c>
      <c r="DA323">
        <v>26.488587256010899</v>
      </c>
      <c r="DB323">
        <v>26.047739203573201</v>
      </c>
      <c r="DC323">
        <v>24.032019490124402</v>
      </c>
      <c r="DD323">
        <v>28.423098117694799</v>
      </c>
      <c r="DE323">
        <v>30.111082107949802</v>
      </c>
      <c r="DF323">
        <v>26.059340468110999</v>
      </c>
      <c r="DG323">
        <v>33.339133965602301</v>
      </c>
      <c r="DH323">
        <v>13.762000058006301</v>
      </c>
      <c r="DI323">
        <v>11.543258215145499</v>
      </c>
      <c r="DJ323">
        <v>11.5664607442211</v>
      </c>
      <c r="DK323">
        <v>11.615766118506899</v>
      </c>
      <c r="DL323">
        <v>11.1981205951449</v>
      </c>
      <c r="DM323">
        <v>11.441747150439401</v>
      </c>
      <c r="DN323">
        <v>11.5867629571623</v>
      </c>
      <c r="DO323">
        <v>12.4423562168276</v>
      </c>
      <c r="DP323">
        <v>12.729487514139</v>
      </c>
      <c r="DQ323">
        <v>12.604773920357299</v>
      </c>
      <c r="DR323">
        <v>14.3037429204629</v>
      </c>
      <c r="DS323">
        <v>13.448765915484801</v>
      </c>
      <c r="DT323">
        <v>12.656979610777601</v>
      </c>
      <c r="DU323">
        <v>13.2051393601903</v>
      </c>
      <c r="DV323">
        <v>13.187737463383501</v>
      </c>
      <c r="DW323">
        <v>13.4110618057368</v>
      </c>
      <c r="DX323">
        <v>13.3704573798544</v>
      </c>
      <c r="DY323">
        <v>12.993416282374801</v>
      </c>
      <c r="DZ323">
        <v>11.282229763044199</v>
      </c>
      <c r="EA323">
        <v>12.506163171785699</v>
      </c>
      <c r="EB323">
        <v>14.487079091621</v>
      </c>
      <c r="EC323">
        <v>13.1819368311146</v>
      </c>
      <c r="ED323">
        <v>12.4046521070797</v>
      </c>
      <c r="EE323">
        <v>12.836799211114</v>
      </c>
      <c r="EF323">
        <v>12.6192755010296</v>
      </c>
      <c r="EG323">
        <v>12.874322795737299</v>
      </c>
      <c r="EH323">
        <v>13.9563212390151</v>
      </c>
      <c r="EI323">
        <v>11.7926854027089</v>
      </c>
      <c r="EJ323">
        <v>12.3379448359871</v>
      </c>
      <c r="EK323">
        <v>15.1862755050249</v>
      </c>
      <c r="EL323">
        <v>13.677890890106999</v>
      </c>
      <c r="EM323">
        <v>13.544476347921901</v>
      </c>
      <c r="EN323">
        <v>13.764900374140799</v>
      </c>
    </row>
    <row r="324" spans="1:144" x14ac:dyDescent="0.25">
      <c r="A324" t="s">
        <v>198</v>
      </c>
      <c r="B324">
        <v>81.243221557164702</v>
      </c>
      <c r="C324">
        <v>81.205469666675995</v>
      </c>
      <c r="D324">
        <v>81.143267543591406</v>
      </c>
      <c r="E324">
        <v>81.072173481549299</v>
      </c>
      <c r="F324">
        <v>81.141012637380996</v>
      </c>
      <c r="G324">
        <v>81.394163344690597</v>
      </c>
      <c r="H324">
        <v>81.092853026768694</v>
      </c>
      <c r="I324">
        <v>81.072211904775003</v>
      </c>
      <c r="J324">
        <v>81.103344945448498</v>
      </c>
      <c r="K324">
        <v>81.134050994125204</v>
      </c>
      <c r="L324">
        <v>81.158252538632496</v>
      </c>
      <c r="M324">
        <v>81.156044323603297</v>
      </c>
      <c r="N324">
        <v>81.046343443831304</v>
      </c>
      <c r="O324">
        <v>82.159892010722103</v>
      </c>
      <c r="P324">
        <v>81.231820437404096</v>
      </c>
      <c r="Q324">
        <v>81.226382542911395</v>
      </c>
      <c r="R324">
        <v>80.973990601466497</v>
      </c>
      <c r="S324">
        <v>81.487498471556194</v>
      </c>
      <c r="T324">
        <v>81.135753948744195</v>
      </c>
      <c r="U324">
        <v>80.811996322385895</v>
      </c>
      <c r="V324">
        <v>81.950736084578907</v>
      </c>
      <c r="W324">
        <v>80.572084947110298</v>
      </c>
      <c r="X324">
        <v>86.679930117907105</v>
      </c>
      <c r="Y324">
        <v>83.961538417772502</v>
      </c>
      <c r="Z324">
        <v>83.164056657994607</v>
      </c>
      <c r="AA324">
        <v>83.178957006630299</v>
      </c>
      <c r="AB324">
        <v>83.134478431696905</v>
      </c>
      <c r="AC324">
        <v>83.156792834779196</v>
      </c>
      <c r="AD324">
        <v>84.111412221172699</v>
      </c>
      <c r="AE324">
        <v>100</v>
      </c>
      <c r="AF324">
        <v>84.496969506596301</v>
      </c>
      <c r="AG324">
        <v>84.699896882251707</v>
      </c>
      <c r="AH324">
        <v>84.406336703763898</v>
      </c>
      <c r="AI324">
        <v>84.388540773594201</v>
      </c>
      <c r="AJ324">
        <v>84.811636688507406</v>
      </c>
      <c r="AK324">
        <v>84.494923694599294</v>
      </c>
      <c r="AL324">
        <v>84.624218434305604</v>
      </c>
      <c r="AM324">
        <v>80.792610513640696</v>
      </c>
      <c r="AN324">
        <v>80.586342513869994</v>
      </c>
      <c r="AO324">
        <v>80.737320406820103</v>
      </c>
      <c r="AP324">
        <v>80.625914158595606</v>
      </c>
      <c r="AQ324">
        <v>80.586634467640593</v>
      </c>
      <c r="AR324">
        <v>80.5101443358963</v>
      </c>
      <c r="AS324">
        <v>80.679609981099603</v>
      </c>
      <c r="AT324">
        <v>81.025304315363698</v>
      </c>
      <c r="AU324">
        <v>84.7122905296346</v>
      </c>
      <c r="AV324">
        <v>84.617747566397199</v>
      </c>
      <c r="AW324">
        <v>81.236054520081694</v>
      </c>
      <c r="AX324">
        <v>80.940910319506102</v>
      </c>
      <c r="AY324">
        <v>81.009400082063607</v>
      </c>
      <c r="AZ324">
        <v>81.056591964840095</v>
      </c>
      <c r="BA324">
        <v>81.019439074359198</v>
      </c>
      <c r="BB324">
        <v>81.019251076257305</v>
      </c>
      <c r="BC324">
        <v>81.136385727183793</v>
      </c>
      <c r="BD324">
        <v>81.031880336584507</v>
      </c>
      <c r="BE324">
        <v>80.816025589898601</v>
      </c>
      <c r="BF324">
        <v>80.889870955043605</v>
      </c>
      <c r="BG324">
        <v>81.309314446512502</v>
      </c>
      <c r="BH324">
        <v>80.705995149146602</v>
      </c>
      <c r="BI324">
        <v>81.2213249815685</v>
      </c>
      <c r="BJ324">
        <v>81.102692250807493</v>
      </c>
      <c r="BK324">
        <v>81.093093396946003</v>
      </c>
      <c r="BL324">
        <v>80.959710322660001</v>
      </c>
      <c r="BM324">
        <v>80.775996300743898</v>
      </c>
      <c r="BN324">
        <v>80.777361511986101</v>
      </c>
      <c r="BO324">
        <v>81.237204548650894</v>
      </c>
      <c r="BP324">
        <v>81.567102167960499</v>
      </c>
      <c r="BQ324">
        <v>81.302636197161803</v>
      </c>
      <c r="BR324">
        <v>81.165869690248201</v>
      </c>
      <c r="BS324">
        <v>81.3978922311437</v>
      </c>
      <c r="BV324" t="s">
        <v>198</v>
      </c>
      <c r="BW324">
        <v>13.156621597535199</v>
      </c>
      <c r="BX324">
        <v>12.7746798054643</v>
      </c>
      <c r="BY324">
        <v>13.1158811397143</v>
      </c>
      <c r="BZ324">
        <v>12.891808621699401</v>
      </c>
      <c r="CA324">
        <v>12.9376416367479</v>
      </c>
      <c r="CB324">
        <v>12.4844040434904</v>
      </c>
      <c r="CC324">
        <v>12.680467496753501</v>
      </c>
      <c r="CD324">
        <v>12.7212079545744</v>
      </c>
      <c r="CE324">
        <v>12.726300511802</v>
      </c>
      <c r="CF324">
        <v>13.0114837165483</v>
      </c>
      <c r="CG324">
        <v>13.2431950704046</v>
      </c>
      <c r="CH324">
        <v>13.337407379115399</v>
      </c>
      <c r="CI324">
        <v>13.0496778957554</v>
      </c>
      <c r="CJ324">
        <v>13.6505996486136</v>
      </c>
      <c r="CK324">
        <v>13.3730552797087</v>
      </c>
      <c r="CL324">
        <v>13.0496778957554</v>
      </c>
      <c r="CM324">
        <v>12.135563873399001</v>
      </c>
      <c r="CN324">
        <v>13.263565299315101</v>
      </c>
      <c r="CO324">
        <v>12.8001425916024</v>
      </c>
      <c r="CP324">
        <v>11.9173299818461</v>
      </c>
      <c r="CQ324">
        <v>13.653145927227399</v>
      </c>
      <c r="CR324">
        <v>12.257785246861699</v>
      </c>
      <c r="CS324">
        <v>36.3724176611722</v>
      </c>
      <c r="CT324">
        <v>20.505181676979099</v>
      </c>
      <c r="CU324">
        <v>21.488663909881598</v>
      </c>
      <c r="CV324">
        <v>21.4479199338485</v>
      </c>
      <c r="CW324">
        <v>21.163039199145199</v>
      </c>
      <c r="CX324">
        <v>21.492265177630301</v>
      </c>
      <c r="CY324">
        <v>23.5012616375185</v>
      </c>
      <c r="CZ324">
        <v>100</v>
      </c>
      <c r="DA324">
        <v>23.413031853945501</v>
      </c>
      <c r="DB324">
        <v>25.712750311121201</v>
      </c>
      <c r="DC324">
        <v>21.098464593995899</v>
      </c>
      <c r="DD324">
        <v>25.032465052326</v>
      </c>
      <c r="DE324">
        <v>22.554935961092902</v>
      </c>
      <c r="DF324">
        <v>21.393145723042601</v>
      </c>
      <c r="DG324">
        <v>22.6593333842589</v>
      </c>
      <c r="DH324">
        <v>12.405469406462499</v>
      </c>
      <c r="DI324">
        <v>11.173670610635099</v>
      </c>
      <c r="DJ324">
        <v>11.199978087594801</v>
      </c>
      <c r="DK324">
        <v>11.066215881916399</v>
      </c>
      <c r="DL324">
        <v>11.153302475124001</v>
      </c>
      <c r="DM324">
        <v>11.175540326831801</v>
      </c>
      <c r="DN324">
        <v>11.2532104747531</v>
      </c>
      <c r="DO324">
        <v>12.499681715173301</v>
      </c>
      <c r="DP324">
        <v>15.0917933440277</v>
      </c>
      <c r="DQ324">
        <v>14.9619331347236</v>
      </c>
      <c r="DR324">
        <v>14.670032011819799</v>
      </c>
      <c r="DS324">
        <v>12.9249102436789</v>
      </c>
      <c r="DT324">
        <v>12.6001456664239</v>
      </c>
      <c r="DU324">
        <v>12.8311989401634</v>
      </c>
      <c r="DV324">
        <v>12.902513727546101</v>
      </c>
      <c r="DW324">
        <v>13.0240265120133</v>
      </c>
      <c r="DX324">
        <v>12.5062461828882</v>
      </c>
      <c r="DY324">
        <v>12.814028457092</v>
      </c>
      <c r="DZ324">
        <v>10.471735934785499</v>
      </c>
      <c r="EA324">
        <v>11.543029055498399</v>
      </c>
      <c r="EB324">
        <v>13.080330849402101</v>
      </c>
      <c r="EC324">
        <v>12.6193568100222</v>
      </c>
      <c r="ED324">
        <v>12.466920715571099</v>
      </c>
      <c r="EE324">
        <v>12.606228590853201</v>
      </c>
      <c r="EF324">
        <v>12.635847078943</v>
      </c>
      <c r="EG324">
        <v>13.9786866702387</v>
      </c>
      <c r="EH324">
        <v>12.741578183484799</v>
      </c>
      <c r="EI324">
        <v>11.035571512234901</v>
      </c>
      <c r="EJ324">
        <v>12.4061847525535</v>
      </c>
      <c r="EK324">
        <v>16.627753527560699</v>
      </c>
      <c r="EL324">
        <v>13.534439695842799</v>
      </c>
      <c r="EM324">
        <v>12.506070287539901</v>
      </c>
      <c r="EN324">
        <v>13.592035240495999</v>
      </c>
    </row>
    <row r="325" spans="1:144" x14ac:dyDescent="0.25">
      <c r="A325" t="s">
        <v>199</v>
      </c>
      <c r="B325">
        <v>81.142173396955499</v>
      </c>
      <c r="C325">
        <v>81.025624997472704</v>
      </c>
      <c r="D325">
        <v>80.995130271457398</v>
      </c>
      <c r="E325">
        <v>81.130021159812898</v>
      </c>
      <c r="F325">
        <v>81.174063365315504</v>
      </c>
      <c r="G325">
        <v>81.262995039131795</v>
      </c>
      <c r="H325">
        <v>81.033825000700602</v>
      </c>
      <c r="I325">
        <v>80.926580726240104</v>
      </c>
      <c r="J325">
        <v>81.000352004643702</v>
      </c>
      <c r="K325">
        <v>80.957824510725999</v>
      </c>
      <c r="L325">
        <v>81.004447964685497</v>
      </c>
      <c r="M325">
        <v>81.043161292347605</v>
      </c>
      <c r="N325">
        <v>81.062589834143097</v>
      </c>
      <c r="O325">
        <v>80.977814834120807</v>
      </c>
      <c r="P325">
        <v>81.0345814363491</v>
      </c>
      <c r="Q325">
        <v>81.093537347513504</v>
      </c>
      <c r="R325">
        <v>81.044333318358596</v>
      </c>
      <c r="S325">
        <v>81.382942876294507</v>
      </c>
      <c r="T325">
        <v>80.952935212901906</v>
      </c>
      <c r="U325">
        <v>80.634340627712604</v>
      </c>
      <c r="V325">
        <v>80.652549882326994</v>
      </c>
      <c r="W325">
        <v>80.415546163411804</v>
      </c>
      <c r="X325">
        <v>84.216238502954397</v>
      </c>
      <c r="Y325">
        <v>84.458116920939204</v>
      </c>
      <c r="Z325">
        <v>82.730448043039601</v>
      </c>
      <c r="AA325">
        <v>82.708887116451393</v>
      </c>
      <c r="AB325">
        <v>82.737034756820407</v>
      </c>
      <c r="AC325">
        <v>82.719503471580694</v>
      </c>
      <c r="AD325">
        <v>84.580788005242198</v>
      </c>
      <c r="AE325">
        <v>84.496969506596301</v>
      </c>
      <c r="AF325">
        <v>100</v>
      </c>
      <c r="AG325">
        <v>87.502839889550501</v>
      </c>
      <c r="AH325">
        <v>87.696683498393199</v>
      </c>
      <c r="AI325">
        <v>92.954400236721398</v>
      </c>
      <c r="AJ325">
        <v>85.413722227151496</v>
      </c>
      <c r="AK325">
        <v>85.243284556129097</v>
      </c>
      <c r="AL325">
        <v>85.009410258776697</v>
      </c>
      <c r="AM325">
        <v>80.504601028253802</v>
      </c>
      <c r="AN325">
        <v>80.395744095181499</v>
      </c>
      <c r="AO325">
        <v>80.547196843224896</v>
      </c>
      <c r="AP325">
        <v>80.629504932759104</v>
      </c>
      <c r="AQ325">
        <v>80.371957103003098</v>
      </c>
      <c r="AR325">
        <v>80.411808601257505</v>
      </c>
      <c r="AS325">
        <v>80.555773597110502</v>
      </c>
      <c r="AT325">
        <v>80.437238927734199</v>
      </c>
      <c r="AU325">
        <v>80.588213675792801</v>
      </c>
      <c r="AV325">
        <v>80.459165941278499</v>
      </c>
      <c r="AW325">
        <v>81.102078148644907</v>
      </c>
      <c r="AX325">
        <v>80.696594196406707</v>
      </c>
      <c r="AY325">
        <v>80.838068667203402</v>
      </c>
      <c r="AZ325">
        <v>80.790335231713101</v>
      </c>
      <c r="BA325">
        <v>80.813440033738601</v>
      </c>
      <c r="BB325">
        <v>80.820204563362196</v>
      </c>
      <c r="BC325">
        <v>80.850191056115193</v>
      </c>
      <c r="BD325">
        <v>80.890286475485198</v>
      </c>
      <c r="BE325">
        <v>80.541355746675606</v>
      </c>
      <c r="BF325">
        <v>80.647284779684696</v>
      </c>
      <c r="BG325">
        <v>81.339675117985806</v>
      </c>
      <c r="BH325">
        <v>80.546419226884495</v>
      </c>
      <c r="BI325">
        <v>80.968053378269502</v>
      </c>
      <c r="BJ325">
        <v>81.005541540753796</v>
      </c>
      <c r="BK325">
        <v>81.025829211627396</v>
      </c>
      <c r="BL325">
        <v>80.914756859785498</v>
      </c>
      <c r="BM325">
        <v>80.744251199521997</v>
      </c>
      <c r="BN325">
        <v>80.453877646295297</v>
      </c>
      <c r="BO325">
        <v>81.080231957989298</v>
      </c>
      <c r="BP325">
        <v>81.118102005879393</v>
      </c>
      <c r="BQ325">
        <v>80.735613895767798</v>
      </c>
      <c r="BR325">
        <v>81.1487991820741</v>
      </c>
      <c r="BS325">
        <v>80.882440532510799</v>
      </c>
      <c r="BV325" t="s">
        <v>199</v>
      </c>
      <c r="BW325">
        <v>14.890389137525601</v>
      </c>
      <c r="BX325">
        <v>14.723507547599199</v>
      </c>
      <c r="BY325">
        <v>14.8322334319452</v>
      </c>
      <c r="BZ325">
        <v>14.7816632531796</v>
      </c>
      <c r="CA325">
        <v>14.8524615034514</v>
      </c>
      <c r="CB325">
        <v>14.364459278363499</v>
      </c>
      <c r="CC325">
        <v>14.7032794760929</v>
      </c>
      <c r="CD325">
        <v>14.657766315203901</v>
      </c>
      <c r="CE325">
        <v>14.6021391185618</v>
      </c>
      <c r="CF325">
        <v>14.6552378062656</v>
      </c>
      <c r="CG325">
        <v>15.1533540671066</v>
      </c>
      <c r="CH325">
        <v>15.2519659156995</v>
      </c>
      <c r="CI325">
        <v>15.163468102859699</v>
      </c>
      <c r="CJ325">
        <v>14.9763584414271</v>
      </c>
      <c r="CK325">
        <v>14.7639636906116</v>
      </c>
      <c r="CL325">
        <v>14.5161698146603</v>
      </c>
      <c r="CM325">
        <v>13.9649548661155</v>
      </c>
      <c r="CN325">
        <v>14.844875976636599</v>
      </c>
      <c r="CO325">
        <v>14.7058079850312</v>
      </c>
      <c r="CP325">
        <v>11.9005725457338</v>
      </c>
      <c r="CQ325">
        <v>14.0509241700169</v>
      </c>
      <c r="CR325">
        <v>11.977546840628101</v>
      </c>
      <c r="CS325">
        <v>28.2834262923379</v>
      </c>
      <c r="CT325">
        <v>23.654201117601001</v>
      </c>
      <c r="CU325">
        <v>21.8280336517895</v>
      </c>
      <c r="CV325">
        <v>21.721650366399601</v>
      </c>
      <c r="CW325">
        <v>21.666385467634001</v>
      </c>
      <c r="CX325">
        <v>21.734423520697401</v>
      </c>
      <c r="CY325">
        <v>26.488587256010899</v>
      </c>
      <c r="CZ325">
        <v>23.413031853945501</v>
      </c>
      <c r="DA325">
        <v>100</v>
      </c>
      <c r="DB325">
        <v>44.764679262359998</v>
      </c>
      <c r="DC325">
        <v>41.2248097297024</v>
      </c>
      <c r="DD325">
        <v>61.265771574502502</v>
      </c>
      <c r="DE325">
        <v>25.295203418544101</v>
      </c>
      <c r="DF325">
        <v>25.4722764001115</v>
      </c>
      <c r="DG325">
        <v>25.558168348125101</v>
      </c>
      <c r="DH325">
        <v>11.9193911350477</v>
      </c>
      <c r="DI325">
        <v>12.073983408132699</v>
      </c>
      <c r="DJ325">
        <v>12.0408666356241</v>
      </c>
      <c r="DK325">
        <v>12.1601935076001</v>
      </c>
      <c r="DL325">
        <v>12.0762770586768</v>
      </c>
      <c r="DM325">
        <v>12.2270621202453</v>
      </c>
      <c r="DN325">
        <v>11.9575290597612</v>
      </c>
      <c r="DO325">
        <v>12.121671850109999</v>
      </c>
      <c r="DP325">
        <v>12.258211332777099</v>
      </c>
      <c r="DQ325">
        <v>12.0938582517889</v>
      </c>
      <c r="DR325">
        <v>15.2733316917016</v>
      </c>
      <c r="DS325">
        <v>12.882753040532</v>
      </c>
      <c r="DT325">
        <v>13.460656577918099</v>
      </c>
      <c r="DU325">
        <v>13.5460366526827</v>
      </c>
      <c r="DV325">
        <v>13.5454319693165</v>
      </c>
      <c r="DW325">
        <v>13.7586302126484</v>
      </c>
      <c r="DX325">
        <v>13.855421686747</v>
      </c>
      <c r="DY325">
        <v>13.5726989773233</v>
      </c>
      <c r="DZ325">
        <v>11.6904984631832</v>
      </c>
      <c r="EA325">
        <v>11.337186287704901</v>
      </c>
      <c r="EB325">
        <v>15.1519807431308</v>
      </c>
      <c r="EC325">
        <v>11.7474525272447</v>
      </c>
      <c r="ED325">
        <v>12.7103842489679</v>
      </c>
      <c r="EE325">
        <v>13.006301806866601</v>
      </c>
      <c r="EF325">
        <v>13.7253820268108</v>
      </c>
      <c r="EG325">
        <v>14.672262904089999</v>
      </c>
      <c r="EH325">
        <v>13.6033780879415</v>
      </c>
      <c r="EI325">
        <v>11.475990487274199</v>
      </c>
      <c r="EJ325">
        <v>12.835054455166199</v>
      </c>
      <c r="EK325">
        <v>17.027036172300601</v>
      </c>
      <c r="EL325">
        <v>14.394738302714099</v>
      </c>
      <c r="EM325">
        <v>13.8504792332268</v>
      </c>
      <c r="EN325">
        <v>14.3442312068573</v>
      </c>
    </row>
    <row r="326" spans="1:144" x14ac:dyDescent="0.25">
      <c r="A326" t="s">
        <v>200</v>
      </c>
      <c r="B326">
        <v>81.230754844223796</v>
      </c>
      <c r="C326">
        <v>81.250457552517702</v>
      </c>
      <c r="D326">
        <v>81.133171186072801</v>
      </c>
      <c r="E326">
        <v>81.201253667355999</v>
      </c>
      <c r="F326">
        <v>81.296102558099193</v>
      </c>
      <c r="G326">
        <v>81.369943610207201</v>
      </c>
      <c r="H326">
        <v>81.060654392199694</v>
      </c>
      <c r="I326">
        <v>81.073054196761603</v>
      </c>
      <c r="J326">
        <v>81.085234344759897</v>
      </c>
      <c r="K326">
        <v>81.085329830825401</v>
      </c>
      <c r="L326">
        <v>81.105573724525698</v>
      </c>
      <c r="M326">
        <v>81.205402197575793</v>
      </c>
      <c r="N326">
        <v>81.118036090071499</v>
      </c>
      <c r="O326">
        <v>81.033345643325305</v>
      </c>
      <c r="P326">
        <v>81.170548149020505</v>
      </c>
      <c r="Q326">
        <v>81.097785365223203</v>
      </c>
      <c r="R326">
        <v>81.083868718985201</v>
      </c>
      <c r="S326">
        <v>81.661396421612906</v>
      </c>
      <c r="T326">
        <v>81.157855703736203</v>
      </c>
      <c r="U326">
        <v>80.754075247828993</v>
      </c>
      <c r="V326">
        <v>80.944032526456994</v>
      </c>
      <c r="W326">
        <v>80.545762336592205</v>
      </c>
      <c r="X326">
        <v>84.492922801985102</v>
      </c>
      <c r="Y326">
        <v>84.508312693152504</v>
      </c>
      <c r="Z326">
        <v>83.131241907212996</v>
      </c>
      <c r="AA326">
        <v>83.139361867843306</v>
      </c>
      <c r="AB326">
        <v>83.118427741665599</v>
      </c>
      <c r="AC326">
        <v>83.131373902393193</v>
      </c>
      <c r="AD326">
        <v>84.581750068689104</v>
      </c>
      <c r="AE326">
        <v>84.699896882251707</v>
      </c>
      <c r="AF326">
        <v>87.502839889550501</v>
      </c>
      <c r="AG326">
        <v>100</v>
      </c>
      <c r="AH326">
        <v>87.321319148147793</v>
      </c>
      <c r="AI326">
        <v>87.9484587271061</v>
      </c>
      <c r="AJ326">
        <v>85.486598064356798</v>
      </c>
      <c r="AK326">
        <v>85.074975626502905</v>
      </c>
      <c r="AL326">
        <v>84.999599293742506</v>
      </c>
      <c r="AM326">
        <v>80.659807779444904</v>
      </c>
      <c r="AN326">
        <v>80.811706808896304</v>
      </c>
      <c r="AO326">
        <v>80.7524763605022</v>
      </c>
      <c r="AP326">
        <v>80.689425456842699</v>
      </c>
      <c r="AQ326">
        <v>80.6277426208392</v>
      </c>
      <c r="AR326">
        <v>80.921633940823398</v>
      </c>
      <c r="AS326">
        <v>80.795351254360497</v>
      </c>
      <c r="AT326">
        <v>80.355252905012904</v>
      </c>
      <c r="AU326">
        <v>80.416398945371299</v>
      </c>
      <c r="AV326">
        <v>80.452421745604298</v>
      </c>
      <c r="AW326">
        <v>81.301694618707501</v>
      </c>
      <c r="AX326">
        <v>80.961004698905199</v>
      </c>
      <c r="AY326">
        <v>81.149346225464896</v>
      </c>
      <c r="AZ326">
        <v>81.109693384371297</v>
      </c>
      <c r="BA326">
        <v>81.090627707430698</v>
      </c>
      <c r="BB326">
        <v>81.1569657015323</v>
      </c>
      <c r="BC326">
        <v>81.176615828403797</v>
      </c>
      <c r="BD326">
        <v>81.048289418464606</v>
      </c>
      <c r="BE326">
        <v>80.7589880393339</v>
      </c>
      <c r="BF326">
        <v>80.939722221294403</v>
      </c>
      <c r="BG326">
        <v>81.524912057047203</v>
      </c>
      <c r="BH326">
        <v>80.798930918788102</v>
      </c>
      <c r="BI326">
        <v>81.114191248685501</v>
      </c>
      <c r="BJ326">
        <v>81.334263286273696</v>
      </c>
      <c r="BK326">
        <v>81.143466265068398</v>
      </c>
      <c r="BL326">
        <v>81.186153705973197</v>
      </c>
      <c r="BM326">
        <v>80.948350913017507</v>
      </c>
      <c r="BN326">
        <v>80.758857724641004</v>
      </c>
      <c r="BO326">
        <v>81.077967117072205</v>
      </c>
      <c r="BP326">
        <v>81.4776941842198</v>
      </c>
      <c r="BQ326">
        <v>81.091451585316094</v>
      </c>
      <c r="BR326">
        <v>81.333263635327995</v>
      </c>
      <c r="BS326">
        <v>80.819985278217999</v>
      </c>
      <c r="BV326" t="s">
        <v>200</v>
      </c>
      <c r="BW326">
        <v>14.665120488743099</v>
      </c>
      <c r="BX326">
        <v>14.246521099671901</v>
      </c>
      <c r="BY326">
        <v>14.8829053060301</v>
      </c>
      <c r="BZ326">
        <v>14.382283063695001</v>
      </c>
      <c r="CA326">
        <v>14.752800090508</v>
      </c>
      <c r="CB326">
        <v>14.846136440773799</v>
      </c>
      <c r="CC326">
        <v>14.933816042538799</v>
      </c>
      <c r="CD326">
        <v>14.738658219255599</v>
      </c>
      <c r="CE326">
        <v>14.8744201832787</v>
      </c>
      <c r="CF326">
        <v>14.5632990157258</v>
      </c>
      <c r="CG326">
        <v>14.9394727910397</v>
      </c>
      <c r="CH326">
        <v>14.8093675755176</v>
      </c>
      <c r="CI326">
        <v>14.834822943771901</v>
      </c>
      <c r="CJ326">
        <v>14.5010747822152</v>
      </c>
      <c r="CK326">
        <v>14.8885620545311</v>
      </c>
      <c r="CL326">
        <v>14.8206810725195</v>
      </c>
      <c r="CM326">
        <v>14.393596560696899</v>
      </c>
      <c r="CN326">
        <v>14.4416789229551</v>
      </c>
      <c r="CO326">
        <v>14.458649168458001</v>
      </c>
      <c r="CP326">
        <v>11.599162801221899</v>
      </c>
      <c r="CQ326">
        <v>14.1079307613983</v>
      </c>
      <c r="CR326">
        <v>12.4024210883584</v>
      </c>
      <c r="CS326">
        <v>27.491976443461201</v>
      </c>
      <c r="CT326">
        <v>24.2193687068673</v>
      </c>
      <c r="CU326">
        <v>21.887922429773301</v>
      </c>
      <c r="CV326">
        <v>21.918394114795699</v>
      </c>
      <c r="CW326">
        <v>22.338499830297501</v>
      </c>
      <c r="CX326">
        <v>21.822740092874799</v>
      </c>
      <c r="CY326">
        <v>26.047739203573201</v>
      </c>
      <c r="CZ326">
        <v>25.712750311121201</v>
      </c>
      <c r="DA326">
        <v>44.764679262359998</v>
      </c>
      <c r="DB326">
        <v>100</v>
      </c>
      <c r="DC326">
        <v>40.660708224912298</v>
      </c>
      <c r="DD326">
        <v>45.715013010521602</v>
      </c>
      <c r="DE326">
        <v>26.733793415544699</v>
      </c>
      <c r="DF326">
        <v>23.851680054304801</v>
      </c>
      <c r="DG326">
        <v>27.1580495531169</v>
      </c>
      <c r="DH326">
        <v>12.826677225930499</v>
      </c>
      <c r="DI326">
        <v>11.1862201606517</v>
      </c>
      <c r="DJ326">
        <v>11.3474374929291</v>
      </c>
      <c r="DK326">
        <v>11.1635931666478</v>
      </c>
      <c r="DL326">
        <v>11.271071388166099</v>
      </c>
      <c r="DM326">
        <v>11.4888562054531</v>
      </c>
      <c r="DN326">
        <v>11.514311573707401</v>
      </c>
      <c r="DO326">
        <v>12.0205905645435</v>
      </c>
      <c r="DP326">
        <v>11.706641022740101</v>
      </c>
      <c r="DQ326">
        <v>11.904627220273801</v>
      </c>
      <c r="DR326">
        <v>14.1867766559961</v>
      </c>
      <c r="DS326">
        <v>12.5183844326281</v>
      </c>
      <c r="DT326">
        <v>12.9030433306935</v>
      </c>
      <c r="DU326">
        <v>12.897386582192601</v>
      </c>
      <c r="DV326">
        <v>12.9284986989478</v>
      </c>
      <c r="DW326">
        <v>12.9256703246974</v>
      </c>
      <c r="DX326">
        <v>12.976581061206</v>
      </c>
      <c r="DY326">
        <v>12.962439189953599</v>
      </c>
      <c r="DZ326">
        <v>11.2229890259079</v>
      </c>
      <c r="EA326">
        <v>11.6896707772372</v>
      </c>
      <c r="EB326">
        <v>14.9027039257835</v>
      </c>
      <c r="EC326">
        <v>12.031904061545401</v>
      </c>
      <c r="ED326">
        <v>12.6484896481502</v>
      </c>
      <c r="EE326">
        <v>12.772938115171399</v>
      </c>
      <c r="EF326">
        <v>12.6004072858921</v>
      </c>
      <c r="EG326">
        <v>13.323807822825501</v>
      </c>
      <c r="EH326">
        <v>13.4432628125354</v>
      </c>
      <c r="EI326">
        <v>12.023418938794</v>
      </c>
      <c r="EJ326">
        <v>12.3373684805974</v>
      </c>
      <c r="EK326">
        <v>15.595709403444699</v>
      </c>
      <c r="EL326">
        <v>13.052947165969</v>
      </c>
      <c r="EM326">
        <v>13.926914809367601</v>
      </c>
      <c r="EN326">
        <v>14.189953614662301</v>
      </c>
    </row>
    <row r="327" spans="1:144" x14ac:dyDescent="0.25">
      <c r="A327" t="s">
        <v>201</v>
      </c>
      <c r="B327">
        <v>81.348660563865806</v>
      </c>
      <c r="C327">
        <v>81.362635995880197</v>
      </c>
      <c r="D327">
        <v>81.295200287785093</v>
      </c>
      <c r="E327">
        <v>81.396437338674701</v>
      </c>
      <c r="F327">
        <v>81.5660534803894</v>
      </c>
      <c r="G327">
        <v>81.638761192496602</v>
      </c>
      <c r="H327">
        <v>81.096516745869195</v>
      </c>
      <c r="I327">
        <v>81.128820175726602</v>
      </c>
      <c r="J327">
        <v>81.155349505471193</v>
      </c>
      <c r="K327">
        <v>81.243451762594404</v>
      </c>
      <c r="L327">
        <v>81.206759561350594</v>
      </c>
      <c r="M327">
        <v>81.243838255696105</v>
      </c>
      <c r="N327">
        <v>81.303923371834202</v>
      </c>
      <c r="O327">
        <v>81.221833641739394</v>
      </c>
      <c r="P327">
        <v>81.222872602007897</v>
      </c>
      <c r="Q327">
        <v>81.444302979748699</v>
      </c>
      <c r="R327">
        <v>81.303664059753004</v>
      </c>
      <c r="S327">
        <v>81.906360975726798</v>
      </c>
      <c r="T327">
        <v>81.277006074408604</v>
      </c>
      <c r="U327">
        <v>80.579449712804504</v>
      </c>
      <c r="V327">
        <v>81.000627199505999</v>
      </c>
      <c r="W327">
        <v>80.550725771686103</v>
      </c>
      <c r="X327">
        <v>84.256461822185798</v>
      </c>
      <c r="Y327">
        <v>84.424073909809593</v>
      </c>
      <c r="Z327">
        <v>82.897078415540193</v>
      </c>
      <c r="AA327">
        <v>82.880557341942605</v>
      </c>
      <c r="AB327">
        <v>82.858748953169496</v>
      </c>
      <c r="AC327">
        <v>82.907218991593297</v>
      </c>
      <c r="AD327">
        <v>84.672197564826902</v>
      </c>
      <c r="AE327">
        <v>84.406336703763898</v>
      </c>
      <c r="AF327">
        <v>87.696683498393199</v>
      </c>
      <c r="AG327">
        <v>87.321319148147793</v>
      </c>
      <c r="AH327">
        <v>100</v>
      </c>
      <c r="AI327">
        <v>88.217125390079801</v>
      </c>
      <c r="AJ327">
        <v>85.333926982157493</v>
      </c>
      <c r="AK327">
        <v>85.17279038081</v>
      </c>
      <c r="AL327">
        <v>84.757177854578103</v>
      </c>
      <c r="AM327">
        <v>80.619392414303405</v>
      </c>
      <c r="AN327">
        <v>80.667656467755194</v>
      </c>
      <c r="AO327">
        <v>80.518446178658806</v>
      </c>
      <c r="AP327">
        <v>80.497252668492806</v>
      </c>
      <c r="AQ327">
        <v>80.430500389121605</v>
      </c>
      <c r="AR327">
        <v>80.400534039272699</v>
      </c>
      <c r="AS327">
        <v>80.481438511874202</v>
      </c>
      <c r="AT327">
        <v>80.616568220883494</v>
      </c>
      <c r="AU327">
        <v>80.4966058685863</v>
      </c>
      <c r="AV327">
        <v>80.372629808979696</v>
      </c>
      <c r="AW327">
        <v>81.084932335896795</v>
      </c>
      <c r="AX327">
        <v>80.819184722115907</v>
      </c>
      <c r="AY327">
        <v>80.841521267378198</v>
      </c>
      <c r="AZ327">
        <v>80.919783778975599</v>
      </c>
      <c r="BA327">
        <v>80.925723069116899</v>
      </c>
      <c r="BB327">
        <v>80.963646372606703</v>
      </c>
      <c r="BC327">
        <v>80.908866727268304</v>
      </c>
      <c r="BD327">
        <v>80.955779051915499</v>
      </c>
      <c r="BE327">
        <v>80.876111969824393</v>
      </c>
      <c r="BF327">
        <v>80.803662826352493</v>
      </c>
      <c r="BG327">
        <v>81.459364350812805</v>
      </c>
      <c r="BH327">
        <v>80.622205930126697</v>
      </c>
      <c r="BI327">
        <v>81.211425493379906</v>
      </c>
      <c r="BJ327">
        <v>81.205136927175303</v>
      </c>
      <c r="BK327">
        <v>81.080517707937105</v>
      </c>
      <c r="BL327">
        <v>81.085788799644007</v>
      </c>
      <c r="BM327">
        <v>80.671154230200202</v>
      </c>
      <c r="BN327">
        <v>80.531756433328098</v>
      </c>
      <c r="BO327">
        <v>81.165712558930807</v>
      </c>
      <c r="BP327">
        <v>81.189396733287097</v>
      </c>
      <c r="BQ327">
        <v>80.862646227948005</v>
      </c>
      <c r="BR327">
        <v>81.124079136483005</v>
      </c>
      <c r="BS327">
        <v>80.716158268334794</v>
      </c>
      <c r="BV327" t="s">
        <v>201</v>
      </c>
      <c r="BW327">
        <v>13.320761186353501</v>
      </c>
      <c r="BX327">
        <v>12.8470854667192</v>
      </c>
      <c r="BY327">
        <v>12.8211407998824</v>
      </c>
      <c r="BZ327">
        <v>12.975435330998501</v>
      </c>
      <c r="CA327">
        <v>13.1370772207391</v>
      </c>
      <c r="CB327">
        <v>13.0342141999951</v>
      </c>
      <c r="CC327">
        <v>13.374641816267101</v>
      </c>
      <c r="CD327">
        <v>13.0097230045799</v>
      </c>
      <c r="CE327">
        <v>13.3379050231442</v>
      </c>
      <c r="CF327">
        <v>13.313413827728899</v>
      </c>
      <c r="CG327">
        <v>13.0415615586197</v>
      </c>
      <c r="CH327">
        <v>13.303617349562799</v>
      </c>
      <c r="CI327">
        <v>13.2987191104798</v>
      </c>
      <c r="CJ327">
        <v>13.1321789816561</v>
      </c>
      <c r="CK327">
        <v>13.063603634493401</v>
      </c>
      <c r="CL327">
        <v>13.5289363473831</v>
      </c>
      <c r="CM327">
        <v>13.2129999265264</v>
      </c>
      <c r="CN327">
        <v>13.693027356665301</v>
      </c>
      <c r="CO327">
        <v>12.816242560799401</v>
      </c>
      <c r="CP327">
        <v>11.210724759111899</v>
      </c>
      <c r="CQ327">
        <v>11.888026254561501</v>
      </c>
      <c r="CR327">
        <v>10.754083906835501</v>
      </c>
      <c r="CS327">
        <v>25.5819025955816</v>
      </c>
      <c r="CT327">
        <v>20.817516102961001</v>
      </c>
      <c r="CU327">
        <v>19.3184086696136</v>
      </c>
      <c r="CV327">
        <v>19.209603376008701</v>
      </c>
      <c r="CW327">
        <v>18.935942860356601</v>
      </c>
      <c r="CX327">
        <v>19.193185379333901</v>
      </c>
      <c r="CY327">
        <v>24.032019490124402</v>
      </c>
      <c r="CZ327">
        <v>21.098464593995899</v>
      </c>
      <c r="DA327">
        <v>41.2248097297024</v>
      </c>
      <c r="DB327">
        <v>40.660708224912298</v>
      </c>
      <c r="DC327">
        <v>99.938772011461893</v>
      </c>
      <c r="DD327">
        <v>43.234307266537698</v>
      </c>
      <c r="DE327">
        <v>23.594817663050101</v>
      </c>
      <c r="DF327">
        <v>25.135135135135101</v>
      </c>
      <c r="DG327">
        <v>22.9996816144596</v>
      </c>
      <c r="DH327">
        <v>10.870496886580799</v>
      </c>
      <c r="DI327">
        <v>11.238950088399299</v>
      </c>
      <c r="DJ327">
        <v>11.2328466953354</v>
      </c>
      <c r="DK327">
        <v>11.099200131937</v>
      </c>
      <c r="DL327">
        <v>11.5912303556085</v>
      </c>
      <c r="DM327">
        <v>11.2310296035291</v>
      </c>
      <c r="DN327">
        <v>11.110228506367999</v>
      </c>
      <c r="DO327">
        <v>10.6218314515932</v>
      </c>
      <c r="DP327">
        <v>10.198133770909401</v>
      </c>
      <c r="DQ327">
        <v>10.2716073571551</v>
      </c>
      <c r="DR327">
        <v>14.026717557251899</v>
      </c>
      <c r="DS327">
        <v>11.5108618451667</v>
      </c>
      <c r="DT327">
        <v>11.828653125084299</v>
      </c>
      <c r="DU327">
        <v>12.784279090306899</v>
      </c>
      <c r="DV327">
        <v>12.736955382025901</v>
      </c>
      <c r="DW327">
        <v>12.6677713338857</v>
      </c>
      <c r="DX327">
        <v>12.939314863139201</v>
      </c>
      <c r="DY327">
        <v>12.8751667407737</v>
      </c>
      <c r="DZ327">
        <v>11.2548443137779</v>
      </c>
      <c r="EA327">
        <v>10.521732246061299</v>
      </c>
      <c r="EB327">
        <v>14.2352308519628</v>
      </c>
      <c r="EC327">
        <v>10.7614312654601</v>
      </c>
      <c r="ED327">
        <v>12.562189054726399</v>
      </c>
      <c r="EE327">
        <v>12.399654838794</v>
      </c>
      <c r="EF327">
        <v>13.005461466321</v>
      </c>
      <c r="EG327">
        <v>14.0382211109127</v>
      </c>
      <c r="EH327">
        <v>11.878229776395401</v>
      </c>
      <c r="EI327">
        <v>10.706876486363401</v>
      </c>
      <c r="EJ327">
        <v>13.026917216861399</v>
      </c>
      <c r="EK327">
        <v>15.0915304706798</v>
      </c>
      <c r="EL327">
        <v>12.993284120552801</v>
      </c>
      <c r="EM327">
        <v>12.8869009584665</v>
      </c>
      <c r="EN327">
        <v>11.356567314050601</v>
      </c>
    </row>
    <row r="328" spans="1:144" x14ac:dyDescent="0.25">
      <c r="A328" t="s">
        <v>202</v>
      </c>
      <c r="B328">
        <v>81.048476849427999</v>
      </c>
      <c r="C328">
        <v>81.049228896733496</v>
      </c>
      <c r="D328">
        <v>81.048166942638701</v>
      </c>
      <c r="E328">
        <v>81.078004386010605</v>
      </c>
      <c r="F328">
        <v>81.1653545282702</v>
      </c>
      <c r="G328">
        <v>81.325314348216693</v>
      </c>
      <c r="H328">
        <v>80.874304328601596</v>
      </c>
      <c r="I328">
        <v>80.7860323298775</v>
      </c>
      <c r="J328">
        <v>80.866792455409097</v>
      </c>
      <c r="K328">
        <v>80.842231366188301</v>
      </c>
      <c r="L328">
        <v>80.9602558942602</v>
      </c>
      <c r="M328">
        <v>80.914033358201195</v>
      </c>
      <c r="N328">
        <v>80.934732683842498</v>
      </c>
      <c r="O328">
        <v>80.926370028652897</v>
      </c>
      <c r="P328">
        <v>81.057848541493499</v>
      </c>
      <c r="Q328">
        <v>80.937564105960007</v>
      </c>
      <c r="R328">
        <v>81.2223389456923</v>
      </c>
      <c r="S328">
        <v>81.530678585676796</v>
      </c>
      <c r="T328">
        <v>80.991406364344996</v>
      </c>
      <c r="U328">
        <v>80.675458594395494</v>
      </c>
      <c r="V328">
        <v>80.7128655123351</v>
      </c>
      <c r="W328">
        <v>80.452163576125898</v>
      </c>
      <c r="X328">
        <v>84.175383882763896</v>
      </c>
      <c r="Y328">
        <v>84.408635335382399</v>
      </c>
      <c r="Z328">
        <v>82.725960848460204</v>
      </c>
      <c r="AA328">
        <v>82.712546468274994</v>
      </c>
      <c r="AB328">
        <v>82.762401422660403</v>
      </c>
      <c r="AC328">
        <v>82.712186708876203</v>
      </c>
      <c r="AD328">
        <v>84.629283264170098</v>
      </c>
      <c r="AE328">
        <v>84.388540773594201</v>
      </c>
      <c r="AF328">
        <v>92.954400236721398</v>
      </c>
      <c r="AG328">
        <v>87.9484587271061</v>
      </c>
      <c r="AH328">
        <v>88.217125390079801</v>
      </c>
      <c r="AI328">
        <v>100</v>
      </c>
      <c r="AJ328">
        <v>85.510426914303096</v>
      </c>
      <c r="AK328">
        <v>85.084988028062995</v>
      </c>
      <c r="AL328">
        <v>85.042850590249401</v>
      </c>
      <c r="AM328">
        <v>80.599386202057005</v>
      </c>
      <c r="AN328">
        <v>80.534802281532805</v>
      </c>
      <c r="AO328">
        <v>80.596152873241195</v>
      </c>
      <c r="AP328">
        <v>80.618691345547006</v>
      </c>
      <c r="AQ328">
        <v>80.522950159617693</v>
      </c>
      <c r="AR328">
        <v>80.487459635552398</v>
      </c>
      <c r="AS328">
        <v>80.527460128641394</v>
      </c>
      <c r="AT328">
        <v>80.395414770581894</v>
      </c>
      <c r="AU328">
        <v>80.381753260741903</v>
      </c>
      <c r="AV328">
        <v>80.419242181631503</v>
      </c>
      <c r="AW328">
        <v>81.074225887551094</v>
      </c>
      <c r="AX328">
        <v>80.914124128568403</v>
      </c>
      <c r="AY328">
        <v>80.7341028582902</v>
      </c>
      <c r="AZ328">
        <v>80.850462453644795</v>
      </c>
      <c r="BA328">
        <v>80.809900744946106</v>
      </c>
      <c r="BB328">
        <v>80.892839354329595</v>
      </c>
      <c r="BC328">
        <v>80.803236516921999</v>
      </c>
      <c r="BD328">
        <v>80.823755484168899</v>
      </c>
      <c r="BE328">
        <v>80.779961226585002</v>
      </c>
      <c r="BF328">
        <v>80.598101853634304</v>
      </c>
      <c r="BG328">
        <v>81.399990329277401</v>
      </c>
      <c r="BH328">
        <v>80.678283385703907</v>
      </c>
      <c r="BI328">
        <v>80.905579376048806</v>
      </c>
      <c r="BJ328">
        <v>81.126418803280103</v>
      </c>
      <c r="BK328">
        <v>81.072748615575705</v>
      </c>
      <c r="BL328">
        <v>81.096756434820193</v>
      </c>
      <c r="BM328">
        <v>80.619629909066902</v>
      </c>
      <c r="BN328">
        <v>80.431837181884603</v>
      </c>
      <c r="BO328">
        <v>81.261645419474704</v>
      </c>
      <c r="BP328">
        <v>81.225765317748895</v>
      </c>
      <c r="BQ328">
        <v>80.7383577877834</v>
      </c>
      <c r="BR328">
        <v>81.245799272007901</v>
      </c>
      <c r="BS328">
        <v>80.752636848943396</v>
      </c>
      <c r="BV328" t="s">
        <v>202</v>
      </c>
      <c r="BW328">
        <v>12.945949426866401</v>
      </c>
      <c r="BX328">
        <v>14.2255809373769</v>
      </c>
      <c r="BY328">
        <v>13.2444463196979</v>
      </c>
      <c r="BZ328">
        <v>13.3708437631526</v>
      </c>
      <c r="CA328">
        <v>13.7905703218913</v>
      </c>
      <c r="CB328">
        <v>14.473684210526301</v>
      </c>
      <c r="CC328">
        <v>13.3477603159929</v>
      </c>
      <c r="CD328">
        <v>12.866627447684699</v>
      </c>
      <c r="CE328">
        <v>12.801495924027201</v>
      </c>
      <c r="CF328">
        <v>13.230103370031101</v>
      </c>
      <c r="CG328">
        <v>13.3729725186991</v>
      </c>
      <c r="CH328">
        <v>13.1292545592067</v>
      </c>
      <c r="CI328">
        <v>13.440205059248701</v>
      </c>
      <c r="CJ328">
        <v>13.3351542146399</v>
      </c>
      <c r="CK328">
        <v>13.1439616774519</v>
      </c>
      <c r="CL328">
        <v>13.3414572653164</v>
      </c>
      <c r="CM328">
        <v>13.0707499308182</v>
      </c>
      <c r="CN328">
        <v>13.565760594293399</v>
      </c>
      <c r="CO328">
        <v>12.841415244978601</v>
      </c>
      <c r="CP328">
        <v>12.3195084485407</v>
      </c>
      <c r="CQ328">
        <v>12.1767071882794</v>
      </c>
      <c r="CR328">
        <v>10.937893940667299</v>
      </c>
      <c r="CS328">
        <v>30.4645872931792</v>
      </c>
      <c r="CT328">
        <v>23.645711614863298</v>
      </c>
      <c r="CU328">
        <v>21.873663196919999</v>
      </c>
      <c r="CV328">
        <v>21.869921017364799</v>
      </c>
      <c r="CW328">
        <v>21.548281873910401</v>
      </c>
      <c r="CX328">
        <v>21.703085382182799</v>
      </c>
      <c r="CY328">
        <v>28.423098117694799</v>
      </c>
      <c r="CZ328">
        <v>25.032465052326</v>
      </c>
      <c r="DA328">
        <v>61.265771574502502</v>
      </c>
      <c r="DB328">
        <v>45.715013010521602</v>
      </c>
      <c r="DC328">
        <v>43.234307266537698</v>
      </c>
      <c r="DD328">
        <v>99.993696949323507</v>
      </c>
      <c r="DE328">
        <v>23.354903773426301</v>
      </c>
      <c r="DF328">
        <v>26.898857620507101</v>
      </c>
      <c r="DG328">
        <v>24.5405977985539</v>
      </c>
      <c r="DH328">
        <v>12.831824942647501</v>
      </c>
      <c r="DI328">
        <v>12.408540731674099</v>
      </c>
      <c r="DJ328">
        <v>12.290120244323299</v>
      </c>
      <c r="DK328">
        <v>12.404826695253</v>
      </c>
      <c r="DL328">
        <v>12.708223620388599</v>
      </c>
      <c r="DM328">
        <v>12.493410648392199</v>
      </c>
      <c r="DN328">
        <v>12.3573490083936</v>
      </c>
      <c r="DO328">
        <v>10.815645912935899</v>
      </c>
      <c r="DP328">
        <v>10.9363545484838</v>
      </c>
      <c r="DQ328">
        <v>12.140844391994399</v>
      </c>
      <c r="DR328">
        <v>16.322950012312202</v>
      </c>
      <c r="DS328">
        <v>13.220608808914999</v>
      </c>
      <c r="DT328">
        <v>13.8275201640096</v>
      </c>
      <c r="DU328">
        <v>14.4099138882756</v>
      </c>
      <c r="DV328">
        <v>14.268370078088401</v>
      </c>
      <c r="DW328">
        <v>14.3938138635736</v>
      </c>
      <c r="DX328">
        <v>14.3467880739548</v>
      </c>
      <c r="DY328">
        <v>14.5564695420187</v>
      </c>
      <c r="DZ328">
        <v>12.155552585861299</v>
      </c>
      <c r="EA328">
        <v>11.8491541973452</v>
      </c>
      <c r="EB328">
        <v>15.738393383011999</v>
      </c>
      <c r="EC328">
        <v>11.7371880335883</v>
      </c>
      <c r="ED328">
        <v>13.292579654916899</v>
      </c>
      <c r="EE328">
        <v>14.0130219909526</v>
      </c>
      <c r="EF328">
        <v>14.5721851381916</v>
      </c>
      <c r="EG328">
        <v>15.4015598023457</v>
      </c>
      <c r="EH328">
        <v>13.366131664190601</v>
      </c>
      <c r="EI328">
        <v>12.2602843697819</v>
      </c>
      <c r="EJ328">
        <v>15.3066982675921</v>
      </c>
      <c r="EK328">
        <v>17.568436368558199</v>
      </c>
      <c r="EL328">
        <v>15.0552256202475</v>
      </c>
      <c r="EM328">
        <v>14.3897763578275</v>
      </c>
      <c r="EN328">
        <v>11.3791074880242</v>
      </c>
    </row>
    <row r="329" spans="1:144" x14ac:dyDescent="0.25">
      <c r="A329" t="s">
        <v>203</v>
      </c>
      <c r="B329">
        <v>81.373173311154005</v>
      </c>
      <c r="C329">
        <v>81.252724170415405</v>
      </c>
      <c r="D329">
        <v>81.382954717532201</v>
      </c>
      <c r="E329">
        <v>81.368123673180094</v>
      </c>
      <c r="F329">
        <v>81.319487296233902</v>
      </c>
      <c r="G329">
        <v>81.521532375943096</v>
      </c>
      <c r="H329">
        <v>81.206050482687104</v>
      </c>
      <c r="I329">
        <v>81.160313272903494</v>
      </c>
      <c r="J329">
        <v>81.268661681120705</v>
      </c>
      <c r="K329">
        <v>81.136432651980996</v>
      </c>
      <c r="L329">
        <v>81.320566301888903</v>
      </c>
      <c r="M329">
        <v>81.226422117460402</v>
      </c>
      <c r="N329">
        <v>81.239665855086301</v>
      </c>
      <c r="O329">
        <v>81.185646950217404</v>
      </c>
      <c r="P329">
        <v>81.328023492612701</v>
      </c>
      <c r="Q329">
        <v>81.254326323753105</v>
      </c>
      <c r="R329">
        <v>81.362845688774698</v>
      </c>
      <c r="S329">
        <v>81.743007233977394</v>
      </c>
      <c r="T329">
        <v>81.200735652020995</v>
      </c>
      <c r="U329">
        <v>80.678101985318307</v>
      </c>
      <c r="V329">
        <v>81.086008913660507</v>
      </c>
      <c r="W329">
        <v>80.622909480020695</v>
      </c>
      <c r="X329">
        <v>84.765140367670497</v>
      </c>
      <c r="Y329">
        <v>85.240683064464804</v>
      </c>
      <c r="Z329">
        <v>83.142679524643896</v>
      </c>
      <c r="AA329">
        <v>83.151338778719904</v>
      </c>
      <c r="AB329">
        <v>83.185026808644693</v>
      </c>
      <c r="AC329">
        <v>83.130234131610493</v>
      </c>
      <c r="AD329">
        <v>85.755464758575997</v>
      </c>
      <c r="AE329">
        <v>84.811636688507406</v>
      </c>
      <c r="AF329">
        <v>85.413722227151496</v>
      </c>
      <c r="AG329">
        <v>85.486598064356798</v>
      </c>
      <c r="AH329">
        <v>85.333926982157493</v>
      </c>
      <c r="AI329">
        <v>85.510426914303096</v>
      </c>
      <c r="AJ329">
        <v>100</v>
      </c>
      <c r="AK329">
        <v>88.425571801086406</v>
      </c>
      <c r="AL329">
        <v>85.794986282819295</v>
      </c>
      <c r="AM329">
        <v>80.601968000080603</v>
      </c>
      <c r="AN329">
        <v>80.519190576089301</v>
      </c>
      <c r="AO329">
        <v>80.698367938473396</v>
      </c>
      <c r="AP329">
        <v>80.616410550916001</v>
      </c>
      <c r="AQ329">
        <v>80.603684774691899</v>
      </c>
      <c r="AR329">
        <v>80.498243419254095</v>
      </c>
      <c r="AS329">
        <v>80.821672237981502</v>
      </c>
      <c r="AT329">
        <v>80.748446218034402</v>
      </c>
      <c r="AU329">
        <v>80.737618375346202</v>
      </c>
      <c r="AV329">
        <v>80.624787560446194</v>
      </c>
      <c r="AW329">
        <v>81.391988195958604</v>
      </c>
      <c r="AX329">
        <v>81.175412223905298</v>
      </c>
      <c r="AY329">
        <v>81.064038208386094</v>
      </c>
      <c r="AZ329">
        <v>81.174207332060107</v>
      </c>
      <c r="BA329">
        <v>81.187560606798002</v>
      </c>
      <c r="BB329">
        <v>81.175459154381599</v>
      </c>
      <c r="BC329">
        <v>81.221124189328705</v>
      </c>
      <c r="BD329">
        <v>81.226541332020304</v>
      </c>
      <c r="BE329">
        <v>81.009994123884297</v>
      </c>
      <c r="BF329">
        <v>80.762155074132295</v>
      </c>
      <c r="BG329">
        <v>81.570956453579598</v>
      </c>
      <c r="BH329">
        <v>80.875715522022901</v>
      </c>
      <c r="BI329">
        <v>81.139895355749303</v>
      </c>
      <c r="BJ329">
        <v>81.163510257250806</v>
      </c>
      <c r="BK329">
        <v>81.177311810465795</v>
      </c>
      <c r="BL329">
        <v>81.022397144041406</v>
      </c>
      <c r="BM329">
        <v>80.976597848200896</v>
      </c>
      <c r="BN329">
        <v>80.7156996477853</v>
      </c>
      <c r="BO329">
        <v>81.410819063516698</v>
      </c>
      <c r="BP329">
        <v>81.571936411148798</v>
      </c>
      <c r="BQ329">
        <v>81.092625807345499</v>
      </c>
      <c r="BR329">
        <v>81.286802179316496</v>
      </c>
      <c r="BS329">
        <v>80.949674989894007</v>
      </c>
      <c r="BV329" t="s">
        <v>203</v>
      </c>
      <c r="BW329">
        <v>11.4154467007255</v>
      </c>
      <c r="BX329">
        <v>12.4507680189051</v>
      </c>
      <c r="BY329">
        <v>11.354190839855701</v>
      </c>
      <c r="BZ329">
        <v>11.7360388100038</v>
      </c>
      <c r="CA329">
        <v>11.613463336449801</v>
      </c>
      <c r="CB329">
        <v>12.4988355845366</v>
      </c>
      <c r="CC329">
        <v>10.6982394569891</v>
      </c>
      <c r="CD329">
        <v>10.2566574750767</v>
      </c>
      <c r="CE329">
        <v>10.489982452419101</v>
      </c>
      <c r="CF329">
        <v>10.497695674810499</v>
      </c>
      <c r="CG329">
        <v>10.7098092905764</v>
      </c>
      <c r="CH329">
        <v>10.609454657809399</v>
      </c>
      <c r="CI329">
        <v>10.6982394569891</v>
      </c>
      <c r="CJ329">
        <v>10.6808847066083</v>
      </c>
      <c r="CK329">
        <v>10.445631423668001</v>
      </c>
      <c r="CL329">
        <v>10.817794404057199</v>
      </c>
      <c r="CM329">
        <v>11.818559173508</v>
      </c>
      <c r="CN329">
        <v>11.881647813608</v>
      </c>
      <c r="CO329">
        <v>11.4660182170383</v>
      </c>
      <c r="CP329">
        <v>11.875436391565399</v>
      </c>
      <c r="CQ329">
        <v>10.80601307777</v>
      </c>
      <c r="CR329">
        <v>9.9442777539648493</v>
      </c>
      <c r="CS329">
        <v>26.276758171563898</v>
      </c>
      <c r="CT329">
        <v>26.221079691516699</v>
      </c>
      <c r="CU329">
        <v>18.807928133466401</v>
      </c>
      <c r="CV329">
        <v>18.898805280716299</v>
      </c>
      <c r="CW329">
        <v>18.598504021146201</v>
      </c>
      <c r="CX329">
        <v>18.822825560525299</v>
      </c>
      <c r="CY329">
        <v>30.111082107949802</v>
      </c>
      <c r="CZ329">
        <v>22.554935961092902</v>
      </c>
      <c r="DA329">
        <v>25.295203418544101</v>
      </c>
      <c r="DB329">
        <v>26.733793415544699</v>
      </c>
      <c r="DC329">
        <v>23.594817663050101</v>
      </c>
      <c r="DD329">
        <v>23.354903773426301</v>
      </c>
      <c r="DE329">
        <v>100</v>
      </c>
      <c r="DF329">
        <v>38.815826135413801</v>
      </c>
      <c r="DG329">
        <v>24.7547552157694</v>
      </c>
      <c r="DH329">
        <v>12.027630019915801</v>
      </c>
      <c r="DI329">
        <v>10.871753025975799</v>
      </c>
      <c r="DJ329">
        <v>11.3040620121066</v>
      </c>
      <c r="DK329">
        <v>11.0882053819301</v>
      </c>
      <c r="DL329">
        <v>11.1339006070013</v>
      </c>
      <c r="DM329">
        <v>11.0895319479511</v>
      </c>
      <c r="DN329">
        <v>10.893107739561</v>
      </c>
      <c r="DO329">
        <v>10.2325684122181</v>
      </c>
      <c r="DP329">
        <v>10.256581139620099</v>
      </c>
      <c r="DQ329">
        <v>11.4038679222562</v>
      </c>
      <c r="DR329">
        <v>14.9131987195272</v>
      </c>
      <c r="DS329">
        <v>13.0734719475131</v>
      </c>
      <c r="DT329">
        <v>11.761214965876301</v>
      </c>
      <c r="DU329">
        <v>12.5303599028483</v>
      </c>
      <c r="DV329">
        <v>12.552081896194901</v>
      </c>
      <c r="DW329">
        <v>12.5793979563656</v>
      </c>
      <c r="DX329">
        <v>12.453500638498699</v>
      </c>
      <c r="DY329">
        <v>12.5694753223655</v>
      </c>
      <c r="DZ329">
        <v>10.886008285447</v>
      </c>
      <c r="EA329">
        <v>11.2632940120867</v>
      </c>
      <c r="EB329">
        <v>14.063660341604599</v>
      </c>
      <c r="EC329">
        <v>10.9653123757397</v>
      </c>
      <c r="ED329">
        <v>11.8820789668678</v>
      </c>
      <c r="EE329">
        <v>12.2349188086709</v>
      </c>
      <c r="EF329">
        <v>12.5034478954046</v>
      </c>
      <c r="EG329">
        <v>13.186878609275499</v>
      </c>
      <c r="EH329">
        <v>12.340777904966</v>
      </c>
      <c r="EI329">
        <v>10.843495420735699</v>
      </c>
      <c r="EJ329">
        <v>13.4360363410643</v>
      </c>
      <c r="EK329">
        <v>15.7412107061889</v>
      </c>
      <c r="EL329">
        <v>12.910029416662001</v>
      </c>
      <c r="EM329">
        <v>12.4907348242812</v>
      </c>
      <c r="EN329">
        <v>10.1064923317298</v>
      </c>
    </row>
    <row r="330" spans="1:144" x14ac:dyDescent="0.25">
      <c r="A330" t="s">
        <v>204</v>
      </c>
      <c r="B330">
        <v>81.392347782456497</v>
      </c>
      <c r="C330">
        <v>81.419360257156299</v>
      </c>
      <c r="D330">
        <v>81.146869923582599</v>
      </c>
      <c r="E330">
        <v>81.289072593194106</v>
      </c>
      <c r="F330">
        <v>81.286500507108997</v>
      </c>
      <c r="G330">
        <v>81.353391813267606</v>
      </c>
      <c r="H330">
        <v>81.095661188987094</v>
      </c>
      <c r="I330">
        <v>80.923881375839102</v>
      </c>
      <c r="J330">
        <v>80.9742027539437</v>
      </c>
      <c r="K330">
        <v>81.005203928377099</v>
      </c>
      <c r="L330">
        <v>81.174991614819106</v>
      </c>
      <c r="M330">
        <v>81.078489281974399</v>
      </c>
      <c r="N330">
        <v>81.088760625077398</v>
      </c>
      <c r="O330">
        <v>81.094853766819696</v>
      </c>
      <c r="P330">
        <v>81.201931221042003</v>
      </c>
      <c r="Q330">
        <v>81.246660212455197</v>
      </c>
      <c r="R330">
        <v>81.266514890802796</v>
      </c>
      <c r="S330">
        <v>81.565096944474305</v>
      </c>
      <c r="T330">
        <v>81.057262360527901</v>
      </c>
      <c r="U330">
        <v>80.824823031692802</v>
      </c>
      <c r="V330">
        <v>80.896942286135101</v>
      </c>
      <c r="W330">
        <v>80.527131071523996</v>
      </c>
      <c r="X330">
        <v>84.426743669815806</v>
      </c>
      <c r="Y330">
        <v>85.1359117770388</v>
      </c>
      <c r="Z330">
        <v>82.844319815625695</v>
      </c>
      <c r="AA330">
        <v>82.870710410619694</v>
      </c>
      <c r="AB330">
        <v>82.955412701916799</v>
      </c>
      <c r="AC330">
        <v>82.835019726777603</v>
      </c>
      <c r="AD330">
        <v>85.459946035153393</v>
      </c>
      <c r="AE330">
        <v>84.494923694599294</v>
      </c>
      <c r="AF330">
        <v>85.243284556129097</v>
      </c>
      <c r="AG330">
        <v>85.074975626502905</v>
      </c>
      <c r="AH330">
        <v>85.17279038081</v>
      </c>
      <c r="AI330">
        <v>85.084988028062995</v>
      </c>
      <c r="AJ330">
        <v>88.425571801086406</v>
      </c>
      <c r="AK330">
        <v>100</v>
      </c>
      <c r="AL330">
        <v>85.578356752584298</v>
      </c>
      <c r="AM330">
        <v>80.840914858455704</v>
      </c>
      <c r="AN330">
        <v>80.600778866678894</v>
      </c>
      <c r="AO330">
        <v>80.567958588113299</v>
      </c>
      <c r="AP330">
        <v>80.579408845271502</v>
      </c>
      <c r="AQ330">
        <v>80.509993177913501</v>
      </c>
      <c r="AR330">
        <v>80.465667990688999</v>
      </c>
      <c r="AS330">
        <v>80.570584869279301</v>
      </c>
      <c r="AT330">
        <v>80.567607726430793</v>
      </c>
      <c r="AU330">
        <v>80.451017195514495</v>
      </c>
      <c r="AV330">
        <v>80.579910887913698</v>
      </c>
      <c r="AW330">
        <v>81.304865920510593</v>
      </c>
      <c r="AX330">
        <v>80.907876227003598</v>
      </c>
      <c r="AY330">
        <v>81.081854749800101</v>
      </c>
      <c r="AZ330">
        <v>81.152614879713198</v>
      </c>
      <c r="BA330">
        <v>81.170906987620299</v>
      </c>
      <c r="BB330">
        <v>81.171020288665204</v>
      </c>
      <c r="BC330">
        <v>81.133817326906296</v>
      </c>
      <c r="BD330">
        <v>81.165624140387806</v>
      </c>
      <c r="BE330">
        <v>80.795720588397401</v>
      </c>
      <c r="BF330">
        <v>80.774286461423898</v>
      </c>
      <c r="BG330">
        <v>81.564623436869695</v>
      </c>
      <c r="BH330">
        <v>80.792208118670601</v>
      </c>
      <c r="BI330">
        <v>81.332340969336201</v>
      </c>
      <c r="BJ330">
        <v>81.483152071908194</v>
      </c>
      <c r="BK330">
        <v>81.326688275056497</v>
      </c>
      <c r="BL330">
        <v>81.262555222221195</v>
      </c>
      <c r="BM330">
        <v>80.842779896806803</v>
      </c>
      <c r="BN330">
        <v>80.680684170898999</v>
      </c>
      <c r="BO330">
        <v>81.353133278151802</v>
      </c>
      <c r="BP330">
        <v>81.309507350086193</v>
      </c>
      <c r="BQ330">
        <v>81.050317535324893</v>
      </c>
      <c r="BR330">
        <v>81.169366791684297</v>
      </c>
      <c r="BS330">
        <v>80.9396076478548</v>
      </c>
      <c r="BV330" t="s">
        <v>204</v>
      </c>
      <c r="BW330">
        <v>14.3772638617999</v>
      </c>
      <c r="BX330">
        <v>14.1153524658679</v>
      </c>
      <c r="BY330">
        <v>14.5193647255503</v>
      </c>
      <c r="BZ330">
        <v>14.4859292281973</v>
      </c>
      <c r="CA330">
        <v>14.1905823349122</v>
      </c>
      <c r="CB330">
        <v>14.572304263025901</v>
      </c>
      <c r="CC330">
        <v>14.530509891334599</v>
      </c>
      <c r="CD330">
        <v>14.3354694901087</v>
      </c>
      <c r="CE330">
        <v>14.349400947339101</v>
      </c>
      <c r="CF330">
        <v>14.4469211479521</v>
      </c>
      <c r="CG330">
        <v>14.7979938701588</v>
      </c>
      <c r="CH330">
        <v>14.5026469768738</v>
      </c>
      <c r="CI330">
        <v>14.898300362217901</v>
      </c>
      <c r="CJ330">
        <v>14.441348565059901</v>
      </c>
      <c r="CK330">
        <v>14.767344664251899</v>
      </c>
      <c r="CL330">
        <v>14.6531067149624</v>
      </c>
      <c r="CM330">
        <v>13.778211200891599</v>
      </c>
      <c r="CN330">
        <v>14.329896907216501</v>
      </c>
      <c r="CO330">
        <v>14.658679297854601</v>
      </c>
      <c r="CP330">
        <v>10.411953637760099</v>
      </c>
      <c r="CQ330">
        <v>13.243243243243199</v>
      </c>
      <c r="CR330">
        <v>12.128726664809101</v>
      </c>
      <c r="CS330">
        <v>23.139002274639299</v>
      </c>
      <c r="CT330">
        <v>26.154917804402299</v>
      </c>
      <c r="CU330">
        <v>17.153857122486802</v>
      </c>
      <c r="CV330">
        <v>17.2621254027544</v>
      </c>
      <c r="CW330">
        <v>17.434340025870299</v>
      </c>
      <c r="CX330">
        <v>17.213184809549599</v>
      </c>
      <c r="CY330">
        <v>26.059340468110999</v>
      </c>
      <c r="CZ330">
        <v>21.393145723042601</v>
      </c>
      <c r="DA330">
        <v>25.4722764001115</v>
      </c>
      <c r="DB330">
        <v>23.851680054304801</v>
      </c>
      <c r="DC330">
        <v>25.135135135135101</v>
      </c>
      <c r="DD330">
        <v>26.898857620507101</v>
      </c>
      <c r="DE330">
        <v>38.815826135413801</v>
      </c>
      <c r="DF330">
        <v>100</v>
      </c>
      <c r="DG330">
        <v>26.088046809696301</v>
      </c>
      <c r="DH330">
        <v>11.663415993312899</v>
      </c>
      <c r="DI330">
        <v>10.8135971022569</v>
      </c>
      <c r="DJ330">
        <v>11.0253552521594</v>
      </c>
      <c r="DK330">
        <v>10.8247422680412</v>
      </c>
      <c r="DL330">
        <v>10.799665645026501</v>
      </c>
      <c r="DM330">
        <v>10.7355809417665</v>
      </c>
      <c r="DN330">
        <v>11.000278629144599</v>
      </c>
      <c r="DO330">
        <v>11.540819169685101</v>
      </c>
      <c r="DP330">
        <v>11.8445249373084</v>
      </c>
      <c r="DQ330">
        <v>11.6522708275286</v>
      </c>
      <c r="DR330">
        <v>13.691209061807401</v>
      </c>
      <c r="DS330">
        <v>12.864307606575601</v>
      </c>
      <c r="DT330">
        <v>11.864028977430999</v>
      </c>
      <c r="DU330">
        <v>12.401783226525501</v>
      </c>
      <c r="DV330">
        <v>12.3154081916969</v>
      </c>
      <c r="DW330">
        <v>12.3739203120646</v>
      </c>
      <c r="DX330">
        <v>12.1621621621622</v>
      </c>
      <c r="DY330">
        <v>12.190025076623</v>
      </c>
      <c r="DZ330">
        <v>10.8080245193647</v>
      </c>
      <c r="EA330">
        <v>10.8219559765952</v>
      </c>
      <c r="EB330">
        <v>13.6556143772639</v>
      </c>
      <c r="EC330">
        <v>11.404290888826999</v>
      </c>
      <c r="ED330">
        <v>12.045137921426599</v>
      </c>
      <c r="EE330">
        <v>12.1538032878239</v>
      </c>
      <c r="EF330">
        <v>12.4407913067707</v>
      </c>
      <c r="EG330">
        <v>12.8921831279395</v>
      </c>
      <c r="EH330">
        <v>12.585678461967101</v>
      </c>
      <c r="EI330">
        <v>11.317915853998301</v>
      </c>
      <c r="EJ330">
        <v>12.471079510185699</v>
      </c>
      <c r="EK330">
        <v>14.597502791594801</v>
      </c>
      <c r="EL330">
        <v>12.454722764001099</v>
      </c>
      <c r="EM330">
        <v>12.989690721649501</v>
      </c>
      <c r="EN330">
        <v>12.780718863193099</v>
      </c>
    </row>
    <row r="331" spans="1:144" x14ac:dyDescent="0.25">
      <c r="A331" t="s">
        <v>205</v>
      </c>
      <c r="B331">
        <v>81.264282511457594</v>
      </c>
      <c r="C331">
        <v>81.262230575859604</v>
      </c>
      <c r="D331">
        <v>81.342632384365899</v>
      </c>
      <c r="E331">
        <v>81.262089476021401</v>
      </c>
      <c r="F331">
        <v>81.281376767268299</v>
      </c>
      <c r="G331">
        <v>81.557904906414194</v>
      </c>
      <c r="H331">
        <v>81.10854952263</v>
      </c>
      <c r="I331">
        <v>81.095757687030897</v>
      </c>
      <c r="J331">
        <v>81.1598291497112</v>
      </c>
      <c r="K331">
        <v>81.108902482050695</v>
      </c>
      <c r="L331">
        <v>81.205948459784906</v>
      </c>
      <c r="M331">
        <v>81.224496985139893</v>
      </c>
      <c r="N331">
        <v>81.146432899338294</v>
      </c>
      <c r="O331">
        <v>81.187474765554697</v>
      </c>
      <c r="P331">
        <v>81.161440112484101</v>
      </c>
      <c r="Q331">
        <v>81.163682725174894</v>
      </c>
      <c r="R331">
        <v>81.163446352104401</v>
      </c>
      <c r="S331">
        <v>81.664097066675296</v>
      </c>
      <c r="T331">
        <v>81.238343052837706</v>
      </c>
      <c r="U331">
        <v>80.9169727779948</v>
      </c>
      <c r="V331">
        <v>81.1698349295756</v>
      </c>
      <c r="W331">
        <v>80.627342832166306</v>
      </c>
      <c r="X331">
        <v>84.271768263230797</v>
      </c>
      <c r="Y331">
        <v>85.949606552289893</v>
      </c>
      <c r="Z331">
        <v>83.195603866784595</v>
      </c>
      <c r="AA331">
        <v>83.206684279645501</v>
      </c>
      <c r="AB331">
        <v>83.268047456008105</v>
      </c>
      <c r="AC331">
        <v>83.181297604604396</v>
      </c>
      <c r="AD331">
        <v>86.1538029954976</v>
      </c>
      <c r="AE331">
        <v>84.624218434305604</v>
      </c>
      <c r="AF331">
        <v>85.009410258776697</v>
      </c>
      <c r="AG331">
        <v>84.999599293742506</v>
      </c>
      <c r="AH331">
        <v>84.757177854578103</v>
      </c>
      <c r="AI331">
        <v>85.042850590249401</v>
      </c>
      <c r="AJ331">
        <v>85.794986282819295</v>
      </c>
      <c r="AK331">
        <v>85.578356752584298</v>
      </c>
      <c r="AL331">
        <v>100</v>
      </c>
      <c r="AM331">
        <v>81.045019938828005</v>
      </c>
      <c r="AN331">
        <v>80.726523823728598</v>
      </c>
      <c r="AO331">
        <v>80.651445118175701</v>
      </c>
      <c r="AP331">
        <v>80.825384501758293</v>
      </c>
      <c r="AQ331">
        <v>80.7551572408629</v>
      </c>
      <c r="AR331">
        <v>80.811171905448703</v>
      </c>
      <c r="AS331">
        <v>80.734018890467894</v>
      </c>
      <c r="AT331">
        <v>80.760901180141303</v>
      </c>
      <c r="AU331">
        <v>80.749906152984906</v>
      </c>
      <c r="AV331">
        <v>80.614105026390405</v>
      </c>
      <c r="AW331">
        <v>81.552942481528902</v>
      </c>
      <c r="AX331">
        <v>81.130691705967706</v>
      </c>
      <c r="AY331">
        <v>81.067358759072107</v>
      </c>
      <c r="AZ331">
        <v>81.177366884198605</v>
      </c>
      <c r="BA331">
        <v>81.152005252934899</v>
      </c>
      <c r="BB331">
        <v>81.173448126237901</v>
      </c>
      <c r="BC331">
        <v>81.269661435588901</v>
      </c>
      <c r="BD331">
        <v>81.230149511002097</v>
      </c>
      <c r="BE331">
        <v>80.998263357067998</v>
      </c>
      <c r="BF331">
        <v>80.784166845587706</v>
      </c>
      <c r="BG331">
        <v>81.662651084457494</v>
      </c>
      <c r="BH331">
        <v>80.793869640504298</v>
      </c>
      <c r="BI331">
        <v>81.212981989254104</v>
      </c>
      <c r="BJ331">
        <v>81.352500407302898</v>
      </c>
      <c r="BK331">
        <v>81.293837058229698</v>
      </c>
      <c r="BL331">
        <v>81.164045136175901</v>
      </c>
      <c r="BM331">
        <v>81.013726062091493</v>
      </c>
      <c r="BN331">
        <v>80.930136313437202</v>
      </c>
      <c r="BO331">
        <v>81.464706584657506</v>
      </c>
      <c r="BP331">
        <v>81.634672345210902</v>
      </c>
      <c r="BQ331">
        <v>81.242261048763993</v>
      </c>
      <c r="BR331">
        <v>81.424563670527306</v>
      </c>
      <c r="BS331">
        <v>81.171715848423602</v>
      </c>
      <c r="BV331" t="s">
        <v>205</v>
      </c>
      <c r="BW331">
        <v>13.6577165753235</v>
      </c>
      <c r="BX331">
        <v>14.013883418668801</v>
      </c>
      <c r="BY331">
        <v>13.5771196978768</v>
      </c>
      <c r="BZ331">
        <v>13.6208722884908</v>
      </c>
      <c r="CA331">
        <v>13.593239073366201</v>
      </c>
      <c r="CB331">
        <v>12.408011178388399</v>
      </c>
      <c r="CC331">
        <v>13.220190669184399</v>
      </c>
      <c r="CD331">
        <v>13.082024593561499</v>
      </c>
      <c r="CE331">
        <v>12.870169944273</v>
      </c>
      <c r="CF331">
        <v>13.0543913784369</v>
      </c>
      <c r="CG331">
        <v>13.443559158108</v>
      </c>
      <c r="CH331">
        <v>13.4665868373785</v>
      </c>
      <c r="CI331">
        <v>13.5264588034818</v>
      </c>
      <c r="CJ331">
        <v>12.9714917330631</v>
      </c>
      <c r="CK331">
        <v>13.4504674618892</v>
      </c>
      <c r="CL331">
        <v>13.4642840694515</v>
      </c>
      <c r="CM331">
        <v>12.342034867632099</v>
      </c>
      <c r="CN331">
        <v>12.4810021646019</v>
      </c>
      <c r="CO331">
        <v>13.1833463823516</v>
      </c>
      <c r="CP331">
        <v>12.813852813852799</v>
      </c>
      <c r="CQ331">
        <v>12.9300419103763</v>
      </c>
      <c r="CR331">
        <v>12.107953760419999</v>
      </c>
      <c r="CS331">
        <v>26.183279842956399</v>
      </c>
      <c r="CT331">
        <v>29.128301004907701</v>
      </c>
      <c r="CU331">
        <v>21.947811207756999</v>
      </c>
      <c r="CV331">
        <v>22.018191668330001</v>
      </c>
      <c r="CW331">
        <v>21.5454698835836</v>
      </c>
      <c r="CX331">
        <v>21.868322839805099</v>
      </c>
      <c r="CY331">
        <v>33.339133965602301</v>
      </c>
      <c r="CZ331">
        <v>22.6593333842589</v>
      </c>
      <c r="DA331">
        <v>25.558168348125101</v>
      </c>
      <c r="DB331">
        <v>27.1580495531169</v>
      </c>
      <c r="DC331">
        <v>22.9996816144596</v>
      </c>
      <c r="DD331">
        <v>24.5405977985539</v>
      </c>
      <c r="DE331">
        <v>24.7547552157694</v>
      </c>
      <c r="DF331">
        <v>26.088046809696301</v>
      </c>
      <c r="DG331">
        <v>99.790448118638594</v>
      </c>
      <c r="DH331">
        <v>13.7595482390904</v>
      </c>
      <c r="DI331">
        <v>12.7022983816129</v>
      </c>
      <c r="DJ331">
        <v>12.739324550110901</v>
      </c>
      <c r="DK331">
        <v>12.545009757840599</v>
      </c>
      <c r="DL331">
        <v>12.37284847141</v>
      </c>
      <c r="DM331">
        <v>12.4240490525206</v>
      </c>
      <c r="DN331">
        <v>12.812773055842399</v>
      </c>
      <c r="DO331">
        <v>11.389490167181</v>
      </c>
      <c r="DP331">
        <v>11.6980610694054</v>
      </c>
      <c r="DQ331">
        <v>11.8831434695696</v>
      </c>
      <c r="DR331">
        <v>16.4922432898301</v>
      </c>
      <c r="DS331">
        <v>12.516281537942</v>
      </c>
      <c r="DT331">
        <v>13.679156213752</v>
      </c>
      <c r="DU331">
        <v>14.506513579156501</v>
      </c>
      <c r="DV331">
        <v>14.475318009988699</v>
      </c>
      <c r="DW331">
        <v>14.465617232808601</v>
      </c>
      <c r="DX331">
        <v>14.5966353894842</v>
      </c>
      <c r="DY331">
        <v>14.6037127612272</v>
      </c>
      <c r="DZ331">
        <v>11.6691166644394</v>
      </c>
      <c r="EA331">
        <v>12.2186155754361</v>
      </c>
      <c r="EB331">
        <v>14.3581470384881</v>
      </c>
      <c r="EC331">
        <v>11.6412883306435</v>
      </c>
      <c r="ED331">
        <v>13.2396527998306</v>
      </c>
      <c r="EE331">
        <v>13.354077870459999</v>
      </c>
      <c r="EF331">
        <v>14.078446516246499</v>
      </c>
      <c r="EG331">
        <v>14.8121688396738</v>
      </c>
      <c r="EH331">
        <v>13.6437809006552</v>
      </c>
      <c r="EI331">
        <v>11.9187370338511</v>
      </c>
      <c r="EJ331">
        <v>13.4924665650923</v>
      </c>
      <c r="EK331">
        <v>16.445030961323699</v>
      </c>
      <c r="EL331">
        <v>14.8998168396514</v>
      </c>
      <c r="EM331">
        <v>13.576996805111801</v>
      </c>
      <c r="EN331">
        <v>12.8126007460968</v>
      </c>
    </row>
    <row r="332" spans="1:144" x14ac:dyDescent="0.25">
      <c r="A332" t="s">
        <v>206</v>
      </c>
      <c r="B332">
        <v>81.882149202811206</v>
      </c>
      <c r="C332">
        <v>81.961742683726499</v>
      </c>
      <c r="D332">
        <v>82.056171395697007</v>
      </c>
      <c r="E332">
        <v>81.9060948839806</v>
      </c>
      <c r="F332">
        <v>81.97137232547</v>
      </c>
      <c r="G332">
        <v>81.869169938576604</v>
      </c>
      <c r="H332">
        <v>81.873103236867294</v>
      </c>
      <c r="I332">
        <v>81.822600574981607</v>
      </c>
      <c r="J332">
        <v>81.849878050036693</v>
      </c>
      <c r="K332">
        <v>81.844667626031494</v>
      </c>
      <c r="L332">
        <v>81.883326797297002</v>
      </c>
      <c r="M332">
        <v>81.903143667898206</v>
      </c>
      <c r="N332">
        <v>81.880810236623304</v>
      </c>
      <c r="O332">
        <v>81.797577340556202</v>
      </c>
      <c r="P332">
        <v>81.869977215603996</v>
      </c>
      <c r="Q332">
        <v>81.961397059749402</v>
      </c>
      <c r="R332">
        <v>81.563101774773301</v>
      </c>
      <c r="S332">
        <v>82.034847177200902</v>
      </c>
      <c r="T332">
        <v>81.860779958716293</v>
      </c>
      <c r="U332">
        <v>81.7596966754557</v>
      </c>
      <c r="V332">
        <v>86.364478012133802</v>
      </c>
      <c r="W332">
        <v>85.609436988335901</v>
      </c>
      <c r="X332">
        <v>80.636253983165801</v>
      </c>
      <c r="Y332">
        <v>80.685005445753404</v>
      </c>
      <c r="Z332">
        <v>81.428116826895604</v>
      </c>
      <c r="AA332">
        <v>81.446129221107597</v>
      </c>
      <c r="AB332">
        <v>81.479494792313702</v>
      </c>
      <c r="AC332">
        <v>81.437114930529305</v>
      </c>
      <c r="AD332">
        <v>80.898773292211999</v>
      </c>
      <c r="AE332">
        <v>80.792610513640696</v>
      </c>
      <c r="AF332">
        <v>80.504601028253802</v>
      </c>
      <c r="AG332">
        <v>80.659807779444904</v>
      </c>
      <c r="AH332">
        <v>80.619392414303405</v>
      </c>
      <c r="AI332">
        <v>80.599386202057005</v>
      </c>
      <c r="AJ332">
        <v>80.601968000080603</v>
      </c>
      <c r="AK332">
        <v>80.840914858455704</v>
      </c>
      <c r="AL332">
        <v>81.045019938828005</v>
      </c>
      <c r="AM332">
        <v>100</v>
      </c>
      <c r="AN332">
        <v>84.502770693682194</v>
      </c>
      <c r="AO332">
        <v>84.488536149320396</v>
      </c>
      <c r="AP332">
        <v>84.452577308802802</v>
      </c>
      <c r="AQ332">
        <v>84.433908033485807</v>
      </c>
      <c r="AR332">
        <v>84.504191626009202</v>
      </c>
      <c r="AS332">
        <v>84.793678778031094</v>
      </c>
      <c r="AT332">
        <v>85.422887951012001</v>
      </c>
      <c r="AU332">
        <v>85.435597724553205</v>
      </c>
      <c r="AV332">
        <v>85.399783485510895</v>
      </c>
      <c r="AW332">
        <v>86.373342600399397</v>
      </c>
      <c r="AX332">
        <v>86.005308535582998</v>
      </c>
      <c r="AY332">
        <v>84.973395135333007</v>
      </c>
      <c r="AZ332">
        <v>85.035053636165202</v>
      </c>
      <c r="BA332">
        <v>85.0445711144217</v>
      </c>
      <c r="BB332">
        <v>85.043157536631</v>
      </c>
      <c r="BC332">
        <v>85.048656782307802</v>
      </c>
      <c r="BD332">
        <v>84.984054465552802</v>
      </c>
      <c r="BE332">
        <v>84.863576294568702</v>
      </c>
      <c r="BF332">
        <v>81.904663988150205</v>
      </c>
      <c r="BG332">
        <v>84.563314422745506</v>
      </c>
      <c r="BH332">
        <v>83.005633248154993</v>
      </c>
      <c r="BI332">
        <v>84.600756112942193</v>
      </c>
      <c r="BJ332">
        <v>84.716216915534702</v>
      </c>
      <c r="BK332">
        <v>84.654264809961404</v>
      </c>
      <c r="BL332">
        <v>84.650079895036001</v>
      </c>
      <c r="BM332">
        <v>86.430181996655705</v>
      </c>
      <c r="BN332">
        <v>85.154193282390395</v>
      </c>
      <c r="BO332">
        <v>85.955517860814396</v>
      </c>
      <c r="BP332">
        <v>82.866550147509898</v>
      </c>
      <c r="BQ332">
        <v>86.249154037237801</v>
      </c>
      <c r="BR332">
        <v>84.392403677192405</v>
      </c>
      <c r="BS332">
        <v>86.447896531894401</v>
      </c>
      <c r="BV332" t="s">
        <v>206</v>
      </c>
      <c r="BW332">
        <v>17.664557440693802</v>
      </c>
      <c r="BX332">
        <v>17.513298207578099</v>
      </c>
      <c r="BY332">
        <v>17.4956512970479</v>
      </c>
      <c r="BZ332">
        <v>17.4427105654574</v>
      </c>
      <c r="CA332">
        <v>17.261199485718599</v>
      </c>
      <c r="CB332">
        <v>16.4469206141125</v>
      </c>
      <c r="CC332">
        <v>17.533466105326799</v>
      </c>
      <c r="CD332">
        <v>17.296493306778899</v>
      </c>
      <c r="CE332">
        <v>17.430105629364501</v>
      </c>
      <c r="CF332">
        <v>17.316661204527701</v>
      </c>
      <c r="CG332">
        <v>17.674641389568201</v>
      </c>
      <c r="CH332">
        <v>17.7653969294376</v>
      </c>
      <c r="CI332">
        <v>17.672120402349599</v>
      </c>
      <c r="CJ332">
        <v>17.5813648624801</v>
      </c>
      <c r="CK332">
        <v>17.611616709103298</v>
      </c>
      <c r="CL332">
        <v>17.420021680490098</v>
      </c>
      <c r="CM332">
        <v>15.7435651801245</v>
      </c>
      <c r="CN332">
        <v>16.3511230998059</v>
      </c>
      <c r="CO332">
        <v>17.578843875261601</v>
      </c>
      <c r="CP332">
        <v>18.212540148024001</v>
      </c>
      <c r="CQ332">
        <v>35.581213603247001</v>
      </c>
      <c r="CR332">
        <v>35.747598759674297</v>
      </c>
      <c r="CS332">
        <v>14.339575608388101</v>
      </c>
      <c r="CT332">
        <v>12.373005268863301</v>
      </c>
      <c r="CU332">
        <v>14.9807500356481</v>
      </c>
      <c r="CV332">
        <v>15.038065638276599</v>
      </c>
      <c r="CW332">
        <v>14.754513244474399</v>
      </c>
      <c r="CX332">
        <v>14.871371186006099</v>
      </c>
      <c r="CY332">
        <v>13.762000058006301</v>
      </c>
      <c r="CZ332">
        <v>12.405469406462499</v>
      </c>
      <c r="DA332">
        <v>11.9193911350477</v>
      </c>
      <c r="DB332">
        <v>12.826677225930499</v>
      </c>
      <c r="DC332">
        <v>10.870496886580799</v>
      </c>
      <c r="DD332">
        <v>12.831824942647501</v>
      </c>
      <c r="DE332">
        <v>12.027630019915801</v>
      </c>
      <c r="DF332">
        <v>11.663415993312899</v>
      </c>
      <c r="DG332">
        <v>13.7595482390904</v>
      </c>
      <c r="DH332">
        <v>99.967227166158295</v>
      </c>
      <c r="DI332">
        <v>27.8090575275398</v>
      </c>
      <c r="DJ332">
        <v>28.099920567531299</v>
      </c>
      <c r="DK332">
        <v>27.734256892333899</v>
      </c>
      <c r="DL332">
        <v>28.179827600543302</v>
      </c>
      <c r="DM332">
        <v>28.3550203923092</v>
      </c>
      <c r="DN332">
        <v>27.508142028755302</v>
      </c>
      <c r="DO332">
        <v>34.174502735271098</v>
      </c>
      <c r="DP332">
        <v>33.965260796127801</v>
      </c>
      <c r="DQ332">
        <v>33.521567045655097</v>
      </c>
      <c r="DR332">
        <v>37.783181482393502</v>
      </c>
      <c r="DS332">
        <v>33.067789346307997</v>
      </c>
      <c r="DT332">
        <v>27.8627498583799</v>
      </c>
      <c r="DU332">
        <v>28.8446676970634</v>
      </c>
      <c r="DV332">
        <v>29.044452415772199</v>
      </c>
      <c r="DW332">
        <v>28.961612814139698</v>
      </c>
      <c r="DX332">
        <v>29.3126422741658</v>
      </c>
      <c r="DY332">
        <v>29.407514450867101</v>
      </c>
      <c r="DZ332">
        <v>25.310704262996101</v>
      </c>
      <c r="EA332">
        <v>17.066476657957899</v>
      </c>
      <c r="EB332">
        <v>25.174771452715699</v>
      </c>
      <c r="EC332">
        <v>20.919151939899699</v>
      </c>
      <c r="ED332">
        <v>26.7651106171271</v>
      </c>
      <c r="EE332">
        <v>26.674162591846901</v>
      </c>
      <c r="EF332">
        <v>28.289292216031299</v>
      </c>
      <c r="EG332">
        <v>30.085729594570498</v>
      </c>
      <c r="EH332">
        <v>36.556835656843198</v>
      </c>
      <c r="EI332">
        <v>27.280777209937799</v>
      </c>
      <c r="EJ332">
        <v>30.057558828508601</v>
      </c>
      <c r="EK332">
        <v>22.600074442526999</v>
      </c>
      <c r="EL332">
        <v>33.138147305322804</v>
      </c>
      <c r="EM332">
        <v>23.465814696485602</v>
      </c>
      <c r="EN332">
        <v>34.424080469911999</v>
      </c>
    </row>
    <row r="333" spans="1:144" x14ac:dyDescent="0.25">
      <c r="A333" t="s">
        <v>207</v>
      </c>
      <c r="B333">
        <v>81.564464509153197</v>
      </c>
      <c r="C333">
        <v>81.5195761269256</v>
      </c>
      <c r="D333">
        <v>81.540385912180994</v>
      </c>
      <c r="E333">
        <v>81.548368861827797</v>
      </c>
      <c r="F333">
        <v>81.568245631871505</v>
      </c>
      <c r="G333">
        <v>81.780360704290999</v>
      </c>
      <c r="H333">
        <v>81.573291702046802</v>
      </c>
      <c r="I333">
        <v>81.5203929645741</v>
      </c>
      <c r="J333">
        <v>81.544302839880601</v>
      </c>
      <c r="K333">
        <v>81.618833167076204</v>
      </c>
      <c r="L333">
        <v>81.639474635798095</v>
      </c>
      <c r="M333">
        <v>81.623651590155504</v>
      </c>
      <c r="N333">
        <v>81.618831699485398</v>
      </c>
      <c r="O333">
        <v>81.516701963983706</v>
      </c>
      <c r="P333">
        <v>81.722354487722498</v>
      </c>
      <c r="Q333">
        <v>81.702037903390902</v>
      </c>
      <c r="R333">
        <v>81.384552327596694</v>
      </c>
      <c r="S333">
        <v>81.784780089001998</v>
      </c>
      <c r="T333">
        <v>81.563305289637</v>
      </c>
      <c r="U333">
        <v>81.4700281943405</v>
      </c>
      <c r="V333">
        <v>84.796567059391606</v>
      </c>
      <c r="W333">
        <v>84.298412431972196</v>
      </c>
      <c r="X333">
        <v>80.462499595321106</v>
      </c>
      <c r="Y333">
        <v>80.577981910231102</v>
      </c>
      <c r="Z333">
        <v>81.202839534171702</v>
      </c>
      <c r="AA333">
        <v>81.222455673042305</v>
      </c>
      <c r="AB333">
        <v>81.222205268903096</v>
      </c>
      <c r="AC333">
        <v>81.220701354922795</v>
      </c>
      <c r="AD333">
        <v>80.531030631640903</v>
      </c>
      <c r="AE333">
        <v>80.586342513869994</v>
      </c>
      <c r="AF333">
        <v>80.395744095181499</v>
      </c>
      <c r="AG333">
        <v>80.811706808896304</v>
      </c>
      <c r="AH333">
        <v>80.667656467755194</v>
      </c>
      <c r="AI333">
        <v>80.534802281532805</v>
      </c>
      <c r="AJ333">
        <v>80.519190576089301</v>
      </c>
      <c r="AK333">
        <v>80.600778866678894</v>
      </c>
      <c r="AL333">
        <v>80.726523823728598</v>
      </c>
      <c r="AM333">
        <v>84.502770693682194</v>
      </c>
      <c r="AN333">
        <v>100</v>
      </c>
      <c r="AO333">
        <v>97.845517053637295</v>
      </c>
      <c r="AP333">
        <v>97.852277802479094</v>
      </c>
      <c r="AQ333">
        <v>95.698635508565701</v>
      </c>
      <c r="AR333">
        <v>95.683651654251094</v>
      </c>
      <c r="AS333">
        <v>88.535723950852898</v>
      </c>
      <c r="AT333">
        <v>84.159935428684605</v>
      </c>
      <c r="AU333">
        <v>84.077563848676306</v>
      </c>
      <c r="AV333">
        <v>84.059456691209604</v>
      </c>
      <c r="AW333">
        <v>84.906219566571494</v>
      </c>
      <c r="AX333">
        <v>84.486798652871997</v>
      </c>
      <c r="AY333">
        <v>86.575014557712706</v>
      </c>
      <c r="AZ333">
        <v>86.606434032781706</v>
      </c>
      <c r="BA333">
        <v>86.607397090160504</v>
      </c>
      <c r="BB333">
        <v>86.609134393104796</v>
      </c>
      <c r="BC333">
        <v>86.635160534923102</v>
      </c>
      <c r="BD333">
        <v>86.615553541999006</v>
      </c>
      <c r="BE333">
        <v>92.592321212713003</v>
      </c>
      <c r="BF333">
        <v>81.475787384005599</v>
      </c>
      <c r="BG333">
        <v>83.620342056988704</v>
      </c>
      <c r="BH333">
        <v>82.3459037168235</v>
      </c>
      <c r="BI333">
        <v>85.833380006425401</v>
      </c>
      <c r="BJ333">
        <v>85.923600600998597</v>
      </c>
      <c r="BK333">
        <v>85.913399556835898</v>
      </c>
      <c r="BL333">
        <v>85.803273787908907</v>
      </c>
      <c r="BM333">
        <v>84.780668323857</v>
      </c>
      <c r="BN333">
        <v>87.079338740528897</v>
      </c>
      <c r="BO333">
        <v>84.568526072261506</v>
      </c>
      <c r="BP333">
        <v>82.392015373756706</v>
      </c>
      <c r="BQ333">
        <v>84.838796786437101</v>
      </c>
      <c r="BR333">
        <v>83.433271545114906</v>
      </c>
      <c r="BS333">
        <v>84.932391150214997</v>
      </c>
      <c r="BV333" t="s">
        <v>207</v>
      </c>
      <c r="BW333">
        <v>19.009927920576601</v>
      </c>
      <c r="BX333">
        <v>19.034407724738202</v>
      </c>
      <c r="BY333">
        <v>19.273765809873499</v>
      </c>
      <c r="BZ333">
        <v>19.086087311301501</v>
      </c>
      <c r="CA333">
        <v>19.377124983000101</v>
      </c>
      <c r="CB333">
        <v>17.576499388004901</v>
      </c>
      <c r="CC333">
        <v>18.849449204406401</v>
      </c>
      <c r="CD333">
        <v>18.9228886168911</v>
      </c>
      <c r="CE333">
        <v>18.767849857201099</v>
      </c>
      <c r="CF333">
        <v>18.841289269685799</v>
      </c>
      <c r="CG333">
        <v>19.2792057663539</v>
      </c>
      <c r="CH333">
        <v>18.9555283557732</v>
      </c>
      <c r="CI333">
        <v>19.2792057663539</v>
      </c>
      <c r="CJ333">
        <v>19.132326941384498</v>
      </c>
      <c r="CK333">
        <v>18.999048007615901</v>
      </c>
      <c r="CL333">
        <v>19.096967224262201</v>
      </c>
      <c r="CM333">
        <v>17.987216102271201</v>
      </c>
      <c r="CN333">
        <v>17.543859649122801</v>
      </c>
      <c r="CO333">
        <v>18.7270501835985</v>
      </c>
      <c r="CP333">
        <v>14.623655913978499</v>
      </c>
      <c r="CQ333">
        <v>31.092071263429901</v>
      </c>
      <c r="CR333">
        <v>28.690330477356198</v>
      </c>
      <c r="CS333">
        <v>12.448197426229999</v>
      </c>
      <c r="CT333">
        <v>10.969672242622099</v>
      </c>
      <c r="CU333">
        <v>13.3523456438044</v>
      </c>
      <c r="CV333">
        <v>13.247412392004801</v>
      </c>
      <c r="CW333">
        <v>13.373825994038601</v>
      </c>
      <c r="CX333">
        <v>13.287370730178599</v>
      </c>
      <c r="CY333">
        <v>11.543258215145499</v>
      </c>
      <c r="CZ333">
        <v>11.173670610635099</v>
      </c>
      <c r="DA333">
        <v>12.073983408132699</v>
      </c>
      <c r="DB333">
        <v>11.1862201606517</v>
      </c>
      <c r="DC333">
        <v>11.238950088399299</v>
      </c>
      <c r="DD333">
        <v>12.408540731674099</v>
      </c>
      <c r="DE333">
        <v>10.871753025975799</v>
      </c>
      <c r="DF333">
        <v>10.8135971022569</v>
      </c>
      <c r="DG333">
        <v>12.7022983816129</v>
      </c>
      <c r="DH333">
        <v>27.8090575275398</v>
      </c>
      <c r="DI333">
        <v>99.991840065279504</v>
      </c>
      <c r="DJ333">
        <v>85.017392971595996</v>
      </c>
      <c r="DK333">
        <v>85.102113740688793</v>
      </c>
      <c r="DL333">
        <v>77.000471188225802</v>
      </c>
      <c r="DM333">
        <v>76.600172016757796</v>
      </c>
      <c r="DN333">
        <v>50.928872569019397</v>
      </c>
      <c r="DO333">
        <v>27.439140486876099</v>
      </c>
      <c r="DP333">
        <v>27.667618659050699</v>
      </c>
      <c r="DQ333">
        <v>27.741058071535399</v>
      </c>
      <c r="DR333">
        <v>31.867150948042401</v>
      </c>
      <c r="DS333">
        <v>28.1762545899633</v>
      </c>
      <c r="DT333">
        <v>43.3428532571739</v>
      </c>
      <c r="DU333">
        <v>43.966659306690197</v>
      </c>
      <c r="DV333">
        <v>43.723959051902497</v>
      </c>
      <c r="DW333">
        <v>44.125932062966001</v>
      </c>
      <c r="DX333">
        <v>45.025262339681298</v>
      </c>
      <c r="DY333">
        <v>44.005669186304999</v>
      </c>
      <c r="DZ333">
        <v>59.271045831633302</v>
      </c>
      <c r="EA333">
        <v>14.8646810825513</v>
      </c>
      <c r="EB333">
        <v>24.817081463348298</v>
      </c>
      <c r="EC333">
        <v>17.859377124982998</v>
      </c>
      <c r="ED333">
        <v>40.266557867537102</v>
      </c>
      <c r="EE333">
        <v>41.223990208078298</v>
      </c>
      <c r="EF333">
        <v>41.297511998676001</v>
      </c>
      <c r="EG333">
        <v>44.665714115615899</v>
      </c>
      <c r="EH333">
        <v>32.035903712770299</v>
      </c>
      <c r="EI333">
        <v>45.162518699850402</v>
      </c>
      <c r="EJ333">
        <v>26.739461655662801</v>
      </c>
      <c r="EK333">
        <v>20.762697526477901</v>
      </c>
      <c r="EL333">
        <v>31.897652217350299</v>
      </c>
      <c r="EM333">
        <v>23.318373453012398</v>
      </c>
      <c r="EN333">
        <v>29.5580035359717</v>
      </c>
    </row>
    <row r="334" spans="1:144" x14ac:dyDescent="0.25">
      <c r="A334" t="s">
        <v>208</v>
      </c>
      <c r="B334">
        <v>81.580811899120405</v>
      </c>
      <c r="C334">
        <v>81.552501227284395</v>
      </c>
      <c r="D334">
        <v>81.478710321858401</v>
      </c>
      <c r="E334">
        <v>81.461414525641402</v>
      </c>
      <c r="F334">
        <v>81.521320079810593</v>
      </c>
      <c r="G334">
        <v>81.846265882697395</v>
      </c>
      <c r="H334">
        <v>81.454910125690105</v>
      </c>
      <c r="I334">
        <v>81.520432446921802</v>
      </c>
      <c r="J334">
        <v>81.540677638374703</v>
      </c>
      <c r="K334">
        <v>81.586082659783798</v>
      </c>
      <c r="L334">
        <v>81.557934700867193</v>
      </c>
      <c r="M334">
        <v>81.565943952502394</v>
      </c>
      <c r="N334">
        <v>81.455166804165501</v>
      </c>
      <c r="O334">
        <v>81.476059922315798</v>
      </c>
      <c r="P334">
        <v>81.557866831592506</v>
      </c>
      <c r="Q334">
        <v>81.573043670694304</v>
      </c>
      <c r="R334">
        <v>81.428271689606902</v>
      </c>
      <c r="S334">
        <v>81.840228570611899</v>
      </c>
      <c r="T334">
        <v>81.4824529953287</v>
      </c>
      <c r="U334">
        <v>81.441461628722706</v>
      </c>
      <c r="V334">
        <v>84.793180845891598</v>
      </c>
      <c r="W334">
        <v>84.293660796058404</v>
      </c>
      <c r="X334">
        <v>80.497757702613498</v>
      </c>
      <c r="Y334">
        <v>80.528940390631604</v>
      </c>
      <c r="Z334">
        <v>81.198036953229305</v>
      </c>
      <c r="AA334">
        <v>81.180859897592995</v>
      </c>
      <c r="AB334">
        <v>81.143533252286403</v>
      </c>
      <c r="AC334">
        <v>81.187207713197495</v>
      </c>
      <c r="AD334">
        <v>80.639985726812696</v>
      </c>
      <c r="AE334">
        <v>80.737320406820103</v>
      </c>
      <c r="AF334">
        <v>80.547196843224896</v>
      </c>
      <c r="AG334">
        <v>80.7524763605022</v>
      </c>
      <c r="AH334">
        <v>80.518446178658806</v>
      </c>
      <c r="AI334">
        <v>80.596152873241195</v>
      </c>
      <c r="AJ334">
        <v>80.698367938473396</v>
      </c>
      <c r="AK334">
        <v>80.567958588113299</v>
      </c>
      <c r="AL334">
        <v>80.651445118175701</v>
      </c>
      <c r="AM334">
        <v>84.488536149320396</v>
      </c>
      <c r="AN334">
        <v>97.845517053637295</v>
      </c>
      <c r="AO334">
        <v>100</v>
      </c>
      <c r="AP334">
        <v>97.936754150925495</v>
      </c>
      <c r="AQ334">
        <v>95.685944879444307</v>
      </c>
      <c r="AR334">
        <v>95.658326961386507</v>
      </c>
      <c r="AS334">
        <v>88.495596827677204</v>
      </c>
      <c r="AT334">
        <v>84.471149514808104</v>
      </c>
      <c r="AU334">
        <v>84.180432240523999</v>
      </c>
      <c r="AV334">
        <v>84.710115925136407</v>
      </c>
      <c r="AW334">
        <v>84.931078605230695</v>
      </c>
      <c r="AX334">
        <v>84.475004323638501</v>
      </c>
      <c r="AY334">
        <v>86.596748880274006</v>
      </c>
      <c r="AZ334">
        <v>86.574195927273607</v>
      </c>
      <c r="BA334">
        <v>86.563583336748707</v>
      </c>
      <c r="BB334">
        <v>86.565042896503698</v>
      </c>
      <c r="BC334">
        <v>87.026534325980904</v>
      </c>
      <c r="BD334">
        <v>86.638074865861498</v>
      </c>
      <c r="BE334">
        <v>92.632541550807602</v>
      </c>
      <c r="BF334">
        <v>81.541336318945696</v>
      </c>
      <c r="BG334">
        <v>83.607684776110602</v>
      </c>
      <c r="BH334">
        <v>82.352072055228305</v>
      </c>
      <c r="BI334">
        <v>85.893600300368604</v>
      </c>
      <c r="BJ334">
        <v>85.939008089774106</v>
      </c>
      <c r="BK334">
        <v>85.846722902296705</v>
      </c>
      <c r="BL334">
        <v>85.769115253417198</v>
      </c>
      <c r="BM334">
        <v>84.765749317002502</v>
      </c>
      <c r="BN334">
        <v>87.107385355110495</v>
      </c>
      <c r="BO334">
        <v>84.588487449182196</v>
      </c>
      <c r="BP334">
        <v>82.515940010575093</v>
      </c>
      <c r="BQ334">
        <v>84.938759264110899</v>
      </c>
      <c r="BR334">
        <v>83.455442773010304</v>
      </c>
      <c r="BS334">
        <v>84.985413823531204</v>
      </c>
      <c r="BV334" t="s">
        <v>208</v>
      </c>
      <c r="BW334">
        <v>19.422608124024201</v>
      </c>
      <c r="BX334">
        <v>18.699498753732001</v>
      </c>
      <c r="BY334">
        <v>19.444520529184601</v>
      </c>
      <c r="BZ334">
        <v>19.274699389191699</v>
      </c>
      <c r="CA334">
        <v>19.466432934345001</v>
      </c>
      <c r="CB334">
        <v>18.2776849543948</v>
      </c>
      <c r="CC334">
        <v>19.526692048535999</v>
      </c>
      <c r="CD334">
        <v>19.647210276917999</v>
      </c>
      <c r="CE334">
        <v>19.482867238215199</v>
      </c>
      <c r="CF334">
        <v>19.074748692103299</v>
      </c>
      <c r="CG334">
        <v>19.502040592730602</v>
      </c>
      <c r="CH334">
        <v>19.4636938836999</v>
      </c>
      <c r="CI334">
        <v>19.6170807198225</v>
      </c>
      <c r="CJ334">
        <v>19.340436604672799</v>
      </c>
      <c r="CK334">
        <v>19.545865403051302</v>
      </c>
      <c r="CL334">
        <v>19.521213947245901</v>
      </c>
      <c r="CM334">
        <v>17.981867484729801</v>
      </c>
      <c r="CN334">
        <v>18.1434714727875</v>
      </c>
      <c r="CO334">
        <v>19.041880084362798</v>
      </c>
      <c r="CP334">
        <v>14.657170786203</v>
      </c>
      <c r="CQ334">
        <v>31.3100879235257</v>
      </c>
      <c r="CR334">
        <v>29.151716015229098</v>
      </c>
      <c r="CS334">
        <v>12.526096033402901</v>
      </c>
      <c r="CT334">
        <v>11.197239036949799</v>
      </c>
      <c r="CU334">
        <v>13.817196634821</v>
      </c>
      <c r="CV334">
        <v>13.8747112999344</v>
      </c>
      <c r="CW334">
        <v>13.393509926325899</v>
      </c>
      <c r="CX334">
        <v>13.8457593800746</v>
      </c>
      <c r="CY334">
        <v>11.5664607442211</v>
      </c>
      <c r="CZ334">
        <v>11.199978087594801</v>
      </c>
      <c r="DA334">
        <v>12.0408666356241</v>
      </c>
      <c r="DB334">
        <v>11.3474374929291</v>
      </c>
      <c r="DC334">
        <v>11.2328466953354</v>
      </c>
      <c r="DD334">
        <v>12.290120244323299</v>
      </c>
      <c r="DE334">
        <v>11.3040620121066</v>
      </c>
      <c r="DF334">
        <v>11.0253552521594</v>
      </c>
      <c r="DG334">
        <v>12.739324550110901</v>
      </c>
      <c r="DH334">
        <v>28.099920567531299</v>
      </c>
      <c r="DI334">
        <v>85.017392971595996</v>
      </c>
      <c r="DJ334">
        <v>99.989043797419797</v>
      </c>
      <c r="DK334">
        <v>88.186141117616302</v>
      </c>
      <c r="DL334">
        <v>77.782089304027295</v>
      </c>
      <c r="DM334">
        <v>77.884748772299801</v>
      </c>
      <c r="DN334">
        <v>51.206551809143001</v>
      </c>
      <c r="DO334">
        <v>28.357391328165701</v>
      </c>
      <c r="DP334">
        <v>27.4096798049796</v>
      </c>
      <c r="DQ334">
        <v>29.0805006984579</v>
      </c>
      <c r="DR334">
        <v>32.353484363457298</v>
      </c>
      <c r="DS334">
        <v>28.340957024295399</v>
      </c>
      <c r="DT334">
        <v>43.329042153989398</v>
      </c>
      <c r="DU334">
        <v>44.209538529476703</v>
      </c>
      <c r="DV334">
        <v>44.2371899230154</v>
      </c>
      <c r="DW334">
        <v>44.363435515051101</v>
      </c>
      <c r="DX334">
        <v>46.3772139248237</v>
      </c>
      <c r="DY334">
        <v>44.547576700755897</v>
      </c>
      <c r="DZ334">
        <v>59.760606973622899</v>
      </c>
      <c r="EA334">
        <v>14.9908241803391</v>
      </c>
      <c r="EB334">
        <v>24.689802514448498</v>
      </c>
      <c r="EC334">
        <v>18.359856473746198</v>
      </c>
      <c r="ED334">
        <v>41.285710372784798</v>
      </c>
      <c r="EE334">
        <v>41.214495056013597</v>
      </c>
      <c r="EF334">
        <v>41.8353836818006</v>
      </c>
      <c r="EG334">
        <v>44.930642376614898</v>
      </c>
      <c r="EH334">
        <v>32.224930838971197</v>
      </c>
      <c r="EI334">
        <v>44.956038237146998</v>
      </c>
      <c r="EJ334">
        <v>26.386772755487801</v>
      </c>
      <c r="EK334">
        <v>20.843907555916498</v>
      </c>
      <c r="EL334">
        <v>31.559083088194502</v>
      </c>
      <c r="EM334">
        <v>23.994083650606701</v>
      </c>
      <c r="EN334">
        <v>30.3432030458243</v>
      </c>
    </row>
    <row r="335" spans="1:144" x14ac:dyDescent="0.25">
      <c r="A335" t="s">
        <v>209</v>
      </c>
      <c r="B335">
        <v>81.521964552696303</v>
      </c>
      <c r="C335">
        <v>81.557872921106807</v>
      </c>
      <c r="D335">
        <v>81.554348022319203</v>
      </c>
      <c r="E335">
        <v>81.478090715986198</v>
      </c>
      <c r="F335">
        <v>81.575042519248498</v>
      </c>
      <c r="G335">
        <v>81.753404741476899</v>
      </c>
      <c r="H335">
        <v>81.506384084084701</v>
      </c>
      <c r="I335">
        <v>81.4313925205022</v>
      </c>
      <c r="J335">
        <v>81.497680787274604</v>
      </c>
      <c r="K335">
        <v>81.525893218133305</v>
      </c>
      <c r="L335">
        <v>81.587203177786293</v>
      </c>
      <c r="M335">
        <v>81.510819803299398</v>
      </c>
      <c r="N335">
        <v>81.585166589429306</v>
      </c>
      <c r="O335">
        <v>81.453683277578904</v>
      </c>
      <c r="P335">
        <v>81.664404624958095</v>
      </c>
      <c r="Q335">
        <v>81.587948849139295</v>
      </c>
      <c r="R335">
        <v>81.345204803443707</v>
      </c>
      <c r="S335">
        <v>81.856210465823196</v>
      </c>
      <c r="T335">
        <v>81.724565348554606</v>
      </c>
      <c r="U335">
        <v>81.298273337788601</v>
      </c>
      <c r="V335">
        <v>84.702770976337305</v>
      </c>
      <c r="W335">
        <v>84.268337243381296</v>
      </c>
      <c r="X335">
        <v>80.549589081542607</v>
      </c>
      <c r="Y335">
        <v>80.518405933419402</v>
      </c>
      <c r="Z335">
        <v>81.313425673084694</v>
      </c>
      <c r="AA335">
        <v>81.297314003897199</v>
      </c>
      <c r="AB335">
        <v>81.275346029060998</v>
      </c>
      <c r="AC335">
        <v>81.289218305691506</v>
      </c>
      <c r="AD335">
        <v>80.600186433238406</v>
      </c>
      <c r="AE335">
        <v>80.625914158595606</v>
      </c>
      <c r="AF335">
        <v>80.629504932759104</v>
      </c>
      <c r="AG335">
        <v>80.689425456842699</v>
      </c>
      <c r="AH335">
        <v>80.497252668492806</v>
      </c>
      <c r="AI335">
        <v>80.618691345547006</v>
      </c>
      <c r="AJ335">
        <v>80.616410550916001</v>
      </c>
      <c r="AK335">
        <v>80.579408845271502</v>
      </c>
      <c r="AL335">
        <v>80.825384501758293</v>
      </c>
      <c r="AM335">
        <v>84.452577308802802</v>
      </c>
      <c r="AN335">
        <v>97.852277802479094</v>
      </c>
      <c r="AO335">
        <v>97.936754150925495</v>
      </c>
      <c r="AP335">
        <v>100</v>
      </c>
      <c r="AQ335">
        <v>95.705798956227099</v>
      </c>
      <c r="AR335">
        <v>95.668169490751893</v>
      </c>
      <c r="AS335">
        <v>88.495198852041895</v>
      </c>
      <c r="AT335">
        <v>84.257847929715297</v>
      </c>
      <c r="AU335">
        <v>84.197992068522694</v>
      </c>
      <c r="AV335">
        <v>84.149359592516404</v>
      </c>
      <c r="AW335">
        <v>84.977987179113597</v>
      </c>
      <c r="AX335">
        <v>84.545177192469893</v>
      </c>
      <c r="AY335">
        <v>86.619012281073196</v>
      </c>
      <c r="AZ335">
        <v>86.606025642623095</v>
      </c>
      <c r="BA335">
        <v>86.619613165340695</v>
      </c>
      <c r="BB335">
        <v>86.623626824680201</v>
      </c>
      <c r="BC335">
        <v>86.625259933163903</v>
      </c>
      <c r="BD335">
        <v>86.583638419728203</v>
      </c>
      <c r="BE335">
        <v>92.632344893168593</v>
      </c>
      <c r="BF335">
        <v>81.481254822699299</v>
      </c>
      <c r="BG335">
        <v>83.660154768644603</v>
      </c>
      <c r="BH335">
        <v>82.400629359635005</v>
      </c>
      <c r="BI335">
        <v>85.848361608134297</v>
      </c>
      <c r="BJ335">
        <v>85.905143254842898</v>
      </c>
      <c r="BK335">
        <v>85.881999099725704</v>
      </c>
      <c r="BL335">
        <v>85.835921261603602</v>
      </c>
      <c r="BM335">
        <v>84.737086776778</v>
      </c>
      <c r="BN335">
        <v>87.083676193443097</v>
      </c>
      <c r="BO335">
        <v>84.627442882298098</v>
      </c>
      <c r="BP335">
        <v>82.384112183371201</v>
      </c>
      <c r="BQ335">
        <v>84.871408838137199</v>
      </c>
      <c r="BR335">
        <v>83.501599588633198</v>
      </c>
      <c r="BS335">
        <v>84.910425764354599</v>
      </c>
      <c r="BV335" t="s">
        <v>209</v>
      </c>
      <c r="BW335">
        <v>19.257304637035801</v>
      </c>
      <c r="BX335">
        <v>18.803771199252399</v>
      </c>
      <c r="BY335">
        <v>19.232566449520402</v>
      </c>
      <c r="BZ335">
        <v>19.345262637090801</v>
      </c>
      <c r="CA335">
        <v>19.471702262169799</v>
      </c>
      <c r="CB335">
        <v>17.630081636018801</v>
      </c>
      <c r="CC335">
        <v>19.106126824441301</v>
      </c>
      <c r="CD335">
        <v>18.891729199307299</v>
      </c>
      <c r="CE335">
        <v>19.254555949534101</v>
      </c>
      <c r="CF335">
        <v>19.020917511888101</v>
      </c>
      <c r="CG335">
        <v>19.416728512135499</v>
      </c>
      <c r="CH335">
        <v>19.2737967620461</v>
      </c>
      <c r="CI335">
        <v>19.400236387125101</v>
      </c>
      <c r="CJ335">
        <v>19.122618949451599</v>
      </c>
      <c r="CK335">
        <v>19.4194771996372</v>
      </c>
      <c r="CL335">
        <v>19.0456556994035</v>
      </c>
      <c r="CM335">
        <v>17.874714823671699</v>
      </c>
      <c r="CN335">
        <v>17.6850553860532</v>
      </c>
      <c r="CO335">
        <v>19.5624089497265</v>
      </c>
      <c r="CP335">
        <v>14.771679932970301</v>
      </c>
      <c r="CQ335">
        <v>31.260822957037998</v>
      </c>
      <c r="CR335">
        <v>28.718287017948899</v>
      </c>
      <c r="CS335">
        <v>12.510516311968299</v>
      </c>
      <c r="CT335">
        <v>11.3630741321019</v>
      </c>
      <c r="CU335">
        <v>13.215457008412899</v>
      </c>
      <c r="CV335">
        <v>13.2246015226255</v>
      </c>
      <c r="CW335">
        <v>13.0785670097295</v>
      </c>
      <c r="CX335">
        <v>13.2132987664169</v>
      </c>
      <c r="CY335">
        <v>11.615766118506899</v>
      </c>
      <c r="CZ335">
        <v>11.066215881916399</v>
      </c>
      <c r="DA335">
        <v>12.1601935076001</v>
      </c>
      <c r="DB335">
        <v>11.1635931666478</v>
      </c>
      <c r="DC335">
        <v>11.099200131937</v>
      </c>
      <c r="DD335">
        <v>12.404826695253</v>
      </c>
      <c r="DE335">
        <v>11.0882053819301</v>
      </c>
      <c r="DF335">
        <v>10.8247422680412</v>
      </c>
      <c r="DG335">
        <v>12.545009757840599</v>
      </c>
      <c r="DH335">
        <v>27.734256892333899</v>
      </c>
      <c r="DI335">
        <v>85.102113740688793</v>
      </c>
      <c r="DJ335">
        <v>88.186141117616302</v>
      </c>
      <c r="DK335">
        <v>100</v>
      </c>
      <c r="DL335">
        <v>75.969400482275006</v>
      </c>
      <c r="DM335">
        <v>78.001276253363997</v>
      </c>
      <c r="DN335">
        <v>51.023886094389901</v>
      </c>
      <c r="DO335">
        <v>27.753497704845898</v>
      </c>
      <c r="DP335">
        <v>27.467634204667299</v>
      </c>
      <c r="DQ335">
        <v>26.912399329320198</v>
      </c>
      <c r="DR335">
        <v>31.731716326028099</v>
      </c>
      <c r="DS335">
        <v>28.4654077677909</v>
      </c>
      <c r="DT335">
        <v>43.695885214809898</v>
      </c>
      <c r="DU335">
        <v>44.245418414661103</v>
      </c>
      <c r="DV335">
        <v>44.162688667531299</v>
      </c>
      <c r="DW335">
        <v>44.247445457056102</v>
      </c>
      <c r="DX335">
        <v>44.916995169618602</v>
      </c>
      <c r="DY335">
        <v>44.519786571809703</v>
      </c>
      <c r="DZ335">
        <v>59.723482037327202</v>
      </c>
      <c r="EA335">
        <v>14.7961848217476</v>
      </c>
      <c r="EB335">
        <v>24.903108765564401</v>
      </c>
      <c r="EC335">
        <v>17.726285698578899</v>
      </c>
      <c r="ED335">
        <v>40.543140650339502</v>
      </c>
      <c r="EE335">
        <v>41.230312525768902</v>
      </c>
      <c r="EF335">
        <v>41.9401997021018</v>
      </c>
      <c r="EG335">
        <v>44.251949752932099</v>
      </c>
      <c r="EH335">
        <v>32.148649020092897</v>
      </c>
      <c r="EI335">
        <v>44.839339215524603</v>
      </c>
      <c r="EJ335">
        <v>25.8845437616387</v>
      </c>
      <c r="EK335">
        <v>20.759313775251201</v>
      </c>
      <c r="EL335">
        <v>31.4647277571183</v>
      </c>
      <c r="EM335">
        <v>23.075231576922</v>
      </c>
      <c r="EN335">
        <v>30.131112393831899</v>
      </c>
    </row>
    <row r="336" spans="1:144" x14ac:dyDescent="0.25">
      <c r="A336" t="s">
        <v>210</v>
      </c>
      <c r="B336">
        <v>81.448906495328302</v>
      </c>
      <c r="C336">
        <v>81.393404269570894</v>
      </c>
      <c r="D336">
        <v>81.579465503307901</v>
      </c>
      <c r="E336">
        <v>81.388088349206299</v>
      </c>
      <c r="F336">
        <v>81.522087303658793</v>
      </c>
      <c r="G336">
        <v>81.740884333303299</v>
      </c>
      <c r="H336">
        <v>81.541876303924198</v>
      </c>
      <c r="I336">
        <v>81.498261940056295</v>
      </c>
      <c r="J336">
        <v>81.559856627633295</v>
      </c>
      <c r="K336">
        <v>81.545450412325394</v>
      </c>
      <c r="L336">
        <v>81.591807923130602</v>
      </c>
      <c r="M336">
        <v>81.525901363635398</v>
      </c>
      <c r="N336">
        <v>81.549914145817297</v>
      </c>
      <c r="O336">
        <v>81.552592627240699</v>
      </c>
      <c r="P336">
        <v>81.565123917796697</v>
      </c>
      <c r="Q336">
        <v>81.5760762121227</v>
      </c>
      <c r="R336">
        <v>81.230111415593797</v>
      </c>
      <c r="S336">
        <v>81.743596943726601</v>
      </c>
      <c r="T336">
        <v>81.386704861233895</v>
      </c>
      <c r="U336">
        <v>81.378108493902502</v>
      </c>
      <c r="V336">
        <v>84.743865191798804</v>
      </c>
      <c r="W336">
        <v>84.222298674691402</v>
      </c>
      <c r="X336">
        <v>80.376573451290199</v>
      </c>
      <c r="Y336">
        <v>80.581767605152905</v>
      </c>
      <c r="Z336">
        <v>81.007850220694806</v>
      </c>
      <c r="AA336">
        <v>81.029953233516096</v>
      </c>
      <c r="AB336">
        <v>81.102015209172905</v>
      </c>
      <c r="AC336">
        <v>81.032595870026896</v>
      </c>
      <c r="AD336">
        <v>80.611527821828304</v>
      </c>
      <c r="AE336">
        <v>80.586634467640593</v>
      </c>
      <c r="AF336">
        <v>80.371957103003098</v>
      </c>
      <c r="AG336">
        <v>80.6277426208392</v>
      </c>
      <c r="AH336">
        <v>80.430500389121605</v>
      </c>
      <c r="AI336">
        <v>80.522950159617693</v>
      </c>
      <c r="AJ336">
        <v>80.603684774691899</v>
      </c>
      <c r="AK336">
        <v>80.509993177913501</v>
      </c>
      <c r="AL336">
        <v>80.7551572408629</v>
      </c>
      <c r="AM336">
        <v>84.433908033485807</v>
      </c>
      <c r="AN336">
        <v>95.698635508565701</v>
      </c>
      <c r="AO336">
        <v>95.685944879444307</v>
      </c>
      <c r="AP336">
        <v>95.705798956227099</v>
      </c>
      <c r="AQ336">
        <v>100</v>
      </c>
      <c r="AR336">
        <v>99.119182039592005</v>
      </c>
      <c r="AS336">
        <v>88.502992243714004</v>
      </c>
      <c r="AT336">
        <v>84.071778766050997</v>
      </c>
      <c r="AU336">
        <v>84.033499410167394</v>
      </c>
      <c r="AV336">
        <v>83.978629319324099</v>
      </c>
      <c r="AW336">
        <v>84.900933051326106</v>
      </c>
      <c r="AX336">
        <v>84.480736007513499</v>
      </c>
      <c r="AY336">
        <v>86.782576804923494</v>
      </c>
      <c r="AZ336">
        <v>86.7795952317163</v>
      </c>
      <c r="BA336">
        <v>86.777714695738794</v>
      </c>
      <c r="BB336">
        <v>86.794225171163703</v>
      </c>
      <c r="BC336">
        <v>86.751160221933006</v>
      </c>
      <c r="BD336">
        <v>86.694518388652995</v>
      </c>
      <c r="BE336">
        <v>92.884618485572801</v>
      </c>
      <c r="BF336">
        <v>81.384288820377606</v>
      </c>
      <c r="BG336">
        <v>83.555306107704695</v>
      </c>
      <c r="BH336">
        <v>82.320439103533801</v>
      </c>
      <c r="BI336">
        <v>85.869409985644396</v>
      </c>
      <c r="BJ336">
        <v>85.925468071025904</v>
      </c>
      <c r="BK336">
        <v>85.857123271831796</v>
      </c>
      <c r="BL336">
        <v>85.809828004278302</v>
      </c>
      <c r="BM336">
        <v>84.685906346400301</v>
      </c>
      <c r="BN336">
        <v>87.098624214579402</v>
      </c>
      <c r="BO336">
        <v>84.602866002953704</v>
      </c>
      <c r="BP336">
        <v>82.346768441396407</v>
      </c>
      <c r="BQ336">
        <v>85.017528229787303</v>
      </c>
      <c r="BR336">
        <v>83.402759113046002</v>
      </c>
      <c r="BS336">
        <v>84.853795254295207</v>
      </c>
      <c r="BV336" t="s">
        <v>210</v>
      </c>
      <c r="BW336">
        <v>18.642423570498099</v>
      </c>
      <c r="BX336">
        <v>18.498295407300599</v>
      </c>
      <c r="BY336">
        <v>18.758834779234501</v>
      </c>
      <c r="BZ336">
        <v>18.911278028770202</v>
      </c>
      <c r="CA336">
        <v>18.963940242246199</v>
      </c>
      <c r="CB336">
        <v>17.797056459436199</v>
      </c>
      <c r="CC336">
        <v>19.523822722359299</v>
      </c>
      <c r="CD336">
        <v>19.0942099282131</v>
      </c>
      <c r="CE336">
        <v>19.354749300146899</v>
      </c>
      <c r="CF336">
        <v>19.072036364644301</v>
      </c>
      <c r="CG336">
        <v>19.371379472823499</v>
      </c>
      <c r="CH336">
        <v>19.396324731838501</v>
      </c>
      <c r="CI336">
        <v>19.357520995592999</v>
      </c>
      <c r="CJ336">
        <v>19.465617117991101</v>
      </c>
      <c r="CK336">
        <v>19.446215249868299</v>
      </c>
      <c r="CL336">
        <v>19.518279331467099</v>
      </c>
      <c r="CM336">
        <v>17.5309736966102</v>
      </c>
      <c r="CN336">
        <v>17.783197982205699</v>
      </c>
      <c r="CO336">
        <v>18.805953601818199</v>
      </c>
      <c r="CP336">
        <v>15.0984499371596</v>
      </c>
      <c r="CQ336">
        <v>31.6721638626348</v>
      </c>
      <c r="CR336">
        <v>28.803459075916699</v>
      </c>
      <c r="CS336">
        <v>12.173994328981401</v>
      </c>
      <c r="CT336">
        <v>11.1921062113695</v>
      </c>
      <c r="CU336">
        <v>13.3837159560816</v>
      </c>
      <c r="CV336">
        <v>13.350061304211501</v>
      </c>
      <c r="CW336">
        <v>13.075755019402701</v>
      </c>
      <c r="CX336">
        <v>13.301615338594299</v>
      </c>
      <c r="CY336">
        <v>11.1981205951449</v>
      </c>
      <c r="CZ336">
        <v>11.153302475124001</v>
      </c>
      <c r="DA336">
        <v>12.0762770586768</v>
      </c>
      <c r="DB336">
        <v>11.271071388166099</v>
      </c>
      <c r="DC336">
        <v>11.5912303556085</v>
      </c>
      <c r="DD336">
        <v>12.708223620388599</v>
      </c>
      <c r="DE336">
        <v>11.1339006070013</v>
      </c>
      <c r="DF336">
        <v>10.799665645026501</v>
      </c>
      <c r="DG336">
        <v>12.37284847141</v>
      </c>
      <c r="DH336">
        <v>28.179827600543302</v>
      </c>
      <c r="DI336">
        <v>77.000471188225802</v>
      </c>
      <c r="DJ336">
        <v>77.782089304027295</v>
      </c>
      <c r="DK336">
        <v>75.969400482275006</v>
      </c>
      <c r="DL336">
        <v>100</v>
      </c>
      <c r="DM336">
        <v>86.5577227200843</v>
      </c>
      <c r="DN336">
        <v>52.8257435073034</v>
      </c>
      <c r="DO336">
        <v>27.3538623576041</v>
      </c>
      <c r="DP336">
        <v>27.980265528423701</v>
      </c>
      <c r="DQ336">
        <v>27.173702153607401</v>
      </c>
      <c r="DR336">
        <v>31.731716326028099</v>
      </c>
      <c r="DS336">
        <v>28.6870478671804</v>
      </c>
      <c r="DT336">
        <v>44.225172538041498</v>
      </c>
      <c r="DU336">
        <v>44.166966933673301</v>
      </c>
      <c r="DV336">
        <v>44.125391501981802</v>
      </c>
      <c r="DW336">
        <v>44.4912553008675</v>
      </c>
      <c r="DX336">
        <v>45.183498972849897</v>
      </c>
      <c r="DY336">
        <v>44.925522454424197</v>
      </c>
      <c r="DZ336">
        <v>59.954544194683898</v>
      </c>
      <c r="EA336">
        <v>14.917264890933801</v>
      </c>
      <c r="EB336">
        <v>24.986834446631001</v>
      </c>
      <c r="EC336">
        <v>17.8524903683583</v>
      </c>
      <c r="ED336">
        <v>40.785498489425997</v>
      </c>
      <c r="EE336">
        <v>41.059896338590299</v>
      </c>
      <c r="EF336">
        <v>41.747276809224203</v>
      </c>
      <c r="EG336">
        <v>44.117997261415702</v>
      </c>
      <c r="EH336">
        <v>31.957648493583498</v>
      </c>
      <c r="EI336">
        <v>45.300590371129999</v>
      </c>
      <c r="EJ336">
        <v>25.500818238248399</v>
      </c>
      <c r="EK336">
        <v>20.9961763611139</v>
      </c>
      <c r="EL336">
        <v>31.839373924626699</v>
      </c>
      <c r="EM336">
        <v>23.6536489370548</v>
      </c>
      <c r="EN336">
        <v>30.538540425178098</v>
      </c>
    </row>
    <row r="337" spans="1:144" x14ac:dyDescent="0.25">
      <c r="A337" t="s">
        <v>211</v>
      </c>
      <c r="B337">
        <v>81.449107003745596</v>
      </c>
      <c r="C337">
        <v>81.458448005970695</v>
      </c>
      <c r="D337">
        <v>81.556740966994795</v>
      </c>
      <c r="E337">
        <v>81.418177659296802</v>
      </c>
      <c r="F337">
        <v>81.493499804916098</v>
      </c>
      <c r="G337">
        <v>81.628126463783502</v>
      </c>
      <c r="H337">
        <v>81.6010966430445</v>
      </c>
      <c r="I337">
        <v>81.579717301605797</v>
      </c>
      <c r="J337">
        <v>81.606928817229502</v>
      </c>
      <c r="K337">
        <v>81.616497044467494</v>
      </c>
      <c r="L337">
        <v>81.638516826701903</v>
      </c>
      <c r="M337">
        <v>81.593793068018996</v>
      </c>
      <c r="N337">
        <v>81.710402991013297</v>
      </c>
      <c r="O337">
        <v>81.507897188204396</v>
      </c>
      <c r="P337">
        <v>81.711171418590794</v>
      </c>
      <c r="Q337">
        <v>81.607364100528002</v>
      </c>
      <c r="R337">
        <v>81.288249119309796</v>
      </c>
      <c r="S337">
        <v>81.734906760638907</v>
      </c>
      <c r="T337">
        <v>81.432749595603795</v>
      </c>
      <c r="U337">
        <v>81.435206820075805</v>
      </c>
      <c r="V337">
        <v>84.765571439428101</v>
      </c>
      <c r="W337">
        <v>84.248478259856697</v>
      </c>
      <c r="X337">
        <v>80.416075468365904</v>
      </c>
      <c r="Y337">
        <v>80.562494664617603</v>
      </c>
      <c r="Z337">
        <v>81.078418676927299</v>
      </c>
      <c r="AA337">
        <v>81.095274389864201</v>
      </c>
      <c r="AB337">
        <v>81.175375019548298</v>
      </c>
      <c r="AC337">
        <v>81.076404153512399</v>
      </c>
      <c r="AD337">
        <v>80.530763959671205</v>
      </c>
      <c r="AE337">
        <v>80.5101443358963</v>
      </c>
      <c r="AF337">
        <v>80.411808601257505</v>
      </c>
      <c r="AG337">
        <v>80.921633940823398</v>
      </c>
      <c r="AH337">
        <v>80.400534039272699</v>
      </c>
      <c r="AI337">
        <v>80.487459635552398</v>
      </c>
      <c r="AJ337">
        <v>80.498243419254095</v>
      </c>
      <c r="AK337">
        <v>80.465667990688999</v>
      </c>
      <c r="AL337">
        <v>80.811171905448703</v>
      </c>
      <c r="AM337">
        <v>84.504191626009202</v>
      </c>
      <c r="AN337">
        <v>95.683651654251094</v>
      </c>
      <c r="AO337">
        <v>95.658326961386507</v>
      </c>
      <c r="AP337">
        <v>95.668169490751893</v>
      </c>
      <c r="AQ337">
        <v>99.119182039592005</v>
      </c>
      <c r="AR337">
        <v>100</v>
      </c>
      <c r="AS337">
        <v>88.551803324790797</v>
      </c>
      <c r="AT337">
        <v>84.093144894420504</v>
      </c>
      <c r="AU337">
        <v>83.968414309443801</v>
      </c>
      <c r="AV337">
        <v>84.001063738604003</v>
      </c>
      <c r="AW337">
        <v>84.939925971725302</v>
      </c>
      <c r="AX337">
        <v>84.5005211854115</v>
      </c>
      <c r="AY337">
        <v>87.209717707346897</v>
      </c>
      <c r="AZ337">
        <v>86.931581847517506</v>
      </c>
      <c r="BA337">
        <v>86.971547257150604</v>
      </c>
      <c r="BB337">
        <v>86.952800110458099</v>
      </c>
      <c r="BC337">
        <v>86.755290773078997</v>
      </c>
      <c r="BD337">
        <v>86.847977800139205</v>
      </c>
      <c r="BE337">
        <v>92.8813599643819</v>
      </c>
      <c r="BF337">
        <v>81.410666224802299</v>
      </c>
      <c r="BG337">
        <v>83.630162455744298</v>
      </c>
      <c r="BH337">
        <v>82.329748459492905</v>
      </c>
      <c r="BI337">
        <v>85.819532933190104</v>
      </c>
      <c r="BJ337">
        <v>85.885516505754595</v>
      </c>
      <c r="BK337">
        <v>85.883253612825996</v>
      </c>
      <c r="BL337">
        <v>85.806801288932107</v>
      </c>
      <c r="BM337">
        <v>84.737301326905694</v>
      </c>
      <c r="BN337">
        <v>87.068548780232703</v>
      </c>
      <c r="BO337">
        <v>84.517357247656193</v>
      </c>
      <c r="BP337">
        <v>82.396816972214097</v>
      </c>
      <c r="BQ337">
        <v>84.978644484076099</v>
      </c>
      <c r="BR337">
        <v>83.454577948119393</v>
      </c>
      <c r="BS337">
        <v>84.909650186504194</v>
      </c>
      <c r="BV337" t="s">
        <v>211</v>
      </c>
      <c r="BW337">
        <v>18.755375523680001</v>
      </c>
      <c r="BX337">
        <v>18.819188191881899</v>
      </c>
      <c r="BY337">
        <v>19.224259911772101</v>
      </c>
      <c r="BZ337">
        <v>19.390727741863898</v>
      </c>
      <c r="CA337">
        <v>19.074438864689402</v>
      </c>
      <c r="CB337">
        <v>17.445828593624299</v>
      </c>
      <c r="CC337">
        <v>19.876258912965099</v>
      </c>
      <c r="CD337">
        <v>19.421246844047399</v>
      </c>
      <c r="CE337">
        <v>19.7680548234054</v>
      </c>
      <c r="CF337">
        <v>19.9040035513137</v>
      </c>
      <c r="CG337">
        <v>19.973365147185302</v>
      </c>
      <c r="CH337">
        <v>19.720888938212699</v>
      </c>
      <c r="CI337">
        <v>19.859612129955899</v>
      </c>
      <c r="CJ337">
        <v>20.028854423882599</v>
      </c>
      <c r="CK337">
        <v>20.178675470965199</v>
      </c>
      <c r="CL337">
        <v>20.184224398634999</v>
      </c>
      <c r="CM337">
        <v>17.889742807202499</v>
      </c>
      <c r="CN337">
        <v>17.723274977110702</v>
      </c>
      <c r="CO337">
        <v>19.085536720028902</v>
      </c>
      <c r="CP337">
        <v>14.883396173718801</v>
      </c>
      <c r="CQ337">
        <v>32.183780484421398</v>
      </c>
      <c r="CR337">
        <v>28.871070665593901</v>
      </c>
      <c r="CS337">
        <v>12.336023431900999</v>
      </c>
      <c r="CT337">
        <v>11.347557084593401</v>
      </c>
      <c r="CU337">
        <v>13.232568087836899</v>
      </c>
      <c r="CV337">
        <v>13.287331413418499</v>
      </c>
      <c r="CW337">
        <v>13.179798661492599</v>
      </c>
      <c r="CX337">
        <v>13.1848095495855</v>
      </c>
      <c r="CY337">
        <v>11.441747150439401</v>
      </c>
      <c r="CZ337">
        <v>11.175540326831801</v>
      </c>
      <c r="DA337">
        <v>12.2270621202453</v>
      </c>
      <c r="DB337">
        <v>11.4888562054531</v>
      </c>
      <c r="DC337">
        <v>11.2310296035291</v>
      </c>
      <c r="DD337">
        <v>12.493410648392199</v>
      </c>
      <c r="DE337">
        <v>11.0895319479511</v>
      </c>
      <c r="DF337">
        <v>10.7355809417665</v>
      </c>
      <c r="DG337">
        <v>12.4240490525206</v>
      </c>
      <c r="DH337">
        <v>28.3550203923092</v>
      </c>
      <c r="DI337">
        <v>76.600172016757796</v>
      </c>
      <c r="DJ337">
        <v>77.884748772299801</v>
      </c>
      <c r="DK337">
        <v>78.001276253363997</v>
      </c>
      <c r="DL337">
        <v>86.5577227200843</v>
      </c>
      <c r="DM337">
        <v>99.958383042476996</v>
      </c>
      <c r="DN337">
        <v>51.771495158560597</v>
      </c>
      <c r="DO337">
        <v>27.2924007435563</v>
      </c>
      <c r="DP337">
        <v>27.944399744749301</v>
      </c>
      <c r="DQ337">
        <v>28.0553782981439</v>
      </c>
      <c r="DR337">
        <v>31.596281704013801</v>
      </c>
      <c r="DS337">
        <v>28.712926227006601</v>
      </c>
      <c r="DT337">
        <v>45.762006492245398</v>
      </c>
      <c r="DU337">
        <v>45.1100074910524</v>
      </c>
      <c r="DV337">
        <v>44.777071830868699</v>
      </c>
      <c r="DW337">
        <v>45.132203201731301</v>
      </c>
      <c r="DX337">
        <v>44.930875576036897</v>
      </c>
      <c r="DY337">
        <v>44.825477990217898</v>
      </c>
      <c r="DZ337">
        <v>59.495602474821702</v>
      </c>
      <c r="EA337">
        <v>14.840607052687099</v>
      </c>
      <c r="EB337">
        <v>25.081153067169801</v>
      </c>
      <c r="EC337">
        <v>18.203257220542099</v>
      </c>
      <c r="ED337">
        <v>40.8817246067198</v>
      </c>
      <c r="EE337">
        <v>41.694642510334901</v>
      </c>
      <c r="EF337">
        <v>41.858335876591902</v>
      </c>
      <c r="EG337">
        <v>44.591296064773502</v>
      </c>
      <c r="EH337">
        <v>32.7192520045501</v>
      </c>
      <c r="EI337">
        <v>45.512304747107599</v>
      </c>
      <c r="EJ337">
        <v>26.5588849387732</v>
      </c>
      <c r="EK337">
        <v>20.8574425608229</v>
      </c>
      <c r="EL337">
        <v>31.969806294055601</v>
      </c>
      <c r="EM337">
        <v>23.6550786560497</v>
      </c>
      <c r="EN337">
        <v>30.729961434952699</v>
      </c>
    </row>
    <row r="338" spans="1:144" x14ac:dyDescent="0.25">
      <c r="A338" t="s">
        <v>212</v>
      </c>
      <c r="B338">
        <v>81.641668911701103</v>
      </c>
      <c r="C338">
        <v>81.633485708435899</v>
      </c>
      <c r="D338">
        <v>81.662414958405606</v>
      </c>
      <c r="E338">
        <v>81.612934834936098</v>
      </c>
      <c r="F338">
        <v>81.550923764659501</v>
      </c>
      <c r="G338">
        <v>81.902519156369394</v>
      </c>
      <c r="H338">
        <v>81.576215415902894</v>
      </c>
      <c r="I338">
        <v>81.609863255297398</v>
      </c>
      <c r="J338">
        <v>81.654103446682896</v>
      </c>
      <c r="K338">
        <v>81.747346620421595</v>
      </c>
      <c r="L338">
        <v>81.7335253103073</v>
      </c>
      <c r="M338">
        <v>81.669773573264905</v>
      </c>
      <c r="N338">
        <v>81.684664665384503</v>
      </c>
      <c r="O338">
        <v>81.640041135611497</v>
      </c>
      <c r="P338">
        <v>81.684077882421207</v>
      </c>
      <c r="Q338">
        <v>81.714920792402197</v>
      </c>
      <c r="R338">
        <v>81.337511558557196</v>
      </c>
      <c r="S338">
        <v>81.929417433280094</v>
      </c>
      <c r="T338">
        <v>81.549620807138396</v>
      </c>
      <c r="U338">
        <v>81.4549137207119</v>
      </c>
      <c r="V338">
        <v>85.2220550458254</v>
      </c>
      <c r="W338">
        <v>84.640684315361</v>
      </c>
      <c r="X338">
        <v>80.564671748946793</v>
      </c>
      <c r="Y338">
        <v>80.599828899218593</v>
      </c>
      <c r="Z338">
        <v>81.265195713125195</v>
      </c>
      <c r="AA338">
        <v>81.273915351168498</v>
      </c>
      <c r="AB338">
        <v>81.241202951304899</v>
      </c>
      <c r="AC338">
        <v>81.277348341759904</v>
      </c>
      <c r="AD338">
        <v>80.725634452879504</v>
      </c>
      <c r="AE338">
        <v>80.679609981099603</v>
      </c>
      <c r="AF338">
        <v>80.555773597110502</v>
      </c>
      <c r="AG338">
        <v>80.795351254360497</v>
      </c>
      <c r="AH338">
        <v>80.481438511874202</v>
      </c>
      <c r="AI338">
        <v>80.527460128641394</v>
      </c>
      <c r="AJ338">
        <v>80.821672237981502</v>
      </c>
      <c r="AK338">
        <v>80.570584869279301</v>
      </c>
      <c r="AL338">
        <v>80.734018890467894</v>
      </c>
      <c r="AM338">
        <v>84.793678778031094</v>
      </c>
      <c r="AN338">
        <v>88.535723950852898</v>
      </c>
      <c r="AO338">
        <v>88.495596827677204</v>
      </c>
      <c r="AP338">
        <v>88.495198852041895</v>
      </c>
      <c r="AQ338">
        <v>88.502992243714004</v>
      </c>
      <c r="AR338">
        <v>88.551803324790797</v>
      </c>
      <c r="AS338">
        <v>100</v>
      </c>
      <c r="AT338">
        <v>84.470790784552705</v>
      </c>
      <c r="AU338">
        <v>84.474291862943303</v>
      </c>
      <c r="AV338">
        <v>84.419787092278298</v>
      </c>
      <c r="AW338">
        <v>85.380104517871999</v>
      </c>
      <c r="AX338">
        <v>84.893514215804601</v>
      </c>
      <c r="AY338">
        <v>87.203023335414798</v>
      </c>
      <c r="AZ338">
        <v>87.305723103068303</v>
      </c>
      <c r="BA338">
        <v>87.282049563512999</v>
      </c>
      <c r="BB338">
        <v>87.277636728215697</v>
      </c>
      <c r="BC338">
        <v>87.3124072359346</v>
      </c>
      <c r="BD338">
        <v>87.260524899518103</v>
      </c>
      <c r="BE338">
        <v>89.760840990677096</v>
      </c>
      <c r="BF338">
        <v>81.486279803017794</v>
      </c>
      <c r="BG338">
        <v>83.952953292033897</v>
      </c>
      <c r="BH338">
        <v>82.486189341397093</v>
      </c>
      <c r="BI338">
        <v>86.437443668416407</v>
      </c>
      <c r="BJ338">
        <v>86.458488944246696</v>
      </c>
      <c r="BK338">
        <v>86.416164258519402</v>
      </c>
      <c r="BL338">
        <v>86.443870865557201</v>
      </c>
      <c r="BM338">
        <v>85.058975509555395</v>
      </c>
      <c r="BN338">
        <v>88.643899263039998</v>
      </c>
      <c r="BO338">
        <v>84.961453321487497</v>
      </c>
      <c r="BP338">
        <v>82.604789755655204</v>
      </c>
      <c r="BQ338">
        <v>85.348824454204404</v>
      </c>
      <c r="BR338">
        <v>84.439844698002801</v>
      </c>
      <c r="BS338">
        <v>85.3194289391936</v>
      </c>
      <c r="BV338" t="s">
        <v>212</v>
      </c>
      <c r="BW338">
        <v>17.9786586173114</v>
      </c>
      <c r="BX338">
        <v>17.022797680514699</v>
      </c>
      <c r="BY338">
        <v>18.431434850530898</v>
      </c>
      <c r="BZ338">
        <v>17.499404241798398</v>
      </c>
      <c r="CA338">
        <v>17.7800725501099</v>
      </c>
      <c r="CB338">
        <v>18.005136759604898</v>
      </c>
      <c r="CC338">
        <v>18.574416818915999</v>
      </c>
      <c r="CD338">
        <v>18.375830751714499</v>
      </c>
      <c r="CE338">
        <v>18.463208621283101</v>
      </c>
      <c r="CF338">
        <v>18.502925834723399</v>
      </c>
      <c r="CG338">
        <v>18.3149310244393</v>
      </c>
      <c r="CH338">
        <v>18.516164905870198</v>
      </c>
      <c r="CI338">
        <v>18.3387613525035</v>
      </c>
      <c r="CJ338">
        <v>18.539995233934398</v>
      </c>
      <c r="CK338">
        <v>17.938941403871102</v>
      </c>
      <c r="CL338">
        <v>17.920406704265599</v>
      </c>
      <c r="CM338">
        <v>16.376731008552401</v>
      </c>
      <c r="CN338">
        <v>17.210792490798799</v>
      </c>
      <c r="CO338">
        <v>17.970715174623301</v>
      </c>
      <c r="CP338">
        <v>15.279988828375901</v>
      </c>
      <c r="CQ338">
        <v>30.730531945878699</v>
      </c>
      <c r="CR338">
        <v>29.2795297481929</v>
      </c>
      <c r="CS338">
        <v>12.7660237434955</v>
      </c>
      <c r="CT338">
        <v>11.062567850239599</v>
      </c>
      <c r="CU338">
        <v>13.668900613147001</v>
      </c>
      <c r="CV338">
        <v>13.6437512474694</v>
      </c>
      <c r="CW338">
        <v>13.4216298295934</v>
      </c>
      <c r="CX338">
        <v>13.637788097205201</v>
      </c>
      <c r="CY338">
        <v>11.5867629571623</v>
      </c>
      <c r="CZ338">
        <v>11.2532104747531</v>
      </c>
      <c r="DA338">
        <v>11.9575290597612</v>
      </c>
      <c r="DB338">
        <v>11.514311573707401</v>
      </c>
      <c r="DC338">
        <v>11.110228506367999</v>
      </c>
      <c r="DD338">
        <v>12.3573490083936</v>
      </c>
      <c r="DE338">
        <v>10.893107739561</v>
      </c>
      <c r="DF338">
        <v>11.000278629144599</v>
      </c>
      <c r="DG338">
        <v>12.812773055842399</v>
      </c>
      <c r="DH338">
        <v>27.508142028755302</v>
      </c>
      <c r="DI338">
        <v>50.928872569019397</v>
      </c>
      <c r="DJ338">
        <v>51.206551809143001</v>
      </c>
      <c r="DK338">
        <v>51.023886094389901</v>
      </c>
      <c r="DL338">
        <v>52.8257435073034</v>
      </c>
      <c r="DM338">
        <v>51.771495158560597</v>
      </c>
      <c r="DN338">
        <v>100</v>
      </c>
      <c r="DO338">
        <v>27.134800222416398</v>
      </c>
      <c r="DP338">
        <v>26.7535149733895</v>
      </c>
      <c r="DQ338">
        <v>27.200995578150199</v>
      </c>
      <c r="DR338">
        <v>32.759788229500103</v>
      </c>
      <c r="DS338">
        <v>27.910609791616999</v>
      </c>
      <c r="DT338">
        <v>43.009360416498097</v>
      </c>
      <c r="DU338">
        <v>44.220578494148803</v>
      </c>
      <c r="DV338">
        <v>44.507601887365098</v>
      </c>
      <c r="DW338">
        <v>44.078983706158503</v>
      </c>
      <c r="DX338">
        <v>44.581089334295697</v>
      </c>
      <c r="DY338">
        <v>44.3780569141841</v>
      </c>
      <c r="DZ338">
        <v>48.830682881197397</v>
      </c>
      <c r="EA338">
        <v>14.562978261445201</v>
      </c>
      <c r="EB338">
        <v>23.785315222284002</v>
      </c>
      <c r="EC338">
        <v>17.319352874202298</v>
      </c>
      <c r="ED338">
        <v>39.743691582598601</v>
      </c>
      <c r="EE338">
        <v>40.1779331162126</v>
      </c>
      <c r="EF338">
        <v>41.587135212666198</v>
      </c>
      <c r="EG338">
        <v>44.490087515627799</v>
      </c>
      <c r="EH338">
        <v>31.183308179098201</v>
      </c>
      <c r="EI338">
        <v>49.622686472317099</v>
      </c>
      <c r="EJ338">
        <v>26.598386095592801</v>
      </c>
      <c r="EK338">
        <v>21.023246370926799</v>
      </c>
      <c r="EL338">
        <v>32.691347061108999</v>
      </c>
      <c r="EM338">
        <v>25.283978076098201</v>
      </c>
      <c r="EN338">
        <v>29.578732756109801</v>
      </c>
    </row>
    <row r="339" spans="1:144" x14ac:dyDescent="0.25">
      <c r="A339" t="s">
        <v>213</v>
      </c>
      <c r="B339">
        <v>81.766216884259293</v>
      </c>
      <c r="C339">
        <v>81.673169880220399</v>
      </c>
      <c r="D339">
        <v>81.683947139013199</v>
      </c>
      <c r="E339">
        <v>81.788155985322007</v>
      </c>
      <c r="F339">
        <v>81.716224982667001</v>
      </c>
      <c r="G339">
        <v>81.698770231110103</v>
      </c>
      <c r="H339">
        <v>81.553045237088199</v>
      </c>
      <c r="I339">
        <v>81.567045560984695</v>
      </c>
      <c r="J339">
        <v>81.623160625960196</v>
      </c>
      <c r="K339">
        <v>81.551554639959605</v>
      </c>
      <c r="L339">
        <v>81.709241301644795</v>
      </c>
      <c r="M339">
        <v>81.654788296473498</v>
      </c>
      <c r="N339">
        <v>81.765136626509999</v>
      </c>
      <c r="O339">
        <v>81.569377579869098</v>
      </c>
      <c r="P339">
        <v>81.7004212653666</v>
      </c>
      <c r="Q339">
        <v>81.795306760693904</v>
      </c>
      <c r="R339">
        <v>81.366769530078301</v>
      </c>
      <c r="S339">
        <v>81.666380722514305</v>
      </c>
      <c r="T339">
        <v>81.610362393361299</v>
      </c>
      <c r="U339">
        <v>81.617743128107506</v>
      </c>
      <c r="V339">
        <v>85.896727402322</v>
      </c>
      <c r="W339">
        <v>88.555127526572704</v>
      </c>
      <c r="X339">
        <v>80.536376840469202</v>
      </c>
      <c r="Y339">
        <v>80.519650612519598</v>
      </c>
      <c r="Z339">
        <v>81.068950131517994</v>
      </c>
      <c r="AA339">
        <v>81.063204458251803</v>
      </c>
      <c r="AB339">
        <v>81.111494506855706</v>
      </c>
      <c r="AC339">
        <v>81.063640098753297</v>
      </c>
      <c r="AD339">
        <v>80.764563897610998</v>
      </c>
      <c r="AE339">
        <v>81.025304315363698</v>
      </c>
      <c r="AF339">
        <v>80.437238927734199</v>
      </c>
      <c r="AG339">
        <v>80.355252905012904</v>
      </c>
      <c r="AH339">
        <v>80.616568220883494</v>
      </c>
      <c r="AI339">
        <v>80.395414770581894</v>
      </c>
      <c r="AJ339">
        <v>80.748446218034402</v>
      </c>
      <c r="AK339">
        <v>80.567607726430793</v>
      </c>
      <c r="AL339">
        <v>80.760901180141303</v>
      </c>
      <c r="AM339">
        <v>85.422887951012001</v>
      </c>
      <c r="AN339">
        <v>84.159935428684605</v>
      </c>
      <c r="AO339">
        <v>84.471149514808104</v>
      </c>
      <c r="AP339">
        <v>84.257847929715297</v>
      </c>
      <c r="AQ339">
        <v>84.071778766050997</v>
      </c>
      <c r="AR339">
        <v>84.093144894420504</v>
      </c>
      <c r="AS339">
        <v>84.470790784552705</v>
      </c>
      <c r="AT339">
        <v>100</v>
      </c>
      <c r="AU339">
        <v>98.524543842807503</v>
      </c>
      <c r="AV339">
        <v>98.352735262593299</v>
      </c>
      <c r="AW339">
        <v>85.571090916680404</v>
      </c>
      <c r="AX339">
        <v>85.359488391077704</v>
      </c>
      <c r="AY339">
        <v>84.515254857165303</v>
      </c>
      <c r="AZ339">
        <v>84.6417780082744</v>
      </c>
      <c r="BA339">
        <v>84.671396596196701</v>
      </c>
      <c r="BB339">
        <v>84.667323793450095</v>
      </c>
      <c r="BC339">
        <v>84.812356113342901</v>
      </c>
      <c r="BD339">
        <v>84.554460717777005</v>
      </c>
      <c r="BE339">
        <v>84.523822333885505</v>
      </c>
      <c r="BF339">
        <v>81.705661950927507</v>
      </c>
      <c r="BG339">
        <v>83.895791162929697</v>
      </c>
      <c r="BH339">
        <v>83.278789329208095</v>
      </c>
      <c r="BI339">
        <v>84.563727219515798</v>
      </c>
      <c r="BJ339">
        <v>84.205634971117703</v>
      </c>
      <c r="BK339">
        <v>84.196937383559501</v>
      </c>
      <c r="BL339">
        <v>84.064719690709495</v>
      </c>
      <c r="BM339">
        <v>85.838989167706302</v>
      </c>
      <c r="BN339">
        <v>84.670665058126602</v>
      </c>
      <c r="BO339">
        <v>85.374045928859601</v>
      </c>
      <c r="BP339">
        <v>83.036899560504693</v>
      </c>
      <c r="BQ339">
        <v>86.020097700478104</v>
      </c>
      <c r="BR339">
        <v>83.756802007523802</v>
      </c>
      <c r="BS339">
        <v>85.805756682917107</v>
      </c>
      <c r="BV339" t="s">
        <v>213</v>
      </c>
      <c r="BW339">
        <v>15.665790577997701</v>
      </c>
      <c r="BX339">
        <v>16.793028751476999</v>
      </c>
      <c r="BY339">
        <v>15.754135653863999</v>
      </c>
      <c r="BZ339">
        <v>15.4287486432005</v>
      </c>
      <c r="CA339">
        <v>15.566982770134899</v>
      </c>
      <c r="CB339">
        <v>14.8276665114113</v>
      </c>
      <c r="CC339">
        <v>15.369834573845401</v>
      </c>
      <c r="CD339">
        <v>15.144554630386301</v>
      </c>
      <c r="CE339">
        <v>15.2682377365992</v>
      </c>
      <c r="CF339">
        <v>15.453762395918501</v>
      </c>
      <c r="CG339">
        <v>15.491309053161601</v>
      </c>
      <c r="CH339">
        <v>15.6282439207545</v>
      </c>
      <c r="CI339">
        <v>15.4603882766084</v>
      </c>
      <c r="CJ339">
        <v>15.453762395918501</v>
      </c>
      <c r="CK339">
        <v>15.599531771097899</v>
      </c>
      <c r="CL339">
        <v>15.076087196589899</v>
      </c>
      <c r="CM339">
        <v>14.751867908864501</v>
      </c>
      <c r="CN339">
        <v>14.512887337942001</v>
      </c>
      <c r="CO339">
        <v>15.0694613158999</v>
      </c>
      <c r="CP339">
        <v>17.327188940092199</v>
      </c>
      <c r="CQ339">
        <v>33.332584320158197</v>
      </c>
      <c r="CR339">
        <v>45.108995737350099</v>
      </c>
      <c r="CS339">
        <v>13.2084878322376</v>
      </c>
      <c r="CT339">
        <v>11.1684973124562</v>
      </c>
      <c r="CU339">
        <v>14.256381006701799</v>
      </c>
      <c r="CV339">
        <v>14.310969176812799</v>
      </c>
      <c r="CW339">
        <v>14.0205837691918</v>
      </c>
      <c r="CX339">
        <v>14.295889006011199</v>
      </c>
      <c r="CY339">
        <v>12.4423562168276</v>
      </c>
      <c r="CZ339">
        <v>12.499681715173301</v>
      </c>
      <c r="DA339">
        <v>12.121671850109999</v>
      </c>
      <c r="DB339">
        <v>12.0205905645435</v>
      </c>
      <c r="DC339">
        <v>10.6218314515932</v>
      </c>
      <c r="DD339">
        <v>10.815645912935899</v>
      </c>
      <c r="DE339">
        <v>10.2325684122181</v>
      </c>
      <c r="DF339">
        <v>11.540819169685101</v>
      </c>
      <c r="DG339">
        <v>11.389490167181</v>
      </c>
      <c r="DH339">
        <v>34.174502735271098</v>
      </c>
      <c r="DI339">
        <v>27.439140486876099</v>
      </c>
      <c r="DJ339">
        <v>28.357391328165701</v>
      </c>
      <c r="DK339">
        <v>27.753497704845898</v>
      </c>
      <c r="DL339">
        <v>27.3538623576041</v>
      </c>
      <c r="DM339">
        <v>27.2924007435563</v>
      </c>
      <c r="DN339">
        <v>27.134800222416398</v>
      </c>
      <c r="DO339">
        <v>99.980122357930099</v>
      </c>
      <c r="DP339">
        <v>83.123403310007802</v>
      </c>
      <c r="DQ339">
        <v>82.885768647190602</v>
      </c>
      <c r="DR339">
        <v>37.121398670278303</v>
      </c>
      <c r="DS339">
        <v>33.448309132133701</v>
      </c>
      <c r="DT339">
        <v>27.145207844406698</v>
      </c>
      <c r="DU339">
        <v>28.267829542945499</v>
      </c>
      <c r="DV339">
        <v>28.180789713308101</v>
      </c>
      <c r="DW339">
        <v>28.025407346036999</v>
      </c>
      <c r="DX339">
        <v>29.368163899839001</v>
      </c>
      <c r="DY339">
        <v>28.512672298799501</v>
      </c>
      <c r="DZ339">
        <v>25.1236135239877</v>
      </c>
      <c r="EA339">
        <v>16.8342437917293</v>
      </c>
      <c r="EB339">
        <v>25.5819313205808</v>
      </c>
      <c r="EC339">
        <v>19.364722943419199</v>
      </c>
      <c r="ED339">
        <v>27.535196358632401</v>
      </c>
      <c r="EE339">
        <v>26.206103077687398</v>
      </c>
      <c r="EF339">
        <v>27.227340431400702</v>
      </c>
      <c r="EG339">
        <v>28.874203726855999</v>
      </c>
      <c r="EH339">
        <v>35.950705082929403</v>
      </c>
      <c r="EI339">
        <v>27.882912513282399</v>
      </c>
      <c r="EJ339">
        <v>29.823373398792398</v>
      </c>
      <c r="EK339">
        <v>23.571211044563999</v>
      </c>
      <c r="EL339">
        <v>35.435977132707997</v>
      </c>
      <c r="EM339">
        <v>23.2</v>
      </c>
      <c r="EN339">
        <v>30.337699052499101</v>
      </c>
    </row>
    <row r="340" spans="1:144" x14ac:dyDescent="0.25">
      <c r="A340" t="s">
        <v>214</v>
      </c>
      <c r="B340">
        <v>81.734905339876804</v>
      </c>
      <c r="C340">
        <v>81.610021037227</v>
      </c>
      <c r="D340">
        <v>81.741145672168997</v>
      </c>
      <c r="E340">
        <v>81.8551837536275</v>
      </c>
      <c r="F340">
        <v>81.654408394265701</v>
      </c>
      <c r="G340">
        <v>81.692397604037794</v>
      </c>
      <c r="H340">
        <v>81.673063145254204</v>
      </c>
      <c r="I340">
        <v>81.631372843277902</v>
      </c>
      <c r="J340">
        <v>81.663716352613093</v>
      </c>
      <c r="K340">
        <v>81.627004375453197</v>
      </c>
      <c r="L340">
        <v>81.731082726648395</v>
      </c>
      <c r="M340">
        <v>81.725455459360902</v>
      </c>
      <c r="N340">
        <v>81.754092301504897</v>
      </c>
      <c r="O340">
        <v>81.621271014672402</v>
      </c>
      <c r="P340">
        <v>81.778759518822895</v>
      </c>
      <c r="Q340">
        <v>81.870328465337806</v>
      </c>
      <c r="R340">
        <v>81.435341428580301</v>
      </c>
      <c r="S340">
        <v>81.752386843326306</v>
      </c>
      <c r="T340">
        <v>81.644073744992298</v>
      </c>
      <c r="U340">
        <v>81.631536721723606</v>
      </c>
      <c r="V340">
        <v>85.854130111666095</v>
      </c>
      <c r="W340">
        <v>88.581020644577805</v>
      </c>
      <c r="X340">
        <v>80.605492756251394</v>
      </c>
      <c r="Y340">
        <v>80.497100456508605</v>
      </c>
      <c r="Z340">
        <v>81.1328523167318</v>
      </c>
      <c r="AA340">
        <v>81.148894744733695</v>
      </c>
      <c r="AB340">
        <v>81.144771273783206</v>
      </c>
      <c r="AC340">
        <v>81.118025388804995</v>
      </c>
      <c r="AD340">
        <v>80.709215224688506</v>
      </c>
      <c r="AE340">
        <v>84.7122905296346</v>
      </c>
      <c r="AF340">
        <v>80.588213675792801</v>
      </c>
      <c r="AG340">
        <v>80.416398945371299</v>
      </c>
      <c r="AH340">
        <v>80.4966058685863</v>
      </c>
      <c r="AI340">
        <v>80.381753260741903</v>
      </c>
      <c r="AJ340">
        <v>80.737618375346202</v>
      </c>
      <c r="AK340">
        <v>80.451017195514495</v>
      </c>
      <c r="AL340">
        <v>80.749906152984906</v>
      </c>
      <c r="AM340">
        <v>85.435597724553205</v>
      </c>
      <c r="AN340">
        <v>84.077563848676306</v>
      </c>
      <c r="AO340">
        <v>84.180432240523999</v>
      </c>
      <c r="AP340">
        <v>84.197992068522694</v>
      </c>
      <c r="AQ340">
        <v>84.033499410167394</v>
      </c>
      <c r="AR340">
        <v>83.968414309443801</v>
      </c>
      <c r="AS340">
        <v>84.474291862943303</v>
      </c>
      <c r="AT340">
        <v>98.524543842807503</v>
      </c>
      <c r="AU340">
        <v>100</v>
      </c>
      <c r="AV340">
        <v>98.508194958487493</v>
      </c>
      <c r="AW340">
        <v>85.678563116259099</v>
      </c>
      <c r="AX340">
        <v>85.409636242973804</v>
      </c>
      <c r="AY340">
        <v>84.439877310898595</v>
      </c>
      <c r="AZ340">
        <v>84.626120238874805</v>
      </c>
      <c r="BA340">
        <v>84.606219223341697</v>
      </c>
      <c r="BB340">
        <v>84.628000988953602</v>
      </c>
      <c r="BC340">
        <v>84.6716186179967</v>
      </c>
      <c r="BD340">
        <v>84.517387158843107</v>
      </c>
      <c r="BE340">
        <v>84.498118857054095</v>
      </c>
      <c r="BF340">
        <v>81.743337445748296</v>
      </c>
      <c r="BG340">
        <v>83.904619679435896</v>
      </c>
      <c r="BH340">
        <v>83.575907056819503</v>
      </c>
      <c r="BI340">
        <v>84.545608081582699</v>
      </c>
      <c r="BJ340">
        <v>84.220307543389794</v>
      </c>
      <c r="BK340">
        <v>84.211379190349007</v>
      </c>
      <c r="BL340">
        <v>84.048661532843994</v>
      </c>
      <c r="BM340">
        <v>85.793744147007104</v>
      </c>
      <c r="BN340">
        <v>84.667559220996196</v>
      </c>
      <c r="BO340">
        <v>85.391418964735493</v>
      </c>
      <c r="BP340">
        <v>82.939256161374004</v>
      </c>
      <c r="BQ340">
        <v>86.003006415862501</v>
      </c>
      <c r="BR340">
        <v>83.798282942465505</v>
      </c>
      <c r="BS340">
        <v>85.906438704969403</v>
      </c>
      <c r="BV340" t="s">
        <v>214</v>
      </c>
      <c r="BW340">
        <v>15.9791180717539</v>
      </c>
      <c r="BX340">
        <v>17.098267034265501</v>
      </c>
      <c r="BY340">
        <v>16.041319560146601</v>
      </c>
      <c r="BZ340">
        <v>16.119071420637599</v>
      </c>
      <c r="CA340">
        <v>15.7139041004408</v>
      </c>
      <c r="CB340">
        <v>14.5784816022357</v>
      </c>
      <c r="CC340">
        <v>15.2682439186938</v>
      </c>
      <c r="CD340">
        <v>14.9727868488282</v>
      </c>
      <c r="CE340">
        <v>15.4348550483172</v>
      </c>
      <c r="CF340">
        <v>15.4348550483172</v>
      </c>
      <c r="CG340">
        <v>15.823614350772001</v>
      </c>
      <c r="CH340">
        <v>15.761412862379199</v>
      </c>
      <c r="CI340">
        <v>15.541486171276199</v>
      </c>
      <c r="CJ340">
        <v>15.345995779184699</v>
      </c>
      <c r="CK340">
        <v>15.625902476952101</v>
      </c>
      <c r="CL340">
        <v>15.8147284238587</v>
      </c>
      <c r="CM340">
        <v>14.814131537681</v>
      </c>
      <c r="CN340">
        <v>14.4440741974897</v>
      </c>
      <c r="CO340">
        <v>15.6325669221371</v>
      </c>
      <c r="CP340">
        <v>17.262952101661799</v>
      </c>
      <c r="CQ340">
        <v>32.229287913174403</v>
      </c>
      <c r="CR340">
        <v>45.120515383761003</v>
      </c>
      <c r="CS340">
        <v>13.2739226622628</v>
      </c>
      <c r="CT340">
        <v>10.7782192100958</v>
      </c>
      <c r="CU340">
        <v>14.1423071438757</v>
      </c>
      <c r="CV340">
        <v>14.1284822217787</v>
      </c>
      <c r="CW340">
        <v>14.1077554693212</v>
      </c>
      <c r="CX340">
        <v>14.139198313438399</v>
      </c>
      <c r="CY340">
        <v>12.729487514139</v>
      </c>
      <c r="CZ340">
        <v>15.0917933440277</v>
      </c>
      <c r="DA340">
        <v>12.258211332777099</v>
      </c>
      <c r="DB340">
        <v>11.706641022740101</v>
      </c>
      <c r="DC340">
        <v>10.198133770909401</v>
      </c>
      <c r="DD340">
        <v>10.9363545484838</v>
      </c>
      <c r="DE340">
        <v>10.256581139620099</v>
      </c>
      <c r="DF340">
        <v>11.8445249373084</v>
      </c>
      <c r="DG340">
        <v>11.6980610694054</v>
      </c>
      <c r="DH340">
        <v>33.965260796127801</v>
      </c>
      <c r="DI340">
        <v>27.667618659050699</v>
      </c>
      <c r="DJ340">
        <v>27.4096798049796</v>
      </c>
      <c r="DK340">
        <v>27.467634204667299</v>
      </c>
      <c r="DL340">
        <v>27.980265528423701</v>
      </c>
      <c r="DM340">
        <v>27.944399744749301</v>
      </c>
      <c r="DN340">
        <v>26.7535149733895</v>
      </c>
      <c r="DO340">
        <v>83.123403310007802</v>
      </c>
      <c r="DP340">
        <v>100</v>
      </c>
      <c r="DQ340">
        <v>87.5364273500157</v>
      </c>
      <c r="DR340">
        <v>36.979807929081502</v>
      </c>
      <c r="DS340">
        <v>33.602682232621</v>
      </c>
      <c r="DT340">
        <v>27.641552696177602</v>
      </c>
      <c r="DU340">
        <v>28.612828438948998</v>
      </c>
      <c r="DV340">
        <v>28.625037940454199</v>
      </c>
      <c r="DW340">
        <v>28.616404308202199</v>
      </c>
      <c r="DX340">
        <v>28.560324246293899</v>
      </c>
      <c r="DY340">
        <v>28.9239662072032</v>
      </c>
      <c r="DZ340">
        <v>25.056795402913298</v>
      </c>
      <c r="EA340">
        <v>16.918692106721601</v>
      </c>
      <c r="EB340">
        <v>25.4257253335382</v>
      </c>
      <c r="EC340">
        <v>19.9097139382032</v>
      </c>
      <c r="ED340">
        <v>27.4849158463004</v>
      </c>
      <c r="EE340">
        <v>26.569568287006799</v>
      </c>
      <c r="EF340">
        <v>27.583163237160001</v>
      </c>
      <c r="EG340">
        <v>29.028993272608201</v>
      </c>
      <c r="EH340">
        <v>35.578070581358503</v>
      </c>
      <c r="EI340">
        <v>27.695693973587002</v>
      </c>
      <c r="EJ340">
        <v>29.823373398792398</v>
      </c>
      <c r="EK340">
        <v>23.4426284979528</v>
      </c>
      <c r="EL340">
        <v>36.282399955597498</v>
      </c>
      <c r="EM340">
        <v>23.210223642172501</v>
      </c>
      <c r="EN340">
        <v>31.5250472064867</v>
      </c>
    </row>
    <row r="341" spans="1:144" x14ac:dyDescent="0.25">
      <c r="A341" t="s">
        <v>215</v>
      </c>
      <c r="B341">
        <v>81.639100238947506</v>
      </c>
      <c r="C341">
        <v>81.562551967634207</v>
      </c>
      <c r="D341">
        <v>81.682110426683593</v>
      </c>
      <c r="E341">
        <v>81.680393944703098</v>
      </c>
      <c r="F341">
        <v>81.6030407906742</v>
      </c>
      <c r="G341">
        <v>81.685782028401107</v>
      </c>
      <c r="H341">
        <v>81.569850010017902</v>
      </c>
      <c r="I341">
        <v>81.576229562175598</v>
      </c>
      <c r="J341">
        <v>81.658863760945394</v>
      </c>
      <c r="K341">
        <v>81.600540937288002</v>
      </c>
      <c r="L341">
        <v>81.648522180389094</v>
      </c>
      <c r="M341">
        <v>81.6286368921442</v>
      </c>
      <c r="N341">
        <v>81.564428089314404</v>
      </c>
      <c r="O341">
        <v>81.605212326772403</v>
      </c>
      <c r="P341">
        <v>81.610254826709806</v>
      </c>
      <c r="Q341">
        <v>81.697485278814597</v>
      </c>
      <c r="R341">
        <v>81.312992705981401</v>
      </c>
      <c r="S341">
        <v>81.665320098104402</v>
      </c>
      <c r="T341">
        <v>81.627356859213194</v>
      </c>
      <c r="U341">
        <v>81.635553789268002</v>
      </c>
      <c r="V341">
        <v>85.806455027514502</v>
      </c>
      <c r="W341">
        <v>88.554321233302005</v>
      </c>
      <c r="X341">
        <v>80.365311495538094</v>
      </c>
      <c r="Y341">
        <v>80.410000605358505</v>
      </c>
      <c r="Z341">
        <v>80.967136737534702</v>
      </c>
      <c r="AA341">
        <v>80.970004859820804</v>
      </c>
      <c r="AB341">
        <v>81.090764823375807</v>
      </c>
      <c r="AC341">
        <v>80.996842314625596</v>
      </c>
      <c r="AD341">
        <v>80.618301514730305</v>
      </c>
      <c r="AE341">
        <v>84.617747566397199</v>
      </c>
      <c r="AF341">
        <v>80.459165941278499</v>
      </c>
      <c r="AG341">
        <v>80.452421745604298</v>
      </c>
      <c r="AH341">
        <v>80.372629808979696</v>
      </c>
      <c r="AI341">
        <v>80.419242181631503</v>
      </c>
      <c r="AJ341">
        <v>80.624787560446194</v>
      </c>
      <c r="AK341">
        <v>80.579910887913698</v>
      </c>
      <c r="AL341">
        <v>80.614105026390405</v>
      </c>
      <c r="AM341">
        <v>85.399783485510895</v>
      </c>
      <c r="AN341">
        <v>84.059456691209604</v>
      </c>
      <c r="AO341">
        <v>84.710115925136407</v>
      </c>
      <c r="AP341">
        <v>84.149359592516404</v>
      </c>
      <c r="AQ341">
        <v>83.978629319324099</v>
      </c>
      <c r="AR341">
        <v>84.001063738604003</v>
      </c>
      <c r="AS341">
        <v>84.419787092278298</v>
      </c>
      <c r="AT341">
        <v>98.352735262593299</v>
      </c>
      <c r="AU341">
        <v>98.508194958487493</v>
      </c>
      <c r="AV341">
        <v>100</v>
      </c>
      <c r="AW341">
        <v>85.631532616069194</v>
      </c>
      <c r="AX341">
        <v>85.364331888712499</v>
      </c>
      <c r="AY341">
        <v>84.481511554472704</v>
      </c>
      <c r="AZ341">
        <v>84.541913326489606</v>
      </c>
      <c r="BA341">
        <v>84.541813964401399</v>
      </c>
      <c r="BB341">
        <v>84.566812221149604</v>
      </c>
      <c r="BC341">
        <v>85.180473067296703</v>
      </c>
      <c r="BD341">
        <v>84.548742068412395</v>
      </c>
      <c r="BE341">
        <v>84.473748172839905</v>
      </c>
      <c r="BF341">
        <v>81.640293392563606</v>
      </c>
      <c r="BG341">
        <v>83.887074688096305</v>
      </c>
      <c r="BH341">
        <v>83.645101920244102</v>
      </c>
      <c r="BI341">
        <v>84.153814379596298</v>
      </c>
      <c r="BJ341">
        <v>84.136375643750199</v>
      </c>
      <c r="BK341">
        <v>84.163076353657402</v>
      </c>
      <c r="BL341">
        <v>84.168766232551803</v>
      </c>
      <c r="BM341">
        <v>85.718001580824307</v>
      </c>
      <c r="BN341">
        <v>84.574702824765296</v>
      </c>
      <c r="BO341">
        <v>85.384111293595495</v>
      </c>
      <c r="BP341">
        <v>82.914298848969693</v>
      </c>
      <c r="BQ341">
        <v>86.000093130615298</v>
      </c>
      <c r="BR341">
        <v>83.7294867213608</v>
      </c>
      <c r="BS341">
        <v>85.816189121326204</v>
      </c>
      <c r="BV341" t="s">
        <v>215</v>
      </c>
      <c r="BW341">
        <v>17.133498711495399</v>
      </c>
      <c r="BX341">
        <v>16.507483261126399</v>
      </c>
      <c r="BY341">
        <v>16.6662652633607</v>
      </c>
      <c r="BZ341">
        <v>16.846896751041601</v>
      </c>
      <c r="CA341">
        <v>16.892656727920802</v>
      </c>
      <c r="CB341">
        <v>15.3199585751788</v>
      </c>
      <c r="CC341">
        <v>16.728884179090102</v>
      </c>
      <c r="CD341">
        <v>16.2688759904627</v>
      </c>
      <c r="CE341">
        <v>16.471183256665299</v>
      </c>
      <c r="CF341">
        <v>16.4206064401146</v>
      </c>
      <c r="CG341">
        <v>16.4326485392934</v>
      </c>
      <c r="CH341">
        <v>16.805953613833999</v>
      </c>
      <c r="CI341">
        <v>16.7818694154765</v>
      </c>
      <c r="CJ341">
        <v>16.8396714915344</v>
      </c>
      <c r="CK341">
        <v>16.8493051708774</v>
      </c>
      <c r="CL341">
        <v>16.610871607138598</v>
      </c>
      <c r="CM341">
        <v>14.6624599600202</v>
      </c>
      <c r="CN341">
        <v>15.5294911008887</v>
      </c>
      <c r="CO341">
        <v>16.704799980732599</v>
      </c>
      <c r="CP341">
        <v>16.877531071079499</v>
      </c>
      <c r="CQ341">
        <v>34.0984080344886</v>
      </c>
      <c r="CR341">
        <v>48.279184027359697</v>
      </c>
      <c r="CS341">
        <v>13.1430530022123</v>
      </c>
      <c r="CT341">
        <v>11.1726596180246</v>
      </c>
      <c r="CU341">
        <v>13.8514187936689</v>
      </c>
      <c r="CV341">
        <v>13.9973197228479</v>
      </c>
      <c r="CW341">
        <v>14.3523986277487</v>
      </c>
      <c r="CX341">
        <v>13.8087233981938</v>
      </c>
      <c r="CY341">
        <v>12.604773920357299</v>
      </c>
      <c r="CZ341">
        <v>14.9619331347236</v>
      </c>
      <c r="DA341">
        <v>12.0938582517889</v>
      </c>
      <c r="DB341">
        <v>11.904627220273801</v>
      </c>
      <c r="DC341">
        <v>10.2716073571551</v>
      </c>
      <c r="DD341">
        <v>12.140844391994399</v>
      </c>
      <c r="DE341">
        <v>11.4038679222562</v>
      </c>
      <c r="DF341">
        <v>11.6522708275286</v>
      </c>
      <c r="DG341">
        <v>11.8831434695696</v>
      </c>
      <c r="DH341">
        <v>33.521567045655097</v>
      </c>
      <c r="DI341">
        <v>27.741058071535399</v>
      </c>
      <c r="DJ341">
        <v>29.0805006984579</v>
      </c>
      <c r="DK341">
        <v>26.912399329320198</v>
      </c>
      <c r="DL341">
        <v>27.173702153607401</v>
      </c>
      <c r="DM341">
        <v>28.0553782981439</v>
      </c>
      <c r="DN341">
        <v>27.200995578150199</v>
      </c>
      <c r="DO341">
        <v>82.885768647190602</v>
      </c>
      <c r="DP341">
        <v>87.5364273500157</v>
      </c>
      <c r="DQ341">
        <v>99.4532886972857</v>
      </c>
      <c r="DR341">
        <v>36.893622260527003</v>
      </c>
      <c r="DS341">
        <v>33.641275507742797</v>
      </c>
      <c r="DT341">
        <v>27.919397912114601</v>
      </c>
      <c r="DU341">
        <v>28.466548907043499</v>
      </c>
      <c r="DV341">
        <v>28.462238900692601</v>
      </c>
      <c r="DW341">
        <v>28.569455951394598</v>
      </c>
      <c r="DX341">
        <v>29.820665149075602</v>
      </c>
      <c r="DY341">
        <v>28.815584704313</v>
      </c>
      <c r="DZ341">
        <v>24.7120138981692</v>
      </c>
      <c r="EA341">
        <v>16.0082337107117</v>
      </c>
      <c r="EB341">
        <v>25.287444623697201</v>
      </c>
      <c r="EC341">
        <v>20.8520989378869</v>
      </c>
      <c r="ED341">
        <v>25.862707737906199</v>
      </c>
      <c r="EE341">
        <v>25.842637868368101</v>
      </c>
      <c r="EF341">
        <v>26.943233850057901</v>
      </c>
      <c r="EG341">
        <v>28.8652735607549</v>
      </c>
      <c r="EH341">
        <v>35.958011641783798</v>
      </c>
      <c r="EI341">
        <v>27.4275160653747</v>
      </c>
      <c r="EJ341">
        <v>29.583544946673399</v>
      </c>
      <c r="EK341">
        <v>22.799715764897002</v>
      </c>
      <c r="EL341">
        <v>35.857800965754599</v>
      </c>
      <c r="EM341">
        <v>23.1437699680511</v>
      </c>
      <c r="EN341">
        <v>33.489077816044897</v>
      </c>
    </row>
    <row r="342" spans="1:144" x14ac:dyDescent="0.25">
      <c r="A342" t="s">
        <v>216</v>
      </c>
      <c r="B342">
        <v>82.353662195534994</v>
      </c>
      <c r="C342">
        <v>82.367015877308205</v>
      </c>
      <c r="D342">
        <v>82.433532009285997</v>
      </c>
      <c r="E342">
        <v>82.4260723838091</v>
      </c>
      <c r="F342">
        <v>82.365252057629604</v>
      </c>
      <c r="G342">
        <v>82.560540260111097</v>
      </c>
      <c r="H342">
        <v>82.391630448741694</v>
      </c>
      <c r="I342">
        <v>82.364447036161096</v>
      </c>
      <c r="J342">
        <v>82.356450090681193</v>
      </c>
      <c r="K342">
        <v>82.422462781409195</v>
      </c>
      <c r="L342">
        <v>82.385574256500902</v>
      </c>
      <c r="M342">
        <v>82.388454095974097</v>
      </c>
      <c r="N342">
        <v>82.403291922168506</v>
      </c>
      <c r="O342">
        <v>82.419273119291603</v>
      </c>
      <c r="P342">
        <v>82.380905773335897</v>
      </c>
      <c r="Q342">
        <v>82.434212134249705</v>
      </c>
      <c r="R342">
        <v>82.085140795235901</v>
      </c>
      <c r="S342">
        <v>82.668261354322198</v>
      </c>
      <c r="T342">
        <v>82.406409527651107</v>
      </c>
      <c r="U342">
        <v>82.416679414818702</v>
      </c>
      <c r="V342">
        <v>86.577171141594903</v>
      </c>
      <c r="W342">
        <v>85.892875541717899</v>
      </c>
      <c r="X342">
        <v>81.042055122831698</v>
      </c>
      <c r="Y342">
        <v>81.361903151561506</v>
      </c>
      <c r="Z342">
        <v>82.164202867457703</v>
      </c>
      <c r="AA342">
        <v>82.1289856398149</v>
      </c>
      <c r="AB342">
        <v>82.026534863051694</v>
      </c>
      <c r="AC342">
        <v>82.131023024626501</v>
      </c>
      <c r="AD342">
        <v>81.435388790819701</v>
      </c>
      <c r="AE342">
        <v>81.236054520081694</v>
      </c>
      <c r="AF342">
        <v>81.102078148644907</v>
      </c>
      <c r="AG342">
        <v>81.301694618707501</v>
      </c>
      <c r="AH342">
        <v>81.084932335896795</v>
      </c>
      <c r="AI342">
        <v>81.074225887551094</v>
      </c>
      <c r="AJ342">
        <v>81.391988195958604</v>
      </c>
      <c r="AK342">
        <v>81.304865920510593</v>
      </c>
      <c r="AL342">
        <v>81.552942481528902</v>
      </c>
      <c r="AM342">
        <v>86.373342600399397</v>
      </c>
      <c r="AN342">
        <v>84.906219566571494</v>
      </c>
      <c r="AO342">
        <v>84.931078605230695</v>
      </c>
      <c r="AP342">
        <v>84.977987179113597</v>
      </c>
      <c r="AQ342">
        <v>84.900933051326106</v>
      </c>
      <c r="AR342">
        <v>84.939925971725302</v>
      </c>
      <c r="AS342">
        <v>85.380104517871999</v>
      </c>
      <c r="AT342">
        <v>85.571090916680404</v>
      </c>
      <c r="AU342">
        <v>85.678563116259099</v>
      </c>
      <c r="AV342">
        <v>85.631532616069194</v>
      </c>
      <c r="AW342">
        <v>100</v>
      </c>
      <c r="AX342">
        <v>86.333046295100004</v>
      </c>
      <c r="AY342">
        <v>85.582193036413699</v>
      </c>
      <c r="AZ342">
        <v>85.677244902408304</v>
      </c>
      <c r="BA342">
        <v>85.653350323516904</v>
      </c>
      <c r="BB342">
        <v>85.678603753286296</v>
      </c>
      <c r="BC342">
        <v>85.6482996551794</v>
      </c>
      <c r="BD342">
        <v>85.668664775863306</v>
      </c>
      <c r="BE342">
        <v>85.278771522931706</v>
      </c>
      <c r="BF342">
        <v>82.393136814143503</v>
      </c>
      <c r="BG342">
        <v>85.735375004701396</v>
      </c>
      <c r="BH342">
        <v>83.428861119285102</v>
      </c>
      <c r="BI342">
        <v>85.125238307478199</v>
      </c>
      <c r="BJ342">
        <v>85.146911095549299</v>
      </c>
      <c r="BK342">
        <v>85.150088524751993</v>
      </c>
      <c r="BL342">
        <v>85.065675675675294</v>
      </c>
      <c r="BM342">
        <v>86.647364693990994</v>
      </c>
      <c r="BN342">
        <v>85.650866330803495</v>
      </c>
      <c r="BO342">
        <v>87.672065899709295</v>
      </c>
      <c r="BP342">
        <v>83.280180136185507</v>
      </c>
      <c r="BQ342">
        <v>86.767799835168304</v>
      </c>
      <c r="BR342">
        <v>85.538711774626705</v>
      </c>
      <c r="BS342">
        <v>86.710398629257796</v>
      </c>
      <c r="BV342" t="s">
        <v>216</v>
      </c>
      <c r="BW342">
        <v>22.0389066732332</v>
      </c>
      <c r="BX342">
        <v>21.746491012065999</v>
      </c>
      <c r="BY342">
        <v>22.469835016005899</v>
      </c>
      <c r="BZ342">
        <v>22.177419354838701</v>
      </c>
      <c r="CA342">
        <v>22.0389066732332</v>
      </c>
      <c r="CB342">
        <v>21.0077567101699</v>
      </c>
      <c r="CC342">
        <v>22.288229500123101</v>
      </c>
      <c r="CD342">
        <v>21.826520561438102</v>
      </c>
      <c r="CE342">
        <v>22.1527948781088</v>
      </c>
      <c r="CF342">
        <v>21.6972420586063</v>
      </c>
      <c r="CG342">
        <v>22.439054420093601</v>
      </c>
      <c r="CH342">
        <v>22.2266683082985</v>
      </c>
      <c r="CI342">
        <v>22.700689485348398</v>
      </c>
      <c r="CJ342">
        <v>21.9527210046787</v>
      </c>
      <c r="CK342">
        <v>22.2266683082985</v>
      </c>
      <c r="CL342">
        <v>22.088155626692899</v>
      </c>
      <c r="CM342">
        <v>20.447549864565399</v>
      </c>
      <c r="CN342">
        <v>21.358655503570599</v>
      </c>
      <c r="CO342">
        <v>22.386727407042599</v>
      </c>
      <c r="CP342">
        <v>19.019330214232902</v>
      </c>
      <c r="CQ342">
        <v>42.347943856193098</v>
      </c>
      <c r="CR342">
        <v>38.177173110071401</v>
      </c>
      <c r="CS342">
        <v>15.031315240083501</v>
      </c>
      <c r="CT342">
        <v>14.768529918739199</v>
      </c>
      <c r="CU342">
        <v>17.391036690470301</v>
      </c>
      <c r="CV342">
        <v>17.471066239842401</v>
      </c>
      <c r="CW342">
        <v>17.8896823442502</v>
      </c>
      <c r="CX342">
        <v>17.381802511696598</v>
      </c>
      <c r="CY342">
        <v>14.3037429204629</v>
      </c>
      <c r="CZ342">
        <v>14.670032011819799</v>
      </c>
      <c r="DA342">
        <v>15.2733316917016</v>
      </c>
      <c r="DB342">
        <v>14.1867766559961</v>
      </c>
      <c r="DC342">
        <v>14.026717557251899</v>
      </c>
      <c r="DD342">
        <v>16.322950012312202</v>
      </c>
      <c r="DE342">
        <v>14.9131987195272</v>
      </c>
      <c r="DF342">
        <v>13.691209061807401</v>
      </c>
      <c r="DG342">
        <v>16.4922432898301</v>
      </c>
      <c r="DH342">
        <v>37.783181482393502</v>
      </c>
      <c r="DI342">
        <v>31.867150948042401</v>
      </c>
      <c r="DJ342">
        <v>32.353484363457298</v>
      </c>
      <c r="DK342">
        <v>31.731716326028099</v>
      </c>
      <c r="DL342">
        <v>31.731716326028099</v>
      </c>
      <c r="DM342">
        <v>31.596281704013801</v>
      </c>
      <c r="DN342">
        <v>32.759788229500103</v>
      </c>
      <c r="DO342">
        <v>37.121398670278303</v>
      </c>
      <c r="DP342">
        <v>36.979807929081502</v>
      </c>
      <c r="DQ342">
        <v>36.893622260527003</v>
      </c>
      <c r="DR342">
        <v>100</v>
      </c>
      <c r="DS342">
        <v>37.139867027825701</v>
      </c>
      <c r="DT342">
        <v>31.864072888451101</v>
      </c>
      <c r="DU342">
        <v>32.679758680128003</v>
      </c>
      <c r="DV342">
        <v>32.741319871952697</v>
      </c>
      <c r="DW342">
        <v>32.559714356069897</v>
      </c>
      <c r="DX342">
        <v>32.652056143806902</v>
      </c>
      <c r="DY342">
        <v>32.458138389559203</v>
      </c>
      <c r="DZ342">
        <v>30.174218172863799</v>
      </c>
      <c r="EA342">
        <v>18.8808175326274</v>
      </c>
      <c r="EB342">
        <v>36.148731839448402</v>
      </c>
      <c r="EC342">
        <v>23.5533119921202</v>
      </c>
      <c r="ED342">
        <v>30.823688746614099</v>
      </c>
      <c r="EE342">
        <v>31.0730115735041</v>
      </c>
      <c r="EF342">
        <v>31.2669293277518</v>
      </c>
      <c r="EG342">
        <v>30.780595912336899</v>
      </c>
      <c r="EH342">
        <v>41.993967003201199</v>
      </c>
      <c r="EI342">
        <v>33.624722974636803</v>
      </c>
      <c r="EJ342">
        <v>40.568825412460001</v>
      </c>
      <c r="EK342">
        <v>23.493384766352001</v>
      </c>
      <c r="EL342">
        <v>37.262989411474997</v>
      </c>
      <c r="EM342">
        <v>33.039891652302401</v>
      </c>
      <c r="EN342">
        <v>41.119798079290803</v>
      </c>
    </row>
    <row r="343" spans="1:144" x14ac:dyDescent="0.25">
      <c r="A343" t="s">
        <v>217</v>
      </c>
      <c r="B343">
        <v>81.846323820777002</v>
      </c>
      <c r="C343">
        <v>81.846330468569704</v>
      </c>
      <c r="D343">
        <v>81.870092195346302</v>
      </c>
      <c r="E343">
        <v>81.921101151973502</v>
      </c>
      <c r="F343">
        <v>81.808208957773402</v>
      </c>
      <c r="G343">
        <v>81.934385906028098</v>
      </c>
      <c r="H343">
        <v>81.809674295049305</v>
      </c>
      <c r="I343">
        <v>81.738016064666098</v>
      </c>
      <c r="J343">
        <v>81.835866070606798</v>
      </c>
      <c r="K343">
        <v>81.822169758002005</v>
      </c>
      <c r="L343">
        <v>81.845757811707898</v>
      </c>
      <c r="M343">
        <v>81.781694283988898</v>
      </c>
      <c r="N343">
        <v>81.966342095579805</v>
      </c>
      <c r="O343">
        <v>81.724537583904194</v>
      </c>
      <c r="P343">
        <v>81.850025003872602</v>
      </c>
      <c r="Q343">
        <v>81.948138729408001</v>
      </c>
      <c r="R343">
        <v>81.650017123840101</v>
      </c>
      <c r="S343">
        <v>82.170317683314806</v>
      </c>
      <c r="T343">
        <v>81.978286627544705</v>
      </c>
      <c r="U343">
        <v>81.825994133492301</v>
      </c>
      <c r="V343">
        <v>87.105839038084198</v>
      </c>
      <c r="W343">
        <v>85.676622396853702</v>
      </c>
      <c r="X343">
        <v>80.896223068877603</v>
      </c>
      <c r="Y343">
        <v>80.871829138221798</v>
      </c>
      <c r="Z343">
        <v>81.473182848819903</v>
      </c>
      <c r="AA343">
        <v>81.4691261729144</v>
      </c>
      <c r="AB343">
        <v>81.531732905299506</v>
      </c>
      <c r="AC343">
        <v>81.465860079086497</v>
      </c>
      <c r="AD343">
        <v>81.015763699920996</v>
      </c>
      <c r="AE343">
        <v>80.940910319506102</v>
      </c>
      <c r="AF343">
        <v>80.696594196406707</v>
      </c>
      <c r="AG343">
        <v>80.961004698905199</v>
      </c>
      <c r="AH343">
        <v>80.819184722115907</v>
      </c>
      <c r="AI343">
        <v>80.914124128568403</v>
      </c>
      <c r="AJ343">
        <v>81.175412223905298</v>
      </c>
      <c r="AK343">
        <v>80.907876227003598</v>
      </c>
      <c r="AL343">
        <v>81.130691705967706</v>
      </c>
      <c r="AM343">
        <v>86.005308535582998</v>
      </c>
      <c r="AN343">
        <v>84.486798652871997</v>
      </c>
      <c r="AO343">
        <v>84.475004323638501</v>
      </c>
      <c r="AP343">
        <v>84.545177192469893</v>
      </c>
      <c r="AQ343">
        <v>84.480736007513499</v>
      </c>
      <c r="AR343">
        <v>84.5005211854115</v>
      </c>
      <c r="AS343">
        <v>84.893514215804601</v>
      </c>
      <c r="AT343">
        <v>85.359488391077704</v>
      </c>
      <c r="AU343">
        <v>85.409636242973804</v>
      </c>
      <c r="AV343">
        <v>85.364331888712499</v>
      </c>
      <c r="AW343">
        <v>86.333046295100004</v>
      </c>
      <c r="AX343">
        <v>100</v>
      </c>
      <c r="AY343">
        <v>84.914340893946701</v>
      </c>
      <c r="AZ343">
        <v>85.0231155119276</v>
      </c>
      <c r="BA343">
        <v>85.050607276169998</v>
      </c>
      <c r="BB343">
        <v>85.018483015981303</v>
      </c>
      <c r="BC343">
        <v>85.008823461853794</v>
      </c>
      <c r="BD343">
        <v>85.023702350015796</v>
      </c>
      <c r="BE343">
        <v>84.861070646684396</v>
      </c>
      <c r="BF343">
        <v>81.847521888042706</v>
      </c>
      <c r="BG343">
        <v>84.480299647645893</v>
      </c>
      <c r="BH343">
        <v>83.1119580430762</v>
      </c>
      <c r="BI343">
        <v>84.751125508797898</v>
      </c>
      <c r="BJ343">
        <v>84.765828346337699</v>
      </c>
      <c r="BK343">
        <v>84.744328023601895</v>
      </c>
      <c r="BL343">
        <v>84.693863997995507</v>
      </c>
      <c r="BM343">
        <v>86.943187957093301</v>
      </c>
      <c r="BN343">
        <v>85.190087513548704</v>
      </c>
      <c r="BO343">
        <v>86.094874095170695</v>
      </c>
      <c r="BP343">
        <v>83.010182025235395</v>
      </c>
      <c r="BQ343">
        <v>86.1850637404645</v>
      </c>
      <c r="BR343">
        <v>84.349373706424203</v>
      </c>
      <c r="BS343">
        <v>87.244444012597299</v>
      </c>
      <c r="BV343" t="s">
        <v>217</v>
      </c>
      <c r="BW343">
        <v>17.227073182498</v>
      </c>
      <c r="BX343">
        <v>16.970263883418699</v>
      </c>
      <c r="BY343">
        <v>17.6395388103623</v>
      </c>
      <c r="BZ343">
        <v>17.0292826474987</v>
      </c>
      <c r="CA343">
        <v>17.198128226156602</v>
      </c>
      <c r="CB343">
        <v>16.5854599835979</v>
      </c>
      <c r="CC343">
        <v>17.938636692556301</v>
      </c>
      <c r="CD343">
        <v>17.224661102802798</v>
      </c>
      <c r="CE343">
        <v>17.2946114139611</v>
      </c>
      <c r="CF343">
        <v>17.5768247382894</v>
      </c>
      <c r="CG343">
        <v>18.179844662067602</v>
      </c>
      <c r="CH343">
        <v>17.7649669545082</v>
      </c>
      <c r="CI343">
        <v>18.032707800665701</v>
      </c>
      <c r="CJ343">
        <v>17.687780404264601</v>
      </c>
      <c r="CK343">
        <v>17.991702445848802</v>
      </c>
      <c r="CL343">
        <v>18.2136137777992</v>
      </c>
      <c r="CM343">
        <v>15.434897969028899</v>
      </c>
      <c r="CN343">
        <v>16.874909547011399</v>
      </c>
      <c r="CO343">
        <v>17.871098461093201</v>
      </c>
      <c r="CP343">
        <v>17.092584834520299</v>
      </c>
      <c r="CQ343">
        <v>37.363114477302297</v>
      </c>
      <c r="CR343">
        <v>34.849727434994499</v>
      </c>
      <c r="CS343">
        <v>14.648054092792799</v>
      </c>
      <c r="CT343">
        <v>11.8746683390419</v>
      </c>
      <c r="CU343">
        <v>14.381862255810599</v>
      </c>
      <c r="CV343">
        <v>14.521969718570899</v>
      </c>
      <c r="CW343">
        <v>14.3889545019965</v>
      </c>
      <c r="CX343">
        <v>14.344320674624701</v>
      </c>
      <c r="CY343">
        <v>13.448765915484801</v>
      </c>
      <c r="CZ343">
        <v>12.9249102436789</v>
      </c>
      <c r="DA343">
        <v>12.882753040532</v>
      </c>
      <c r="DB343">
        <v>12.5183844326281</v>
      </c>
      <c r="DC343">
        <v>11.5108618451667</v>
      </c>
      <c r="DD343">
        <v>13.220608808914999</v>
      </c>
      <c r="DE343">
        <v>13.0734719475131</v>
      </c>
      <c r="DF343">
        <v>12.864307606575601</v>
      </c>
      <c r="DG343">
        <v>12.516281537942</v>
      </c>
      <c r="DH343">
        <v>33.067789346307997</v>
      </c>
      <c r="DI343">
        <v>28.1762545899633</v>
      </c>
      <c r="DJ343">
        <v>28.340957024295399</v>
      </c>
      <c r="DK343">
        <v>28.4654077677909</v>
      </c>
      <c r="DL343">
        <v>28.6870478671804</v>
      </c>
      <c r="DM343">
        <v>28.712926227006601</v>
      </c>
      <c r="DN343">
        <v>27.910609791616999</v>
      </c>
      <c r="DO343">
        <v>33.448309132133701</v>
      </c>
      <c r="DP343">
        <v>33.602682232621</v>
      </c>
      <c r="DQ343">
        <v>33.641275507742797</v>
      </c>
      <c r="DR343">
        <v>37.139867027825701</v>
      </c>
      <c r="DS343">
        <v>100</v>
      </c>
      <c r="DT343">
        <v>28.086644546950399</v>
      </c>
      <c r="DU343">
        <v>29.774784720688899</v>
      </c>
      <c r="DV343">
        <v>29.5825170387131</v>
      </c>
      <c r="DW343">
        <v>29.676884838442401</v>
      </c>
      <c r="DX343">
        <v>29.762367442118698</v>
      </c>
      <c r="DY343">
        <v>29.635393508225899</v>
      </c>
      <c r="DZ343">
        <v>26.096485366831502</v>
      </c>
      <c r="EA343">
        <v>16.251022616314401</v>
      </c>
      <c r="EB343">
        <v>26.578064582212999</v>
      </c>
      <c r="EC343">
        <v>19.672921993342701</v>
      </c>
      <c r="ED343">
        <v>27.286440139726899</v>
      </c>
      <c r="EE343">
        <v>27.445545590042599</v>
      </c>
      <c r="EF343">
        <v>28.3637667567717</v>
      </c>
      <c r="EG343">
        <v>30.4161457403108</v>
      </c>
      <c r="EH343">
        <v>38.629776662851</v>
      </c>
      <c r="EI343">
        <v>28.512877599554699</v>
      </c>
      <c r="EJ343">
        <v>31.826646351786</v>
      </c>
      <c r="EK343">
        <v>23.4054072344601</v>
      </c>
      <c r="EL343">
        <v>35.402675251151699</v>
      </c>
      <c r="EM343">
        <v>23.8594249201278</v>
      </c>
      <c r="EN343">
        <v>34.813546239567799</v>
      </c>
    </row>
    <row r="344" spans="1:144" x14ac:dyDescent="0.25">
      <c r="A344" t="s">
        <v>218</v>
      </c>
      <c r="B344">
        <v>82.033198416027702</v>
      </c>
      <c r="C344">
        <v>82.109807178046196</v>
      </c>
      <c r="D344">
        <v>81.996835148346193</v>
      </c>
      <c r="E344">
        <v>82.076510191068294</v>
      </c>
      <c r="F344">
        <v>82.039643515060206</v>
      </c>
      <c r="G344">
        <v>82.216000202300506</v>
      </c>
      <c r="H344">
        <v>82.083398947741699</v>
      </c>
      <c r="I344">
        <v>82.102901225590898</v>
      </c>
      <c r="J344">
        <v>82.077769189946395</v>
      </c>
      <c r="K344">
        <v>82.112741967690695</v>
      </c>
      <c r="L344">
        <v>82.033584282976506</v>
      </c>
      <c r="M344">
        <v>82.133213936630895</v>
      </c>
      <c r="N344">
        <v>82.052922905233004</v>
      </c>
      <c r="O344">
        <v>82.091993634244702</v>
      </c>
      <c r="P344">
        <v>82.036354153936799</v>
      </c>
      <c r="Q344">
        <v>82.027632324191899</v>
      </c>
      <c r="R344">
        <v>81.737196709473594</v>
      </c>
      <c r="S344">
        <v>82.346702469065605</v>
      </c>
      <c r="T344">
        <v>81.989809268730198</v>
      </c>
      <c r="U344">
        <v>81.804412896326696</v>
      </c>
      <c r="V344">
        <v>85.239571452397499</v>
      </c>
      <c r="W344">
        <v>84.649925094980901</v>
      </c>
      <c r="X344">
        <v>80.909618547957194</v>
      </c>
      <c r="Y344">
        <v>80.9619254499612</v>
      </c>
      <c r="Z344">
        <v>81.560490582383295</v>
      </c>
      <c r="AA344">
        <v>81.549409905767305</v>
      </c>
      <c r="AB344">
        <v>81.607994882206299</v>
      </c>
      <c r="AC344">
        <v>81.567378519875007</v>
      </c>
      <c r="AD344">
        <v>80.927966061599307</v>
      </c>
      <c r="AE344">
        <v>81.009400082063607</v>
      </c>
      <c r="AF344">
        <v>80.838068667203402</v>
      </c>
      <c r="AG344">
        <v>81.149346225464896</v>
      </c>
      <c r="AH344">
        <v>80.841521267378198</v>
      </c>
      <c r="AI344">
        <v>80.7341028582902</v>
      </c>
      <c r="AJ344">
        <v>81.064038208386094</v>
      </c>
      <c r="AK344">
        <v>81.081854749800101</v>
      </c>
      <c r="AL344">
        <v>81.067358759072107</v>
      </c>
      <c r="AM344">
        <v>84.973395135333007</v>
      </c>
      <c r="AN344">
        <v>86.575014557712706</v>
      </c>
      <c r="AO344">
        <v>86.596748880274006</v>
      </c>
      <c r="AP344">
        <v>86.619012281073196</v>
      </c>
      <c r="AQ344">
        <v>86.782576804923494</v>
      </c>
      <c r="AR344">
        <v>87.209717707346897</v>
      </c>
      <c r="AS344">
        <v>87.203023335414798</v>
      </c>
      <c r="AT344">
        <v>84.515254857165303</v>
      </c>
      <c r="AU344">
        <v>84.439877310898595</v>
      </c>
      <c r="AV344">
        <v>84.481511554472704</v>
      </c>
      <c r="AW344">
        <v>85.582193036413699</v>
      </c>
      <c r="AX344">
        <v>84.914340893946701</v>
      </c>
      <c r="AY344">
        <v>100</v>
      </c>
      <c r="AZ344">
        <v>98.268472673548501</v>
      </c>
      <c r="BA344">
        <v>98.268718257191694</v>
      </c>
      <c r="BB344">
        <v>98.268576477396905</v>
      </c>
      <c r="BC344">
        <v>98.244891276704493</v>
      </c>
      <c r="BD344">
        <v>98.176071144963899</v>
      </c>
      <c r="BE344">
        <v>87.104474982012306</v>
      </c>
      <c r="BF344">
        <v>81.899019577384095</v>
      </c>
      <c r="BG344">
        <v>84.308561852390199</v>
      </c>
      <c r="BH344">
        <v>82.666763456763704</v>
      </c>
      <c r="BI344">
        <v>87.715511056081795</v>
      </c>
      <c r="BJ344">
        <v>87.744593134839107</v>
      </c>
      <c r="BK344">
        <v>87.777685874325101</v>
      </c>
      <c r="BL344">
        <v>87.720174493006596</v>
      </c>
      <c r="BM344">
        <v>85.160239746956407</v>
      </c>
      <c r="BN344">
        <v>87.017389105139699</v>
      </c>
      <c r="BO344">
        <v>85.104338626281006</v>
      </c>
      <c r="BP344">
        <v>82.910454215849697</v>
      </c>
      <c r="BQ344">
        <v>85.644532803488204</v>
      </c>
      <c r="BR344">
        <v>84.084820209833694</v>
      </c>
      <c r="BS344">
        <v>85.275721824372894</v>
      </c>
      <c r="BV344" t="s">
        <v>218</v>
      </c>
      <c r="BW344">
        <v>20.091176391249199</v>
      </c>
      <c r="BX344">
        <v>19.608319171319899</v>
      </c>
      <c r="BY344">
        <v>20.930107091796799</v>
      </c>
      <c r="BZ344">
        <v>20.269213131558399</v>
      </c>
      <c r="CA344">
        <v>19.937417388255</v>
      </c>
      <c r="CB344">
        <v>19.896954492730199</v>
      </c>
      <c r="CC344">
        <v>20.7601629305926</v>
      </c>
      <c r="CD344">
        <v>20.2800032370316</v>
      </c>
      <c r="CE344">
        <v>20.824903563432301</v>
      </c>
      <c r="CF344">
        <v>20.638774244018201</v>
      </c>
      <c r="CG344">
        <v>21.1027487793693</v>
      </c>
      <c r="CH344">
        <v>21.032613093793</v>
      </c>
      <c r="CI344">
        <v>20.6360767176499</v>
      </c>
      <c r="CJ344">
        <v>20.9867551455315</v>
      </c>
      <c r="CK344">
        <v>20.965174934585001</v>
      </c>
      <c r="CL344">
        <v>20.762860456961</v>
      </c>
      <c r="CM344">
        <v>18.666882468776102</v>
      </c>
      <c r="CN344">
        <v>19.017560896657798</v>
      </c>
      <c r="CO344">
        <v>20.698119824121299</v>
      </c>
      <c r="CP344">
        <v>16.355257645580199</v>
      </c>
      <c r="CQ344">
        <v>30.840818969005401</v>
      </c>
      <c r="CR344">
        <v>27.967953386744401</v>
      </c>
      <c r="CS344">
        <v>13.650951920979701</v>
      </c>
      <c r="CT344">
        <v>12.2494672385423</v>
      </c>
      <c r="CU344">
        <v>15.474119492371299</v>
      </c>
      <c r="CV344">
        <v>15.328904222862199</v>
      </c>
      <c r="CW344">
        <v>15.308475338844801</v>
      </c>
      <c r="CX344">
        <v>15.4212130708527</v>
      </c>
      <c r="CY344">
        <v>12.656979610777601</v>
      </c>
      <c r="CZ344">
        <v>12.6001456664239</v>
      </c>
      <c r="DA344">
        <v>13.460656577918099</v>
      </c>
      <c r="DB344">
        <v>12.9030433306935</v>
      </c>
      <c r="DC344">
        <v>11.828653125084299</v>
      </c>
      <c r="DD344">
        <v>13.8275201640096</v>
      </c>
      <c r="DE344">
        <v>11.761214965876301</v>
      </c>
      <c r="DF344">
        <v>11.864028977430999</v>
      </c>
      <c r="DG344">
        <v>13.679156213752</v>
      </c>
      <c r="DH344">
        <v>27.8627498583799</v>
      </c>
      <c r="DI344">
        <v>43.3428532571739</v>
      </c>
      <c r="DJ344">
        <v>43.329042153989398</v>
      </c>
      <c r="DK344">
        <v>43.695885214809898</v>
      </c>
      <c r="DL344">
        <v>44.225172538041498</v>
      </c>
      <c r="DM344">
        <v>45.762006492245398</v>
      </c>
      <c r="DN344">
        <v>43.009360416498097</v>
      </c>
      <c r="DO344">
        <v>27.145207844406698</v>
      </c>
      <c r="DP344">
        <v>27.641552696177602</v>
      </c>
      <c r="DQ344">
        <v>27.919397912114601</v>
      </c>
      <c r="DR344">
        <v>31.864072888451101</v>
      </c>
      <c r="DS344">
        <v>28.086644546950399</v>
      </c>
      <c r="DT344">
        <v>99.997302473631706</v>
      </c>
      <c r="DU344">
        <v>85.107087657319497</v>
      </c>
      <c r="DV344">
        <v>85.160453629866694</v>
      </c>
      <c r="DW344">
        <v>84.805302402651193</v>
      </c>
      <c r="DX344">
        <v>86.999611348620306</v>
      </c>
      <c r="DY344">
        <v>85.952089817696802</v>
      </c>
      <c r="DZ344">
        <v>38.768848965498599</v>
      </c>
      <c r="EA344">
        <v>15.651047988994099</v>
      </c>
      <c r="EB344">
        <v>25.2056863855844</v>
      </c>
      <c r="EC344">
        <v>18.4915432548353</v>
      </c>
      <c r="ED344">
        <v>44.711499554908201</v>
      </c>
      <c r="EE344">
        <v>45.464109411669497</v>
      </c>
      <c r="EF344">
        <v>46.662437248303597</v>
      </c>
      <c r="EG344">
        <v>50.803714949098101</v>
      </c>
      <c r="EH344">
        <v>31.496317876507199</v>
      </c>
      <c r="EI344">
        <v>41.137277116883801</v>
      </c>
      <c r="EJ344">
        <v>26.527848315557801</v>
      </c>
      <c r="EK344">
        <v>22.562853179034299</v>
      </c>
      <c r="EL344">
        <v>33.288005772326102</v>
      </c>
      <c r="EM344">
        <v>25.1355507000081</v>
      </c>
      <c r="EN344">
        <v>30.082814059507399</v>
      </c>
    </row>
    <row r="345" spans="1:144" x14ac:dyDescent="0.25">
      <c r="A345" t="s">
        <v>219</v>
      </c>
      <c r="B345">
        <v>82.214131644743304</v>
      </c>
      <c r="C345">
        <v>82.177546379194396</v>
      </c>
      <c r="D345">
        <v>82.214294814626101</v>
      </c>
      <c r="E345">
        <v>82.182168291005496</v>
      </c>
      <c r="F345">
        <v>82.188550826018499</v>
      </c>
      <c r="G345">
        <v>82.290716832247099</v>
      </c>
      <c r="H345">
        <v>82.195579850864505</v>
      </c>
      <c r="I345">
        <v>82.1769671957817</v>
      </c>
      <c r="J345">
        <v>82.171954651737707</v>
      </c>
      <c r="K345">
        <v>82.214118774094004</v>
      </c>
      <c r="L345">
        <v>82.204978436778504</v>
      </c>
      <c r="M345">
        <v>82.177464102096295</v>
      </c>
      <c r="N345">
        <v>82.125270911299594</v>
      </c>
      <c r="O345">
        <v>82.130620163153097</v>
      </c>
      <c r="P345">
        <v>82.216165111590698</v>
      </c>
      <c r="Q345">
        <v>82.245436412114799</v>
      </c>
      <c r="R345">
        <v>81.806709529885495</v>
      </c>
      <c r="S345">
        <v>82.475905439777193</v>
      </c>
      <c r="T345">
        <v>82.115693659772006</v>
      </c>
      <c r="U345">
        <v>81.993397848769703</v>
      </c>
      <c r="V345">
        <v>85.361481786483196</v>
      </c>
      <c r="W345">
        <v>84.693118094456494</v>
      </c>
      <c r="X345">
        <v>81.075427762225701</v>
      </c>
      <c r="Y345">
        <v>81.047844247923194</v>
      </c>
      <c r="Z345">
        <v>81.812344714834396</v>
      </c>
      <c r="AA345">
        <v>81.805289173947997</v>
      </c>
      <c r="AB345">
        <v>81.809835979360003</v>
      </c>
      <c r="AC345">
        <v>81.772986334733801</v>
      </c>
      <c r="AD345">
        <v>80.996865004579703</v>
      </c>
      <c r="AE345">
        <v>81.056591964840095</v>
      </c>
      <c r="AF345">
        <v>80.790335231713101</v>
      </c>
      <c r="AG345">
        <v>81.109693384371297</v>
      </c>
      <c r="AH345">
        <v>80.919783778975599</v>
      </c>
      <c r="AI345">
        <v>80.850462453644795</v>
      </c>
      <c r="AJ345">
        <v>81.174207332060107</v>
      </c>
      <c r="AK345">
        <v>81.152614879713198</v>
      </c>
      <c r="AL345">
        <v>81.177366884198605</v>
      </c>
      <c r="AM345">
        <v>85.035053636165202</v>
      </c>
      <c r="AN345">
        <v>86.606434032781706</v>
      </c>
      <c r="AO345">
        <v>86.574195927273607</v>
      </c>
      <c r="AP345">
        <v>86.606025642623095</v>
      </c>
      <c r="AQ345">
        <v>86.7795952317163</v>
      </c>
      <c r="AR345">
        <v>86.931581847517506</v>
      </c>
      <c r="AS345">
        <v>87.305723103068303</v>
      </c>
      <c r="AT345">
        <v>84.6417780082744</v>
      </c>
      <c r="AU345">
        <v>84.626120238874805</v>
      </c>
      <c r="AV345">
        <v>84.541913326489606</v>
      </c>
      <c r="AW345">
        <v>85.677244902408304</v>
      </c>
      <c r="AX345">
        <v>85.0231155119276</v>
      </c>
      <c r="AY345">
        <v>98.268472673548501</v>
      </c>
      <c r="AZ345">
        <v>100</v>
      </c>
      <c r="BA345">
        <v>99.999027520437807</v>
      </c>
      <c r="BB345">
        <v>99.998766806889407</v>
      </c>
      <c r="BC345">
        <v>98.257489283135399</v>
      </c>
      <c r="BD345">
        <v>98.235732081735094</v>
      </c>
      <c r="BE345">
        <v>87.184365603604206</v>
      </c>
      <c r="BF345">
        <v>82.086706284978405</v>
      </c>
      <c r="BG345">
        <v>84.411129704932094</v>
      </c>
      <c r="BH345">
        <v>82.811302948273806</v>
      </c>
      <c r="BI345">
        <v>87.828982165163197</v>
      </c>
      <c r="BJ345">
        <v>87.853739130494006</v>
      </c>
      <c r="BK345">
        <v>87.872289245250997</v>
      </c>
      <c r="BL345">
        <v>87.841941098596806</v>
      </c>
      <c r="BM345">
        <v>85.324085501274098</v>
      </c>
      <c r="BN345">
        <v>87.090141293844198</v>
      </c>
      <c r="BO345">
        <v>85.247322390536596</v>
      </c>
      <c r="BP345">
        <v>82.968149365832801</v>
      </c>
      <c r="BQ345">
        <v>85.681042454041204</v>
      </c>
      <c r="BR345">
        <v>84.201712832740995</v>
      </c>
      <c r="BS345">
        <v>85.411007418588497</v>
      </c>
      <c r="BV345" t="s">
        <v>219</v>
      </c>
      <c r="BW345">
        <v>21.0035327886951</v>
      </c>
      <c r="BX345">
        <v>20.537094281298302</v>
      </c>
      <c r="BY345">
        <v>21.663170677853799</v>
      </c>
      <c r="BZ345">
        <v>21.083572532567899</v>
      </c>
      <c r="CA345">
        <v>20.727533671892299</v>
      </c>
      <c r="CB345">
        <v>20.1313755795981</v>
      </c>
      <c r="CC345">
        <v>21.5168911459483</v>
      </c>
      <c r="CD345">
        <v>20.8241333627732</v>
      </c>
      <c r="CE345">
        <v>20.975932877014799</v>
      </c>
      <c r="CF345">
        <v>20.586774122322801</v>
      </c>
      <c r="CG345">
        <v>21.180172223448899</v>
      </c>
      <c r="CH345">
        <v>21.009052771031101</v>
      </c>
      <c r="CI345">
        <v>20.975932877014799</v>
      </c>
      <c r="CJ345">
        <v>21.378891587546899</v>
      </c>
      <c r="CK345">
        <v>21.387171561051002</v>
      </c>
      <c r="CL345">
        <v>21.260211967321698</v>
      </c>
      <c r="CM345">
        <v>19.319938176197802</v>
      </c>
      <c r="CN345">
        <v>19.201258555972601</v>
      </c>
      <c r="CO345">
        <v>21.260211967321698</v>
      </c>
      <c r="CP345">
        <v>16.517246194665599</v>
      </c>
      <c r="CQ345">
        <v>32.057297416648296</v>
      </c>
      <c r="CR345">
        <v>30.017663943475402</v>
      </c>
      <c r="CS345">
        <v>14.0653725111395</v>
      </c>
      <c r="CT345">
        <v>12.8311989401634</v>
      </c>
      <c r="CU345">
        <v>15.394267788393</v>
      </c>
      <c r="CV345">
        <v>15.440107211086101</v>
      </c>
      <c r="CW345">
        <v>15.381587087340399</v>
      </c>
      <c r="CX345">
        <v>15.4525512093673</v>
      </c>
      <c r="CY345">
        <v>13.2051393601903</v>
      </c>
      <c r="CZ345">
        <v>12.8311989401634</v>
      </c>
      <c r="DA345">
        <v>13.5460366526827</v>
      </c>
      <c r="DB345">
        <v>12.897386582192601</v>
      </c>
      <c r="DC345">
        <v>12.784279090306899</v>
      </c>
      <c r="DD345">
        <v>14.4099138882756</v>
      </c>
      <c r="DE345">
        <v>12.5303599028483</v>
      </c>
      <c r="DF345">
        <v>12.401783226525501</v>
      </c>
      <c r="DG345">
        <v>14.506513579156501</v>
      </c>
      <c r="DH345">
        <v>28.8446676970634</v>
      </c>
      <c r="DI345">
        <v>43.966659306690197</v>
      </c>
      <c r="DJ345">
        <v>44.209538529476703</v>
      </c>
      <c r="DK345">
        <v>44.245418414661103</v>
      </c>
      <c r="DL345">
        <v>44.166966933673301</v>
      </c>
      <c r="DM345">
        <v>45.1100074910524</v>
      </c>
      <c r="DN345">
        <v>44.220578494148803</v>
      </c>
      <c r="DO345">
        <v>28.267829542945499</v>
      </c>
      <c r="DP345">
        <v>28.612828438948998</v>
      </c>
      <c r="DQ345">
        <v>28.466548907043499</v>
      </c>
      <c r="DR345">
        <v>32.679758680128003</v>
      </c>
      <c r="DS345">
        <v>29.774784720688899</v>
      </c>
      <c r="DT345">
        <v>85.107087657319497</v>
      </c>
      <c r="DU345">
        <v>99.988960035327906</v>
      </c>
      <c r="DV345">
        <v>99.914440273791101</v>
      </c>
      <c r="DW345">
        <v>99.906103286385004</v>
      </c>
      <c r="DX345">
        <v>86.755316195658196</v>
      </c>
      <c r="DY345">
        <v>85.6463983992886</v>
      </c>
      <c r="DZ345">
        <v>40.351070876573203</v>
      </c>
      <c r="EA345">
        <v>16.720026495915199</v>
      </c>
      <c r="EB345">
        <v>26.1150364318834</v>
      </c>
      <c r="EC345">
        <v>19.422057849414902</v>
      </c>
      <c r="ED345">
        <v>46.641090748509598</v>
      </c>
      <c r="EE345">
        <v>47.0578494148819</v>
      </c>
      <c r="EF345">
        <v>46.961249724000901</v>
      </c>
      <c r="EG345">
        <v>49.517771030541198</v>
      </c>
      <c r="EH345">
        <v>32.476816074188598</v>
      </c>
      <c r="EI345">
        <v>42.997902406712299</v>
      </c>
      <c r="EJ345">
        <v>26.4460244907172</v>
      </c>
      <c r="EK345">
        <v>23.215917165770001</v>
      </c>
      <c r="EL345">
        <v>33.676527723816399</v>
      </c>
      <c r="EM345">
        <v>25.4940384190771</v>
      </c>
      <c r="EN345">
        <v>30.8042614263634</v>
      </c>
    </row>
    <row r="346" spans="1:144" x14ac:dyDescent="0.25">
      <c r="A346" t="s">
        <v>220</v>
      </c>
      <c r="B346">
        <v>82.175808193498597</v>
      </c>
      <c r="C346">
        <v>82.167741491192004</v>
      </c>
      <c r="D346">
        <v>82.196616149411895</v>
      </c>
      <c r="E346">
        <v>82.195637724878097</v>
      </c>
      <c r="F346">
        <v>82.145547593000401</v>
      </c>
      <c r="G346">
        <v>82.290589815832305</v>
      </c>
      <c r="H346">
        <v>82.204939282669997</v>
      </c>
      <c r="I346">
        <v>82.129914133973401</v>
      </c>
      <c r="J346">
        <v>82.1429715107612</v>
      </c>
      <c r="K346">
        <v>82.188263477508499</v>
      </c>
      <c r="L346">
        <v>82.226890198061497</v>
      </c>
      <c r="M346">
        <v>82.206695460924493</v>
      </c>
      <c r="N346">
        <v>82.147894691120797</v>
      </c>
      <c r="O346">
        <v>82.109516592523207</v>
      </c>
      <c r="P346">
        <v>82.223435019992394</v>
      </c>
      <c r="Q346">
        <v>82.236875214730603</v>
      </c>
      <c r="R346">
        <v>81.795090012026506</v>
      </c>
      <c r="S346">
        <v>82.444710493493005</v>
      </c>
      <c r="T346">
        <v>82.127830607704098</v>
      </c>
      <c r="U346">
        <v>82.002787862430594</v>
      </c>
      <c r="V346">
        <v>85.398089515263194</v>
      </c>
      <c r="W346">
        <v>84.712813510306503</v>
      </c>
      <c r="X346">
        <v>81.088908170519503</v>
      </c>
      <c r="Y346">
        <v>81.032018084208104</v>
      </c>
      <c r="Z346">
        <v>81.769174648036</v>
      </c>
      <c r="AA346">
        <v>81.749432390076393</v>
      </c>
      <c r="AB346">
        <v>81.7784911568002</v>
      </c>
      <c r="AC346">
        <v>81.722365798891502</v>
      </c>
      <c r="AD346">
        <v>81.038619007340699</v>
      </c>
      <c r="AE346">
        <v>81.019439074359198</v>
      </c>
      <c r="AF346">
        <v>80.813440033738601</v>
      </c>
      <c r="AG346">
        <v>81.090627707430698</v>
      </c>
      <c r="AH346">
        <v>80.925723069116899</v>
      </c>
      <c r="AI346">
        <v>80.809900744946106</v>
      </c>
      <c r="AJ346">
        <v>81.187560606798002</v>
      </c>
      <c r="AK346">
        <v>81.170906987620299</v>
      </c>
      <c r="AL346">
        <v>81.152005252934899</v>
      </c>
      <c r="AM346">
        <v>85.0445711144217</v>
      </c>
      <c r="AN346">
        <v>86.607397090160504</v>
      </c>
      <c r="AO346">
        <v>86.563583336748707</v>
      </c>
      <c r="AP346">
        <v>86.619613165340695</v>
      </c>
      <c r="AQ346">
        <v>86.777714695738794</v>
      </c>
      <c r="AR346">
        <v>86.971547257150604</v>
      </c>
      <c r="AS346">
        <v>87.282049563512999</v>
      </c>
      <c r="AT346">
        <v>84.671396596196701</v>
      </c>
      <c r="AU346">
        <v>84.606219223341697</v>
      </c>
      <c r="AV346">
        <v>84.541813964401399</v>
      </c>
      <c r="AW346">
        <v>85.653350323516904</v>
      </c>
      <c r="AX346">
        <v>85.050607276169998</v>
      </c>
      <c r="AY346">
        <v>98.268718257191694</v>
      </c>
      <c r="AZ346">
        <v>99.999027520437807</v>
      </c>
      <c r="BA346">
        <v>100</v>
      </c>
      <c r="BB346">
        <v>99.998467882877804</v>
      </c>
      <c r="BC346">
        <v>98.261848604003902</v>
      </c>
      <c r="BD346">
        <v>98.237091482839404</v>
      </c>
      <c r="BE346">
        <v>87.190041364359104</v>
      </c>
      <c r="BF346">
        <v>82.098599440505893</v>
      </c>
      <c r="BG346">
        <v>84.390883054970701</v>
      </c>
      <c r="BH346">
        <v>82.838509824508094</v>
      </c>
      <c r="BI346">
        <v>87.824977431247405</v>
      </c>
      <c r="BJ346">
        <v>87.849761474903502</v>
      </c>
      <c r="BK346">
        <v>87.865379933839094</v>
      </c>
      <c r="BL346">
        <v>87.851584913321801</v>
      </c>
      <c r="BM346">
        <v>85.308532860936296</v>
      </c>
      <c r="BN346">
        <v>87.085300764648395</v>
      </c>
      <c r="BO346">
        <v>85.205924095661999</v>
      </c>
      <c r="BP346">
        <v>82.995975163762097</v>
      </c>
      <c r="BQ346">
        <v>85.665224287796704</v>
      </c>
      <c r="BR346">
        <v>84.205619584037905</v>
      </c>
      <c r="BS346">
        <v>85.427504203141893</v>
      </c>
      <c r="BV346" t="s">
        <v>220</v>
      </c>
      <c r="BW346">
        <v>21.067299467453999</v>
      </c>
      <c r="BX346">
        <v>20.543031373306501</v>
      </c>
      <c r="BY346">
        <v>21.519825611876101</v>
      </c>
      <c r="BZ346">
        <v>21.001076129245899</v>
      </c>
      <c r="CA346">
        <v>20.783090974310898</v>
      </c>
      <c r="CB346">
        <v>20.236748434094</v>
      </c>
      <c r="CC346">
        <v>21.4232499103226</v>
      </c>
      <c r="CD346">
        <v>20.9955575177285</v>
      </c>
      <c r="CE346">
        <v>21.009354046521899</v>
      </c>
      <c r="CF346">
        <v>20.581661653927899</v>
      </c>
      <c r="CG346">
        <v>21.103170442316699</v>
      </c>
      <c r="CH346">
        <v>21.108689053834102</v>
      </c>
      <c r="CI346">
        <v>20.879666675864399</v>
      </c>
      <c r="CJ346">
        <v>21.4094533815292</v>
      </c>
      <c r="CK346">
        <v>21.241135730250299</v>
      </c>
      <c r="CL346">
        <v>21.152837945972799</v>
      </c>
      <c r="CM346">
        <v>19.2158053033857</v>
      </c>
      <c r="CN346">
        <v>19.317899616456501</v>
      </c>
      <c r="CO346">
        <v>21.1418007229381</v>
      </c>
      <c r="CP346">
        <v>16.514453288646799</v>
      </c>
      <c r="CQ346">
        <v>31.9941502717916</v>
      </c>
      <c r="CR346">
        <v>29.6846113517839</v>
      </c>
      <c r="CS346">
        <v>14.0934160097217</v>
      </c>
      <c r="CT346">
        <v>12.7562705223366</v>
      </c>
      <c r="CU346">
        <v>15.240268073577599</v>
      </c>
      <c r="CV346">
        <v>15.234809386672801</v>
      </c>
      <c r="CW346">
        <v>15.409706990608001</v>
      </c>
      <c r="CX346">
        <v>15.2958605167944</v>
      </c>
      <c r="CY346">
        <v>13.187737463383501</v>
      </c>
      <c r="CZ346">
        <v>12.902513727546101</v>
      </c>
      <c r="DA346">
        <v>13.5454319693165</v>
      </c>
      <c r="DB346">
        <v>12.9284986989478</v>
      </c>
      <c r="DC346">
        <v>12.736955382025901</v>
      </c>
      <c r="DD346">
        <v>14.268370078088401</v>
      </c>
      <c r="DE346">
        <v>12.552081896194901</v>
      </c>
      <c r="DF346">
        <v>12.3154081916969</v>
      </c>
      <c r="DG346">
        <v>14.475318009988699</v>
      </c>
      <c r="DH346">
        <v>29.044452415772199</v>
      </c>
      <c r="DI346">
        <v>43.723959051902497</v>
      </c>
      <c r="DJ346">
        <v>44.2371899230154</v>
      </c>
      <c r="DK346">
        <v>44.162688667531299</v>
      </c>
      <c r="DL346">
        <v>44.125391501981802</v>
      </c>
      <c r="DM346">
        <v>44.777071830868699</v>
      </c>
      <c r="DN346">
        <v>44.507601887365098</v>
      </c>
      <c r="DO346">
        <v>28.180789713308101</v>
      </c>
      <c r="DP346">
        <v>28.625037940454199</v>
      </c>
      <c r="DQ346">
        <v>28.462238900692601</v>
      </c>
      <c r="DR346">
        <v>32.741319871952697</v>
      </c>
      <c r="DS346">
        <v>29.5825170387131</v>
      </c>
      <c r="DT346">
        <v>85.160453629866694</v>
      </c>
      <c r="DU346">
        <v>99.914440273791101</v>
      </c>
      <c r="DV346">
        <v>99.988962776965295</v>
      </c>
      <c r="DW346">
        <v>99.900579950289995</v>
      </c>
      <c r="DX346">
        <v>85.769807339958902</v>
      </c>
      <c r="DY346">
        <v>85.815918185860397</v>
      </c>
      <c r="DZ346">
        <v>40.481774785463998</v>
      </c>
      <c r="EA346">
        <v>16.699318451477598</v>
      </c>
      <c r="EB346">
        <v>26.252034987997</v>
      </c>
      <c r="EC346">
        <v>19.306862393421799</v>
      </c>
      <c r="ED346">
        <v>46.392207720537499</v>
      </c>
      <c r="EE346">
        <v>46.767473303716798</v>
      </c>
      <c r="EF346">
        <v>46.883364145580998</v>
      </c>
      <c r="EG346">
        <v>49.803536345776003</v>
      </c>
      <c r="EH346">
        <v>32.543252117767203</v>
      </c>
      <c r="EI346">
        <v>42.934797604922601</v>
      </c>
      <c r="EJ346">
        <v>26.383951244286401</v>
      </c>
      <c r="EK346">
        <v>23.314045951341701</v>
      </c>
      <c r="EL346">
        <v>33.931842149081398</v>
      </c>
      <c r="EM346">
        <v>25.457354929499701</v>
      </c>
      <c r="EN346">
        <v>30.9373361662206</v>
      </c>
    </row>
    <row r="347" spans="1:144" x14ac:dyDescent="0.25">
      <c r="A347" t="s">
        <v>221</v>
      </c>
      <c r="B347">
        <v>82.161535869468906</v>
      </c>
      <c r="C347">
        <v>82.1325437235419</v>
      </c>
      <c r="D347">
        <v>82.192208366744197</v>
      </c>
      <c r="E347">
        <v>82.225596652374193</v>
      </c>
      <c r="F347">
        <v>82.168688595661195</v>
      </c>
      <c r="G347">
        <v>82.325608822725499</v>
      </c>
      <c r="H347">
        <v>82.182982259145405</v>
      </c>
      <c r="I347">
        <v>82.154930751893005</v>
      </c>
      <c r="J347">
        <v>82.124645824585102</v>
      </c>
      <c r="K347">
        <v>82.213666112740697</v>
      </c>
      <c r="L347">
        <v>82.167818857420798</v>
      </c>
      <c r="M347">
        <v>82.193692254596101</v>
      </c>
      <c r="N347">
        <v>82.147181382818005</v>
      </c>
      <c r="O347">
        <v>82.116235275337104</v>
      </c>
      <c r="P347">
        <v>82.257783527610798</v>
      </c>
      <c r="Q347">
        <v>82.206724776699005</v>
      </c>
      <c r="R347">
        <v>81.782262979333197</v>
      </c>
      <c r="S347">
        <v>82.477593274508294</v>
      </c>
      <c r="T347">
        <v>82.122472587269598</v>
      </c>
      <c r="U347">
        <v>82.062503961349904</v>
      </c>
      <c r="V347">
        <v>85.394204249572994</v>
      </c>
      <c r="W347">
        <v>84.687936245397694</v>
      </c>
      <c r="X347">
        <v>81.0795609078871</v>
      </c>
      <c r="Y347">
        <v>81.035145441176198</v>
      </c>
      <c r="Z347">
        <v>81.779725907628702</v>
      </c>
      <c r="AA347">
        <v>81.803216786323404</v>
      </c>
      <c r="AB347">
        <v>81.832850808814698</v>
      </c>
      <c r="AC347">
        <v>81.734723110440001</v>
      </c>
      <c r="AD347">
        <v>81.016257376672399</v>
      </c>
      <c r="AE347">
        <v>81.019251076257305</v>
      </c>
      <c r="AF347">
        <v>80.820204563362196</v>
      </c>
      <c r="AG347">
        <v>81.1569657015323</v>
      </c>
      <c r="AH347">
        <v>80.963646372606703</v>
      </c>
      <c r="AI347">
        <v>80.892839354329595</v>
      </c>
      <c r="AJ347">
        <v>81.175459154381599</v>
      </c>
      <c r="AK347">
        <v>81.171020288665204</v>
      </c>
      <c r="AL347">
        <v>81.173448126237901</v>
      </c>
      <c r="AM347">
        <v>85.043157536631</v>
      </c>
      <c r="AN347">
        <v>86.609134393104796</v>
      </c>
      <c r="AO347">
        <v>86.565042896503698</v>
      </c>
      <c r="AP347">
        <v>86.623626824680201</v>
      </c>
      <c r="AQ347">
        <v>86.794225171163703</v>
      </c>
      <c r="AR347">
        <v>86.952800110458099</v>
      </c>
      <c r="AS347">
        <v>87.277636728215697</v>
      </c>
      <c r="AT347">
        <v>84.667323793450095</v>
      </c>
      <c r="AU347">
        <v>84.628000988953602</v>
      </c>
      <c r="AV347">
        <v>84.566812221149604</v>
      </c>
      <c r="AW347">
        <v>85.678603753286296</v>
      </c>
      <c r="AX347">
        <v>85.018483015981303</v>
      </c>
      <c r="AY347">
        <v>98.268576477396905</v>
      </c>
      <c r="AZ347">
        <v>99.998766806889407</v>
      </c>
      <c r="BA347">
        <v>99.998467882877804</v>
      </c>
      <c r="BB347">
        <v>100</v>
      </c>
      <c r="BC347">
        <v>98.254602438842397</v>
      </c>
      <c r="BD347">
        <v>98.234342331508998</v>
      </c>
      <c r="BE347">
        <v>87.192058926671393</v>
      </c>
      <c r="BF347">
        <v>82.087274984309303</v>
      </c>
      <c r="BG347">
        <v>84.381967062915393</v>
      </c>
      <c r="BH347">
        <v>82.833504082046503</v>
      </c>
      <c r="BI347">
        <v>87.815670150739393</v>
      </c>
      <c r="BJ347">
        <v>87.848061004676495</v>
      </c>
      <c r="BK347">
        <v>87.8679577245899</v>
      </c>
      <c r="BL347">
        <v>87.846725775128704</v>
      </c>
      <c r="BM347">
        <v>85.314477809381899</v>
      </c>
      <c r="BN347">
        <v>87.076264395562504</v>
      </c>
      <c r="BO347">
        <v>85.290599109261294</v>
      </c>
      <c r="BP347">
        <v>83.004670843434894</v>
      </c>
      <c r="BQ347">
        <v>85.676233568144298</v>
      </c>
      <c r="BR347">
        <v>84.227434464561497</v>
      </c>
      <c r="BS347">
        <v>85.429956308239596</v>
      </c>
      <c r="BV347" t="s">
        <v>221</v>
      </c>
      <c r="BW347">
        <v>21.165423916045299</v>
      </c>
      <c r="BX347">
        <v>20.637945318972701</v>
      </c>
      <c r="BY347">
        <v>21.543772438552899</v>
      </c>
      <c r="BZ347">
        <v>20.955537144435201</v>
      </c>
      <c r="CA347">
        <v>20.640706987020199</v>
      </c>
      <c r="CB347">
        <v>19.795636564484901</v>
      </c>
      <c r="CC347">
        <v>21.6625241645954</v>
      </c>
      <c r="CD347">
        <v>21.060480530240302</v>
      </c>
      <c r="CE347">
        <v>21.024578845622798</v>
      </c>
      <c r="CF347">
        <v>20.5909969621651</v>
      </c>
      <c r="CG347">
        <v>21.088097210715301</v>
      </c>
      <c r="CH347">
        <v>21.0356255178128</v>
      </c>
      <c r="CI347">
        <v>21.068765534382798</v>
      </c>
      <c r="CJ347">
        <v>21.4719690693179</v>
      </c>
      <c r="CK347">
        <v>21.195802264567799</v>
      </c>
      <c r="CL347">
        <v>21.104667219000302</v>
      </c>
      <c r="CM347">
        <v>19.182546257939801</v>
      </c>
      <c r="CN347">
        <v>19.337199668599801</v>
      </c>
      <c r="CO347">
        <v>21.543772438552899</v>
      </c>
      <c r="CP347">
        <v>16.427873202066699</v>
      </c>
      <c r="CQ347">
        <v>31.742612537972899</v>
      </c>
      <c r="CR347">
        <v>29.848108257387501</v>
      </c>
      <c r="CS347">
        <v>14.2180537811984</v>
      </c>
      <c r="CT347">
        <v>12.8776581054957</v>
      </c>
      <c r="CU347">
        <v>15.3885640952517</v>
      </c>
      <c r="CV347">
        <v>15.277579766758899</v>
      </c>
      <c r="CW347">
        <v>15.249423541983001</v>
      </c>
      <c r="CX347">
        <v>15.4525512093673</v>
      </c>
      <c r="CY347">
        <v>13.4110618057368</v>
      </c>
      <c r="CZ347">
        <v>13.0240265120133</v>
      </c>
      <c r="DA347">
        <v>13.7586302126484</v>
      </c>
      <c r="DB347">
        <v>12.9256703246974</v>
      </c>
      <c r="DC347">
        <v>12.6677713338857</v>
      </c>
      <c r="DD347">
        <v>14.3938138635736</v>
      </c>
      <c r="DE347">
        <v>12.5793979563656</v>
      </c>
      <c r="DF347">
        <v>12.3739203120646</v>
      </c>
      <c r="DG347">
        <v>14.465617232808601</v>
      </c>
      <c r="DH347">
        <v>28.961612814139698</v>
      </c>
      <c r="DI347">
        <v>44.125932062966001</v>
      </c>
      <c r="DJ347">
        <v>44.363435515051101</v>
      </c>
      <c r="DK347">
        <v>44.247445457056102</v>
      </c>
      <c r="DL347">
        <v>44.4912553008675</v>
      </c>
      <c r="DM347">
        <v>45.132203201731301</v>
      </c>
      <c r="DN347">
        <v>44.078983706158503</v>
      </c>
      <c r="DO347">
        <v>28.025407346036999</v>
      </c>
      <c r="DP347">
        <v>28.616404308202199</v>
      </c>
      <c r="DQ347">
        <v>28.569455951394598</v>
      </c>
      <c r="DR347">
        <v>32.559714356069897</v>
      </c>
      <c r="DS347">
        <v>29.676884838442401</v>
      </c>
      <c r="DT347">
        <v>84.805302402651193</v>
      </c>
      <c r="DU347">
        <v>99.906103286385004</v>
      </c>
      <c r="DV347">
        <v>99.900579950289995</v>
      </c>
      <c r="DW347">
        <v>99.986191659762497</v>
      </c>
      <c r="DX347">
        <v>86.763644439509207</v>
      </c>
      <c r="DY347">
        <v>85.704757670075594</v>
      </c>
      <c r="DZ347">
        <v>40.417011875172598</v>
      </c>
      <c r="EA347">
        <v>16.848936757801699</v>
      </c>
      <c r="EB347">
        <v>26.390499861916599</v>
      </c>
      <c r="EC347">
        <v>19.414526373929899</v>
      </c>
      <c r="ED347">
        <v>46.724661695664203</v>
      </c>
      <c r="EE347">
        <v>47.594587130626898</v>
      </c>
      <c r="EF347">
        <v>46.868268434134201</v>
      </c>
      <c r="EG347">
        <v>49.431446091563998</v>
      </c>
      <c r="EH347">
        <v>32.399889533278099</v>
      </c>
      <c r="EI347">
        <v>43.084783209058301</v>
      </c>
      <c r="EJ347">
        <v>26.231589639410899</v>
      </c>
      <c r="EK347">
        <v>23.073799614252401</v>
      </c>
      <c r="EL347">
        <v>33.448964866514999</v>
      </c>
      <c r="EM347">
        <v>25.457056061861401</v>
      </c>
      <c r="EN347">
        <v>31.068765534382798</v>
      </c>
    </row>
    <row r="348" spans="1:144" x14ac:dyDescent="0.25">
      <c r="A348" t="s">
        <v>222</v>
      </c>
      <c r="B348">
        <v>82.226218992048999</v>
      </c>
      <c r="C348">
        <v>82.092624673594599</v>
      </c>
      <c r="D348">
        <v>82.178029318800597</v>
      </c>
      <c r="E348">
        <v>82.231713928994907</v>
      </c>
      <c r="F348">
        <v>82.203511625835304</v>
      </c>
      <c r="G348">
        <v>82.343971663212002</v>
      </c>
      <c r="H348">
        <v>82.131125593443898</v>
      </c>
      <c r="I348">
        <v>82.159688063592299</v>
      </c>
      <c r="J348">
        <v>82.074209812237896</v>
      </c>
      <c r="K348">
        <v>82.171638012268303</v>
      </c>
      <c r="L348">
        <v>82.227626105434993</v>
      </c>
      <c r="M348">
        <v>82.2498518061673</v>
      </c>
      <c r="N348">
        <v>82.079976489594202</v>
      </c>
      <c r="O348">
        <v>82.108912735083393</v>
      </c>
      <c r="P348">
        <v>82.252770074782603</v>
      </c>
      <c r="Q348">
        <v>82.250855050404596</v>
      </c>
      <c r="R348">
        <v>81.836738360423197</v>
      </c>
      <c r="S348">
        <v>82.410263368676098</v>
      </c>
      <c r="T348">
        <v>82.092079764617594</v>
      </c>
      <c r="U348">
        <v>81.9973432763651</v>
      </c>
      <c r="V348">
        <v>85.400539139912595</v>
      </c>
      <c r="W348">
        <v>84.730573071656707</v>
      </c>
      <c r="X348">
        <v>81.125086286882706</v>
      </c>
      <c r="Y348">
        <v>81.0342927437691</v>
      </c>
      <c r="Z348">
        <v>81.761812943748396</v>
      </c>
      <c r="AA348">
        <v>81.779533921853201</v>
      </c>
      <c r="AB348">
        <v>81.790823993997506</v>
      </c>
      <c r="AC348">
        <v>81.7807776568186</v>
      </c>
      <c r="AD348">
        <v>81.026293812641995</v>
      </c>
      <c r="AE348">
        <v>81.136385727183793</v>
      </c>
      <c r="AF348">
        <v>80.850191056115193</v>
      </c>
      <c r="AG348">
        <v>81.176615828403797</v>
      </c>
      <c r="AH348">
        <v>80.908866727268304</v>
      </c>
      <c r="AI348">
        <v>80.803236516921999</v>
      </c>
      <c r="AJ348">
        <v>81.221124189328705</v>
      </c>
      <c r="AK348">
        <v>81.133817326906296</v>
      </c>
      <c r="AL348">
        <v>81.269661435588901</v>
      </c>
      <c r="AM348">
        <v>85.048656782307802</v>
      </c>
      <c r="AN348">
        <v>86.635160534923102</v>
      </c>
      <c r="AO348">
        <v>87.026534325980904</v>
      </c>
      <c r="AP348">
        <v>86.625259933163903</v>
      </c>
      <c r="AQ348">
        <v>86.751160221933006</v>
      </c>
      <c r="AR348">
        <v>86.755290773078997</v>
      </c>
      <c r="AS348">
        <v>87.3124072359346</v>
      </c>
      <c r="AT348">
        <v>84.812356113342901</v>
      </c>
      <c r="AU348">
        <v>84.6716186179967</v>
      </c>
      <c r="AV348">
        <v>85.180473067296703</v>
      </c>
      <c r="AW348">
        <v>85.6482996551794</v>
      </c>
      <c r="AX348">
        <v>85.008823461853794</v>
      </c>
      <c r="AY348">
        <v>98.244891276704493</v>
      </c>
      <c r="AZ348">
        <v>98.257489283135399</v>
      </c>
      <c r="BA348">
        <v>98.261848604003902</v>
      </c>
      <c r="BB348">
        <v>98.254602438842397</v>
      </c>
      <c r="BC348">
        <v>100</v>
      </c>
      <c r="BD348">
        <v>98.2413004531696</v>
      </c>
      <c r="BE348">
        <v>87.169918108774098</v>
      </c>
      <c r="BF348">
        <v>82.049843008261803</v>
      </c>
      <c r="BG348">
        <v>84.373283734491494</v>
      </c>
      <c r="BH348">
        <v>82.878932084940601</v>
      </c>
      <c r="BI348">
        <v>87.788231672660999</v>
      </c>
      <c r="BJ348">
        <v>87.880864702630902</v>
      </c>
      <c r="BK348">
        <v>87.894733501036796</v>
      </c>
      <c r="BL348">
        <v>87.750424068557805</v>
      </c>
      <c r="BM348">
        <v>85.336864204951198</v>
      </c>
      <c r="BN348">
        <v>87.051306313717504</v>
      </c>
      <c r="BO348">
        <v>85.183598809824701</v>
      </c>
      <c r="BP348">
        <v>83.002907341337902</v>
      </c>
      <c r="BQ348">
        <v>85.732623514202302</v>
      </c>
      <c r="BR348">
        <v>84.285247869000699</v>
      </c>
      <c r="BS348">
        <v>85.458495666203007</v>
      </c>
      <c r="BV348" t="s">
        <v>222</v>
      </c>
      <c r="BW348">
        <v>21.0760091055466</v>
      </c>
      <c r="BX348">
        <v>20.606851368608101</v>
      </c>
      <c r="BY348">
        <v>21.625673199711301</v>
      </c>
      <c r="BZ348">
        <v>21.125978568652499</v>
      </c>
      <c r="CA348">
        <v>20.815057464882599</v>
      </c>
      <c r="CB348">
        <v>20.1932152573427</v>
      </c>
      <c r="CC348">
        <v>21.786685914163598</v>
      </c>
      <c r="CD348">
        <v>21.5118538670812</v>
      </c>
      <c r="CE348">
        <v>21.323080339792298</v>
      </c>
      <c r="CF348">
        <v>20.845594359002799</v>
      </c>
      <c r="CG348">
        <v>21.8033424018655</v>
      </c>
      <c r="CH348">
        <v>21.339736827494299</v>
      </c>
      <c r="CI348">
        <v>21.478540891677302</v>
      </c>
      <c r="CJ348">
        <v>21.398034534451199</v>
      </c>
      <c r="CK348">
        <v>21.603464549441998</v>
      </c>
      <c r="CL348">
        <v>21.3369607462107</v>
      </c>
      <c r="CM348">
        <v>19.518627505413399</v>
      </c>
      <c r="CN348">
        <v>19.490866692576802</v>
      </c>
      <c r="CO348">
        <v>21.303647770806698</v>
      </c>
      <c r="CP348">
        <v>16.690406367825702</v>
      </c>
      <c r="CQ348">
        <v>33.249125534395603</v>
      </c>
      <c r="CR348">
        <v>29.931708400422</v>
      </c>
      <c r="CS348">
        <v>14.3177639983797</v>
      </c>
      <c r="CT348">
        <v>12.797734717672499</v>
      </c>
      <c r="CU348">
        <v>15.4256381006702</v>
      </c>
      <c r="CV348">
        <v>15.283282484103699</v>
      </c>
      <c r="CW348">
        <v>15.2831674259041</v>
      </c>
      <c r="CX348">
        <v>15.432608757585299</v>
      </c>
      <c r="CY348">
        <v>13.3704573798544</v>
      </c>
      <c r="CZ348">
        <v>12.5062461828882</v>
      </c>
      <c r="DA348">
        <v>13.855421686747</v>
      </c>
      <c r="DB348">
        <v>12.976581061206</v>
      </c>
      <c r="DC348">
        <v>12.939314863139201</v>
      </c>
      <c r="DD348">
        <v>14.3467880739548</v>
      </c>
      <c r="DE348">
        <v>12.453500638498699</v>
      </c>
      <c r="DF348">
        <v>12.1621621621622</v>
      </c>
      <c r="DG348">
        <v>14.5966353894842</v>
      </c>
      <c r="DH348">
        <v>29.3126422741658</v>
      </c>
      <c r="DI348">
        <v>45.025262339681298</v>
      </c>
      <c r="DJ348">
        <v>46.3772139248237</v>
      </c>
      <c r="DK348">
        <v>44.916995169618602</v>
      </c>
      <c r="DL348">
        <v>45.183498972849897</v>
      </c>
      <c r="DM348">
        <v>44.930875576036897</v>
      </c>
      <c r="DN348">
        <v>44.581089334295697</v>
      </c>
      <c r="DO348">
        <v>29.368163899839001</v>
      </c>
      <c r="DP348">
        <v>28.560324246293899</v>
      </c>
      <c r="DQ348">
        <v>29.820665149075602</v>
      </c>
      <c r="DR348">
        <v>32.652056143806902</v>
      </c>
      <c r="DS348">
        <v>29.762367442118698</v>
      </c>
      <c r="DT348">
        <v>86.999611348620306</v>
      </c>
      <c r="DU348">
        <v>86.755316195658196</v>
      </c>
      <c r="DV348">
        <v>85.769807339958902</v>
      </c>
      <c r="DW348">
        <v>86.763644439509207</v>
      </c>
      <c r="DX348">
        <v>100</v>
      </c>
      <c r="DY348">
        <v>85.779791018230299</v>
      </c>
      <c r="DZ348">
        <v>40.9111098772972</v>
      </c>
      <c r="EA348">
        <v>17.017378268835699</v>
      </c>
      <c r="EB348">
        <v>26.891899394814299</v>
      </c>
      <c r="EC348">
        <v>19.488090611293099</v>
      </c>
      <c r="ED348">
        <v>47.135084115262899</v>
      </c>
      <c r="EE348">
        <v>47.2877685858642</v>
      </c>
      <c r="EF348">
        <v>47.429348731330897</v>
      </c>
      <c r="EG348">
        <v>51.101387152467701</v>
      </c>
      <c r="EH348">
        <v>32.7716395536061</v>
      </c>
      <c r="EI348">
        <v>43.520626283937602</v>
      </c>
      <c r="EJ348">
        <v>26.843857570114601</v>
      </c>
      <c r="EK348">
        <v>23.4054072344601</v>
      </c>
      <c r="EL348">
        <v>33.407362167564301</v>
      </c>
      <c r="EM348">
        <v>26.1257009605241</v>
      </c>
      <c r="EN348">
        <v>31.044916995169601</v>
      </c>
    </row>
    <row r="349" spans="1:144" x14ac:dyDescent="0.25">
      <c r="A349" t="s">
        <v>223</v>
      </c>
      <c r="B349">
        <v>82.157020725632293</v>
      </c>
      <c r="C349">
        <v>82.239175923145595</v>
      </c>
      <c r="D349">
        <v>82.090661821473304</v>
      </c>
      <c r="E349">
        <v>82.161366949114594</v>
      </c>
      <c r="F349">
        <v>82.183561974111399</v>
      </c>
      <c r="G349">
        <v>82.298755834790995</v>
      </c>
      <c r="H349">
        <v>82.252240273164006</v>
      </c>
      <c r="I349">
        <v>82.2067009243016</v>
      </c>
      <c r="J349">
        <v>82.2156342863248</v>
      </c>
      <c r="K349">
        <v>82.337115621382907</v>
      </c>
      <c r="L349">
        <v>82.168479409074095</v>
      </c>
      <c r="M349">
        <v>82.368887982281805</v>
      </c>
      <c r="N349">
        <v>82.085509121126293</v>
      </c>
      <c r="O349">
        <v>82.157660426564604</v>
      </c>
      <c r="P349">
        <v>82.152212629669904</v>
      </c>
      <c r="Q349">
        <v>82.175891044869402</v>
      </c>
      <c r="R349">
        <v>81.8162653680575</v>
      </c>
      <c r="S349">
        <v>82.420809190719993</v>
      </c>
      <c r="T349">
        <v>82.103420338948695</v>
      </c>
      <c r="U349">
        <v>81.994161282969898</v>
      </c>
      <c r="V349">
        <v>85.342658551886899</v>
      </c>
      <c r="W349">
        <v>84.759061577009007</v>
      </c>
      <c r="X349">
        <v>80.958538513469605</v>
      </c>
      <c r="Y349">
        <v>80.995887738552398</v>
      </c>
      <c r="Z349">
        <v>81.720019228267404</v>
      </c>
      <c r="AA349">
        <v>81.755341868611197</v>
      </c>
      <c r="AB349">
        <v>81.774476214199296</v>
      </c>
      <c r="AC349">
        <v>81.720105061511902</v>
      </c>
      <c r="AD349">
        <v>81.034221875155595</v>
      </c>
      <c r="AE349">
        <v>81.031880336584507</v>
      </c>
      <c r="AF349">
        <v>80.890286475485198</v>
      </c>
      <c r="AG349">
        <v>81.048289418464606</v>
      </c>
      <c r="AH349">
        <v>80.955779051915499</v>
      </c>
      <c r="AI349">
        <v>80.823755484168899</v>
      </c>
      <c r="AJ349">
        <v>81.226541332020304</v>
      </c>
      <c r="AK349">
        <v>81.165624140387806</v>
      </c>
      <c r="AL349">
        <v>81.230149511002097</v>
      </c>
      <c r="AM349">
        <v>84.984054465552802</v>
      </c>
      <c r="AN349">
        <v>86.615553541999006</v>
      </c>
      <c r="AO349">
        <v>86.638074865861498</v>
      </c>
      <c r="AP349">
        <v>86.583638419728203</v>
      </c>
      <c r="AQ349">
        <v>86.694518388652995</v>
      </c>
      <c r="AR349">
        <v>86.847977800139205</v>
      </c>
      <c r="AS349">
        <v>87.260524899518103</v>
      </c>
      <c r="AT349">
        <v>84.554460717777005</v>
      </c>
      <c r="AU349">
        <v>84.517387158843107</v>
      </c>
      <c r="AV349">
        <v>84.548742068412395</v>
      </c>
      <c r="AW349">
        <v>85.668664775863306</v>
      </c>
      <c r="AX349">
        <v>85.023702350015796</v>
      </c>
      <c r="AY349">
        <v>98.176071144963899</v>
      </c>
      <c r="AZ349">
        <v>98.235732081735094</v>
      </c>
      <c r="BA349">
        <v>98.237091482839404</v>
      </c>
      <c r="BB349">
        <v>98.234342331508998</v>
      </c>
      <c r="BC349">
        <v>98.2413004531696</v>
      </c>
      <c r="BD349">
        <v>100</v>
      </c>
      <c r="BE349">
        <v>87.135727949859202</v>
      </c>
      <c r="BF349">
        <v>81.972659368751707</v>
      </c>
      <c r="BG349">
        <v>84.457753055238499</v>
      </c>
      <c r="BH349">
        <v>82.841297234844106</v>
      </c>
      <c r="BI349">
        <v>87.826997850809207</v>
      </c>
      <c r="BJ349">
        <v>87.825129521368495</v>
      </c>
      <c r="BK349">
        <v>87.799762857184803</v>
      </c>
      <c r="BL349">
        <v>87.818611763696794</v>
      </c>
      <c r="BM349">
        <v>85.298142467517707</v>
      </c>
      <c r="BN349">
        <v>87.057226396222006</v>
      </c>
      <c r="BO349">
        <v>85.165943894509496</v>
      </c>
      <c r="BP349">
        <v>82.929855826294499</v>
      </c>
      <c r="BQ349">
        <v>85.667746487878802</v>
      </c>
      <c r="BR349">
        <v>84.228081828543594</v>
      </c>
      <c r="BS349">
        <v>85.342053445792999</v>
      </c>
      <c r="BV349" t="s">
        <v>223</v>
      </c>
      <c r="BW349">
        <v>21.078812805691399</v>
      </c>
      <c r="BX349">
        <v>20.378501556247201</v>
      </c>
      <c r="BY349">
        <v>21.7957981325033</v>
      </c>
      <c r="BZ349">
        <v>20.6980880391285</v>
      </c>
      <c r="CA349">
        <v>20.8064695420187</v>
      </c>
      <c r="CB349">
        <v>20.734215206758599</v>
      </c>
      <c r="CC349">
        <v>21.348377056469499</v>
      </c>
      <c r="CD349">
        <v>21.287238772787902</v>
      </c>
      <c r="CE349">
        <v>21.4817696754113</v>
      </c>
      <c r="CF349">
        <v>22.007003112494399</v>
      </c>
      <c r="CG349">
        <v>21.6540684748777</v>
      </c>
      <c r="CH349">
        <v>21.893063583815</v>
      </c>
      <c r="CI349">
        <v>21.401178301467301</v>
      </c>
      <c r="CJ349">
        <v>21.615162294352999</v>
      </c>
      <c r="CK349">
        <v>21.6068252556692</v>
      </c>
      <c r="CL349">
        <v>21.409515340151199</v>
      </c>
      <c r="CM349">
        <v>19.433637172076502</v>
      </c>
      <c r="CN349">
        <v>19.7560026678524</v>
      </c>
      <c r="CO349">
        <v>21.128835037794602</v>
      </c>
      <c r="CP349">
        <v>16.578690127077198</v>
      </c>
      <c r="CQ349">
        <v>31.966985326811901</v>
      </c>
      <c r="CR349">
        <v>29.9799911071587</v>
      </c>
      <c r="CS349">
        <v>14.492256878447</v>
      </c>
      <c r="CT349">
        <v>13.0030013339262</v>
      </c>
      <c r="CU349">
        <v>15.488378725224599</v>
      </c>
      <c r="CV349">
        <v>15.2119985172935</v>
      </c>
      <c r="CW349">
        <v>15.3365952421124</v>
      </c>
      <c r="CX349">
        <v>15.498133956297499</v>
      </c>
      <c r="CY349">
        <v>12.993416282374801</v>
      </c>
      <c r="CZ349">
        <v>12.814028457092</v>
      </c>
      <c r="DA349">
        <v>13.5726989773233</v>
      </c>
      <c r="DB349">
        <v>12.962439189953599</v>
      </c>
      <c r="DC349">
        <v>12.8751667407737</v>
      </c>
      <c r="DD349">
        <v>14.5564695420187</v>
      </c>
      <c r="DE349">
        <v>12.5694753223655</v>
      </c>
      <c r="DF349">
        <v>12.190025076623</v>
      </c>
      <c r="DG349">
        <v>14.6037127612272</v>
      </c>
      <c r="DH349">
        <v>29.407514450867101</v>
      </c>
      <c r="DI349">
        <v>44.005669186304999</v>
      </c>
      <c r="DJ349">
        <v>44.547576700755897</v>
      </c>
      <c r="DK349">
        <v>44.519786571809703</v>
      </c>
      <c r="DL349">
        <v>44.925522454424197</v>
      </c>
      <c r="DM349">
        <v>44.825477990217898</v>
      </c>
      <c r="DN349">
        <v>44.3780569141841</v>
      </c>
      <c r="DO349">
        <v>28.512672298799501</v>
      </c>
      <c r="DP349">
        <v>28.9239662072032</v>
      </c>
      <c r="DQ349">
        <v>28.815584704313</v>
      </c>
      <c r="DR349">
        <v>32.458138389559203</v>
      </c>
      <c r="DS349">
        <v>29.635393508225899</v>
      </c>
      <c r="DT349">
        <v>85.952089817696802</v>
      </c>
      <c r="DU349">
        <v>85.6463983992886</v>
      </c>
      <c r="DV349">
        <v>85.815918185860397</v>
      </c>
      <c r="DW349">
        <v>85.704757670075594</v>
      </c>
      <c r="DX349">
        <v>85.779791018230299</v>
      </c>
      <c r="DY349">
        <v>99.9694308581592</v>
      </c>
      <c r="DZ349">
        <v>40.684748777234297</v>
      </c>
      <c r="EA349">
        <v>16.9130724766563</v>
      </c>
      <c r="EB349">
        <v>26.820253445976</v>
      </c>
      <c r="EC349">
        <v>19.283570475767</v>
      </c>
      <c r="ED349">
        <v>46.554024010671398</v>
      </c>
      <c r="EE349">
        <v>47.826811916407301</v>
      </c>
      <c r="EF349">
        <v>47.710093374833299</v>
      </c>
      <c r="EG349">
        <v>50.601297850806702</v>
      </c>
      <c r="EH349">
        <v>32.672854602045398</v>
      </c>
      <c r="EI349">
        <v>42.8690529124055</v>
      </c>
      <c r="EJ349">
        <v>26.818463969302002</v>
      </c>
      <c r="EK349">
        <v>22.677900720739</v>
      </c>
      <c r="EL349">
        <v>33.501000444642102</v>
      </c>
      <c r="EM349">
        <v>25.475211204979999</v>
      </c>
      <c r="EN349">
        <v>31.458425967096499</v>
      </c>
    </row>
    <row r="350" spans="1:144" x14ac:dyDescent="0.25">
      <c r="A350" t="s">
        <v>224</v>
      </c>
      <c r="B350">
        <v>81.855339154327794</v>
      </c>
      <c r="C350">
        <v>81.867749815661</v>
      </c>
      <c r="D350">
        <v>81.724448631550203</v>
      </c>
      <c r="E350">
        <v>81.784629964569504</v>
      </c>
      <c r="F350">
        <v>81.826307500281601</v>
      </c>
      <c r="G350">
        <v>81.930783441068002</v>
      </c>
      <c r="H350">
        <v>81.730239723966804</v>
      </c>
      <c r="I350">
        <v>81.690035865535805</v>
      </c>
      <c r="J350">
        <v>81.751898870962506</v>
      </c>
      <c r="K350">
        <v>81.7842660136142</v>
      </c>
      <c r="L350">
        <v>81.825351057801399</v>
      </c>
      <c r="M350">
        <v>81.7109454801857</v>
      </c>
      <c r="N350">
        <v>81.819877719225005</v>
      </c>
      <c r="O350">
        <v>81.7370117252038</v>
      </c>
      <c r="P350">
        <v>81.920030521706394</v>
      </c>
      <c r="Q350">
        <v>81.892379337290507</v>
      </c>
      <c r="R350">
        <v>81.582265439644701</v>
      </c>
      <c r="S350">
        <v>82.184975908374298</v>
      </c>
      <c r="T350">
        <v>81.764797317408394</v>
      </c>
      <c r="U350">
        <v>81.658778464033503</v>
      </c>
      <c r="V350">
        <v>85.145593766264795</v>
      </c>
      <c r="W350">
        <v>84.637768596108899</v>
      </c>
      <c r="X350">
        <v>80.890731872244302</v>
      </c>
      <c r="Y350">
        <v>80.7841094147593</v>
      </c>
      <c r="Z350">
        <v>81.456672853631304</v>
      </c>
      <c r="AA350">
        <v>81.483335422925805</v>
      </c>
      <c r="AB350">
        <v>81.454074909034304</v>
      </c>
      <c r="AC350">
        <v>81.474841505299906</v>
      </c>
      <c r="AD350">
        <v>80.863802116491598</v>
      </c>
      <c r="AE350">
        <v>80.816025589898601</v>
      </c>
      <c r="AF350">
        <v>80.541355746675606</v>
      </c>
      <c r="AG350">
        <v>80.7589880393339</v>
      </c>
      <c r="AH350">
        <v>80.876111969824393</v>
      </c>
      <c r="AI350">
        <v>80.779961226585002</v>
      </c>
      <c r="AJ350">
        <v>81.009994123884297</v>
      </c>
      <c r="AK350">
        <v>80.795720588397401</v>
      </c>
      <c r="AL350">
        <v>80.998263357067998</v>
      </c>
      <c r="AM350">
        <v>84.863576294568702</v>
      </c>
      <c r="AN350">
        <v>92.592321212713003</v>
      </c>
      <c r="AO350">
        <v>92.632541550807602</v>
      </c>
      <c r="AP350">
        <v>92.632344893168593</v>
      </c>
      <c r="AQ350">
        <v>92.884618485572801</v>
      </c>
      <c r="AR350">
        <v>92.8813599643819</v>
      </c>
      <c r="AS350">
        <v>89.760840990677096</v>
      </c>
      <c r="AT350">
        <v>84.523822333885505</v>
      </c>
      <c r="AU350">
        <v>84.498118857054095</v>
      </c>
      <c r="AV350">
        <v>84.473748172839905</v>
      </c>
      <c r="AW350">
        <v>85.278771522931706</v>
      </c>
      <c r="AX350">
        <v>84.861070646684396</v>
      </c>
      <c r="AY350">
        <v>87.104474982012306</v>
      </c>
      <c r="AZ350">
        <v>87.184365603604206</v>
      </c>
      <c r="BA350">
        <v>87.190041364359104</v>
      </c>
      <c r="BB350">
        <v>87.192058926671393</v>
      </c>
      <c r="BC350">
        <v>87.169918108774098</v>
      </c>
      <c r="BD350">
        <v>87.135727949859202</v>
      </c>
      <c r="BE350">
        <v>100</v>
      </c>
      <c r="BF350">
        <v>81.676213650420706</v>
      </c>
      <c r="BG350">
        <v>83.921692865077802</v>
      </c>
      <c r="BH350">
        <v>82.628525470834802</v>
      </c>
      <c r="BI350">
        <v>86.336377473664299</v>
      </c>
      <c r="BJ350">
        <v>86.371062705838497</v>
      </c>
      <c r="BK350">
        <v>86.333012686648303</v>
      </c>
      <c r="BL350">
        <v>86.368515127326802</v>
      </c>
      <c r="BM350">
        <v>85.056655726517803</v>
      </c>
      <c r="BN350">
        <v>88.168787151407599</v>
      </c>
      <c r="BO350">
        <v>84.983619768844406</v>
      </c>
      <c r="BP350">
        <v>82.641544666902703</v>
      </c>
      <c r="BQ350">
        <v>85.355502687013697</v>
      </c>
      <c r="BR350">
        <v>84.376690870041699</v>
      </c>
      <c r="BS350">
        <v>85.258559576298495</v>
      </c>
      <c r="BV350" t="s">
        <v>224</v>
      </c>
      <c r="BW350">
        <v>17.097420820526501</v>
      </c>
      <c r="BX350">
        <v>16.969130028063599</v>
      </c>
      <c r="BY350">
        <v>17.725511158626201</v>
      </c>
      <c r="BZ350">
        <v>17.535747694774798</v>
      </c>
      <c r="CA350">
        <v>17.4074569023119</v>
      </c>
      <c r="CB350">
        <v>16.7018575437659</v>
      </c>
      <c r="CC350">
        <v>18.246692503006798</v>
      </c>
      <c r="CD350">
        <v>17.968729119337201</v>
      </c>
      <c r="CE350">
        <v>17.9714018441801</v>
      </c>
      <c r="CF350">
        <v>17.840438326874299</v>
      </c>
      <c r="CG350">
        <v>18.372310570626802</v>
      </c>
      <c r="CH350">
        <v>17.968729119337201</v>
      </c>
      <c r="CI350">
        <v>18.358946946411901</v>
      </c>
      <c r="CJ350">
        <v>18.4872377388748</v>
      </c>
      <c r="CK350">
        <v>18.407055993585502</v>
      </c>
      <c r="CL350">
        <v>18.393692369370601</v>
      </c>
      <c r="CM350">
        <v>16.028330883335599</v>
      </c>
      <c r="CN350">
        <v>16.747293866096499</v>
      </c>
      <c r="CO350">
        <v>17.920620072163601</v>
      </c>
      <c r="CP350">
        <v>14.4253595866499</v>
      </c>
      <c r="CQ350">
        <v>29.0338099692637</v>
      </c>
      <c r="CR350">
        <v>26.665775758385699</v>
      </c>
      <c r="CS350">
        <v>11.772037515969201</v>
      </c>
      <c r="CT350">
        <v>10.8165174395296</v>
      </c>
      <c r="CU350">
        <v>12.713532011977801</v>
      </c>
      <c r="CV350">
        <v>12.6942488095578</v>
      </c>
      <c r="CW350">
        <v>12.634272538102501</v>
      </c>
      <c r="CX350">
        <v>12.629269821372599</v>
      </c>
      <c r="CY350">
        <v>11.282229763044199</v>
      </c>
      <c r="CZ350">
        <v>10.471735934785499</v>
      </c>
      <c r="DA350">
        <v>11.6904984631832</v>
      </c>
      <c r="DB350">
        <v>11.2229890259079</v>
      </c>
      <c r="DC350">
        <v>11.2548443137779</v>
      </c>
      <c r="DD350">
        <v>12.155552585861299</v>
      </c>
      <c r="DE350">
        <v>10.886008285447</v>
      </c>
      <c r="DF350">
        <v>10.8080245193647</v>
      </c>
      <c r="DG350">
        <v>11.6691166644394</v>
      </c>
      <c r="DH350">
        <v>25.310704262996101</v>
      </c>
      <c r="DI350">
        <v>59.271045831633302</v>
      </c>
      <c r="DJ350">
        <v>59.760606973622899</v>
      </c>
      <c r="DK350">
        <v>59.723482037327202</v>
      </c>
      <c r="DL350">
        <v>59.954544194683898</v>
      </c>
      <c r="DM350">
        <v>59.495602474821702</v>
      </c>
      <c r="DN350">
        <v>48.830682881197397</v>
      </c>
      <c r="DO350">
        <v>25.1236135239877</v>
      </c>
      <c r="DP350">
        <v>25.056795402913298</v>
      </c>
      <c r="DQ350">
        <v>24.7120138981692</v>
      </c>
      <c r="DR350">
        <v>30.174218172863799</v>
      </c>
      <c r="DS350">
        <v>26.096485366831502</v>
      </c>
      <c r="DT350">
        <v>38.768848965498599</v>
      </c>
      <c r="DU350">
        <v>40.351070876573203</v>
      </c>
      <c r="DV350">
        <v>40.481774785463998</v>
      </c>
      <c r="DW350">
        <v>40.417011875172598</v>
      </c>
      <c r="DX350">
        <v>40.9111098772972</v>
      </c>
      <c r="DY350">
        <v>40.684748777234297</v>
      </c>
      <c r="DZ350">
        <v>100</v>
      </c>
      <c r="EA350">
        <v>13.6175330749699</v>
      </c>
      <c r="EB350">
        <v>22.301216089803599</v>
      </c>
      <c r="EC350">
        <v>16.405185086195399</v>
      </c>
      <c r="ED350">
        <v>36.132567152211699</v>
      </c>
      <c r="EE350">
        <v>36.528130428972297</v>
      </c>
      <c r="EF350">
        <v>37.915816185800203</v>
      </c>
      <c r="EG350">
        <v>40.0250044650831</v>
      </c>
      <c r="EH350">
        <v>29.049846318321499</v>
      </c>
      <c r="EI350">
        <v>41.884271014299102</v>
      </c>
      <c r="EJ350">
        <v>24.473788160939002</v>
      </c>
      <c r="EK350">
        <v>19.9472134808649</v>
      </c>
      <c r="EL350">
        <v>28.8893822500971</v>
      </c>
      <c r="EM350">
        <v>22.825070159027099</v>
      </c>
      <c r="EN350">
        <v>28.055592676733902</v>
      </c>
    </row>
    <row r="351" spans="1:144" x14ac:dyDescent="0.25">
      <c r="A351" t="s">
        <v>225</v>
      </c>
      <c r="B351">
        <v>81.689450775348703</v>
      </c>
      <c r="C351">
        <v>81.656092141992005</v>
      </c>
      <c r="D351">
        <v>81.787194974137606</v>
      </c>
      <c r="E351">
        <v>81.732188070562103</v>
      </c>
      <c r="F351">
        <v>81.747164152450196</v>
      </c>
      <c r="G351">
        <v>81.889862107283804</v>
      </c>
      <c r="H351">
        <v>81.543859462641194</v>
      </c>
      <c r="I351">
        <v>81.546154809260798</v>
      </c>
      <c r="J351">
        <v>81.51464197656</v>
      </c>
      <c r="K351">
        <v>81.614483727857504</v>
      </c>
      <c r="L351">
        <v>81.672876850358705</v>
      </c>
      <c r="M351">
        <v>81.624095245976207</v>
      </c>
      <c r="N351">
        <v>81.560163802804198</v>
      </c>
      <c r="O351">
        <v>81.570063103896501</v>
      </c>
      <c r="P351">
        <v>81.6249370287061</v>
      </c>
      <c r="Q351">
        <v>81.598641020351806</v>
      </c>
      <c r="R351">
        <v>81.340917685867495</v>
      </c>
      <c r="S351">
        <v>82.026627875003697</v>
      </c>
      <c r="T351">
        <v>81.581522825127905</v>
      </c>
      <c r="U351">
        <v>91.717923500711706</v>
      </c>
      <c r="V351">
        <v>81.963095275767799</v>
      </c>
      <c r="W351">
        <v>81.817546665358194</v>
      </c>
      <c r="X351">
        <v>80.749345926772406</v>
      </c>
      <c r="Y351">
        <v>80.597070232976805</v>
      </c>
      <c r="Z351">
        <v>81.820208773456699</v>
      </c>
      <c r="AA351">
        <v>81.806338872374198</v>
      </c>
      <c r="AB351">
        <v>81.791657566126901</v>
      </c>
      <c r="AC351">
        <v>81.814204755333506</v>
      </c>
      <c r="AD351">
        <v>80.592424461216694</v>
      </c>
      <c r="AE351">
        <v>80.889870955043605</v>
      </c>
      <c r="AF351">
        <v>80.647284779684696</v>
      </c>
      <c r="AG351">
        <v>80.939722221294403</v>
      </c>
      <c r="AH351">
        <v>80.803662826352493</v>
      </c>
      <c r="AI351">
        <v>80.598101853634304</v>
      </c>
      <c r="AJ351">
        <v>80.762155074132295</v>
      </c>
      <c r="AK351">
        <v>80.774286461423898</v>
      </c>
      <c r="AL351">
        <v>80.784166845587706</v>
      </c>
      <c r="AM351">
        <v>81.904663988150205</v>
      </c>
      <c r="AN351">
        <v>81.475787384005599</v>
      </c>
      <c r="AO351">
        <v>81.541336318945696</v>
      </c>
      <c r="AP351">
        <v>81.481254822699299</v>
      </c>
      <c r="AQ351">
        <v>81.384288820377606</v>
      </c>
      <c r="AR351">
        <v>81.410666224802299</v>
      </c>
      <c r="AS351">
        <v>81.486279803017794</v>
      </c>
      <c r="AT351">
        <v>81.705661950927507</v>
      </c>
      <c r="AU351">
        <v>81.743337445748296</v>
      </c>
      <c r="AV351">
        <v>81.640293392563606</v>
      </c>
      <c r="AW351">
        <v>82.393136814143503</v>
      </c>
      <c r="AX351">
        <v>81.847521888042706</v>
      </c>
      <c r="AY351">
        <v>81.899019577384095</v>
      </c>
      <c r="AZ351">
        <v>82.086706284978405</v>
      </c>
      <c r="BA351">
        <v>82.098599440505893</v>
      </c>
      <c r="BB351">
        <v>82.087274984309303</v>
      </c>
      <c r="BC351">
        <v>82.049843008261803</v>
      </c>
      <c r="BD351">
        <v>81.972659368751707</v>
      </c>
      <c r="BE351">
        <v>81.676213650420706</v>
      </c>
      <c r="BF351">
        <v>100</v>
      </c>
      <c r="BG351">
        <v>82.156405751506995</v>
      </c>
      <c r="BH351">
        <v>81.919090279535993</v>
      </c>
      <c r="BI351">
        <v>81.664345823205693</v>
      </c>
      <c r="BJ351">
        <v>81.713905896801407</v>
      </c>
      <c r="BK351">
        <v>81.782895161747305</v>
      </c>
      <c r="BL351">
        <v>81.680129072906695</v>
      </c>
      <c r="BM351">
        <v>81.986528916681195</v>
      </c>
      <c r="BN351">
        <v>81.772437654243106</v>
      </c>
      <c r="BO351">
        <v>82.188626085226105</v>
      </c>
      <c r="BP351">
        <v>82.252120348939499</v>
      </c>
      <c r="BQ351">
        <v>82.138652991117297</v>
      </c>
      <c r="BR351">
        <v>81.989651683350303</v>
      </c>
      <c r="BS351">
        <v>82.037626459688695</v>
      </c>
      <c r="BV351" t="s">
        <v>225</v>
      </c>
      <c r="BW351">
        <v>16.704932309397499</v>
      </c>
      <c r="BX351">
        <v>16.451587364420899</v>
      </c>
      <c r="BY351">
        <v>16.828965772042299</v>
      </c>
      <c r="BZ351">
        <v>16.842160821259899</v>
      </c>
      <c r="CA351">
        <v>16.5070065711345</v>
      </c>
      <c r="CB351">
        <v>16.132267173356599</v>
      </c>
      <c r="CC351">
        <v>16.8184097326683</v>
      </c>
      <c r="CD351">
        <v>16.422558256142299</v>
      </c>
      <c r="CE351">
        <v>16.892302008286499</v>
      </c>
      <c r="CF351">
        <v>16.667986171588399</v>
      </c>
      <c r="CG351">
        <v>17.063837648114401</v>
      </c>
      <c r="CH351">
        <v>17.127173884358601</v>
      </c>
      <c r="CI351">
        <v>16.8632729000079</v>
      </c>
      <c r="CJ351">
        <v>16.9424431953131</v>
      </c>
      <c r="CK351">
        <v>16.918692106721601</v>
      </c>
      <c r="CL351">
        <v>17.143007943419601</v>
      </c>
      <c r="CM351">
        <v>15.411817486079199</v>
      </c>
      <c r="CN351">
        <v>16.082125986329899</v>
      </c>
      <c r="CO351">
        <v>16.7102103290845</v>
      </c>
      <c r="CP351">
        <v>69.023879346460006</v>
      </c>
      <c r="CQ351">
        <v>17.092866756393001</v>
      </c>
      <c r="CR351">
        <v>17.7315071385216</v>
      </c>
      <c r="CS351">
        <v>14.006169569688099</v>
      </c>
      <c r="CT351">
        <v>11.3503813369224</v>
      </c>
      <c r="CU351">
        <v>14.9522315699415</v>
      </c>
      <c r="CV351">
        <v>14.9126058566907</v>
      </c>
      <c r="CW351">
        <v>14.701085428266101</v>
      </c>
      <c r="CX351">
        <v>14.948292071451</v>
      </c>
      <c r="CY351">
        <v>12.506163171785699</v>
      </c>
      <c r="CZ351">
        <v>11.543029055498399</v>
      </c>
      <c r="DA351">
        <v>11.337186287704901</v>
      </c>
      <c r="DB351">
        <v>11.6896707772372</v>
      </c>
      <c r="DC351">
        <v>10.521732246061299</v>
      </c>
      <c r="DD351">
        <v>11.8491541973452</v>
      </c>
      <c r="DE351">
        <v>11.2632940120867</v>
      </c>
      <c r="DF351">
        <v>10.8219559765952</v>
      </c>
      <c r="DG351">
        <v>12.2186155754361</v>
      </c>
      <c r="DH351">
        <v>17.066476657957899</v>
      </c>
      <c r="DI351">
        <v>14.8646810825513</v>
      </c>
      <c r="DJ351">
        <v>14.9908241803391</v>
      </c>
      <c r="DK351">
        <v>14.7961848217476</v>
      </c>
      <c r="DL351">
        <v>14.917264890933801</v>
      </c>
      <c r="DM351">
        <v>14.840607052687099</v>
      </c>
      <c r="DN351">
        <v>14.562978261445201</v>
      </c>
      <c r="DO351">
        <v>16.8342437917293</v>
      </c>
      <c r="DP351">
        <v>16.918692106721601</v>
      </c>
      <c r="DQ351">
        <v>16.0082337107117</v>
      </c>
      <c r="DR351">
        <v>18.8808175326274</v>
      </c>
      <c r="DS351">
        <v>16.251022616314401</v>
      </c>
      <c r="DT351">
        <v>15.651047988994099</v>
      </c>
      <c r="DU351">
        <v>16.720026495915199</v>
      </c>
      <c r="DV351">
        <v>16.699318451477598</v>
      </c>
      <c r="DW351">
        <v>16.848936757801699</v>
      </c>
      <c r="DX351">
        <v>17.017378268835699</v>
      </c>
      <c r="DY351">
        <v>16.9130724766563</v>
      </c>
      <c r="DZ351">
        <v>13.6175330749699</v>
      </c>
      <c r="EA351">
        <v>100</v>
      </c>
      <c r="EB351">
        <v>16.229910537566301</v>
      </c>
      <c r="EC351">
        <v>17.670809912121001</v>
      </c>
      <c r="ED351">
        <v>14.901556049539501</v>
      </c>
      <c r="EE351">
        <v>15.1030533343889</v>
      </c>
      <c r="EF351">
        <v>15.857560545043301</v>
      </c>
      <c r="EG351">
        <v>16.8869440971602</v>
      </c>
      <c r="EH351">
        <v>16.871189929538399</v>
      </c>
      <c r="EI351">
        <v>14.5488612672525</v>
      </c>
      <c r="EJ351">
        <v>15.6706732125727</v>
      </c>
      <c r="EK351">
        <v>20.5122999357087</v>
      </c>
      <c r="EL351">
        <v>17.569517677748799</v>
      </c>
      <c r="EM351">
        <v>15.6229382735598</v>
      </c>
      <c r="EN351">
        <v>17.048003589053401</v>
      </c>
    </row>
    <row r="352" spans="1:144" x14ac:dyDescent="0.25">
      <c r="A352" t="s">
        <v>226</v>
      </c>
      <c r="B352">
        <v>82.298375293482593</v>
      </c>
      <c r="C352">
        <v>82.212753255912205</v>
      </c>
      <c r="D352">
        <v>82.269058179746395</v>
      </c>
      <c r="E352">
        <v>82.202247276475106</v>
      </c>
      <c r="F352">
        <v>82.210868613172295</v>
      </c>
      <c r="G352">
        <v>82.536611092334496</v>
      </c>
      <c r="H352">
        <v>82.248016012238395</v>
      </c>
      <c r="I352">
        <v>82.1819905291499</v>
      </c>
      <c r="J352">
        <v>82.214423614083501</v>
      </c>
      <c r="K352">
        <v>82.321288502759899</v>
      </c>
      <c r="L352">
        <v>82.4333503098362</v>
      </c>
      <c r="M352">
        <v>82.322281064804997</v>
      </c>
      <c r="N352">
        <v>82.344962972016802</v>
      </c>
      <c r="O352">
        <v>82.356385402443294</v>
      </c>
      <c r="P352">
        <v>82.309393153576906</v>
      </c>
      <c r="Q352">
        <v>82.348002104680603</v>
      </c>
      <c r="R352">
        <v>81.840539936137105</v>
      </c>
      <c r="S352">
        <v>82.621611395128696</v>
      </c>
      <c r="T352">
        <v>82.242003455404202</v>
      </c>
      <c r="U352">
        <v>82.093536499628598</v>
      </c>
      <c r="V352">
        <v>84.592604684340898</v>
      </c>
      <c r="W352">
        <v>84.108420051938694</v>
      </c>
      <c r="X352">
        <v>81.451736960935804</v>
      </c>
      <c r="Y352">
        <v>81.520541739342207</v>
      </c>
      <c r="Z352">
        <v>82.162023524736696</v>
      </c>
      <c r="AA352">
        <v>82.203648015875402</v>
      </c>
      <c r="AB352">
        <v>82.213151408602698</v>
      </c>
      <c r="AC352">
        <v>82.179821402691204</v>
      </c>
      <c r="AD352">
        <v>81.355574342466994</v>
      </c>
      <c r="AE352">
        <v>81.309314446512502</v>
      </c>
      <c r="AF352">
        <v>81.339675117985806</v>
      </c>
      <c r="AG352">
        <v>81.524912057047203</v>
      </c>
      <c r="AH352">
        <v>81.459364350812805</v>
      </c>
      <c r="AI352">
        <v>81.399990329277401</v>
      </c>
      <c r="AJ352">
        <v>81.570956453579598</v>
      </c>
      <c r="AK352">
        <v>81.564623436869695</v>
      </c>
      <c r="AL352">
        <v>81.662651084457494</v>
      </c>
      <c r="AM352">
        <v>84.563314422745506</v>
      </c>
      <c r="AN352">
        <v>83.620342056988704</v>
      </c>
      <c r="AO352">
        <v>83.607684776110602</v>
      </c>
      <c r="AP352">
        <v>83.660154768644603</v>
      </c>
      <c r="AQ352">
        <v>83.555306107704695</v>
      </c>
      <c r="AR352">
        <v>83.630162455744298</v>
      </c>
      <c r="AS352">
        <v>83.952953292033897</v>
      </c>
      <c r="AT352">
        <v>83.895791162929697</v>
      </c>
      <c r="AU352">
        <v>83.904619679435896</v>
      </c>
      <c r="AV352">
        <v>83.887074688096305</v>
      </c>
      <c r="AW352">
        <v>85.735375004701396</v>
      </c>
      <c r="AX352">
        <v>84.480299647645893</v>
      </c>
      <c r="AY352">
        <v>84.308561852390199</v>
      </c>
      <c r="AZ352">
        <v>84.411129704932094</v>
      </c>
      <c r="BA352">
        <v>84.390883054970701</v>
      </c>
      <c r="BB352">
        <v>84.381967062915393</v>
      </c>
      <c r="BC352">
        <v>84.373283734491494</v>
      </c>
      <c r="BD352">
        <v>84.457753055238499</v>
      </c>
      <c r="BE352">
        <v>83.921692865077802</v>
      </c>
      <c r="BF352">
        <v>82.156405751506995</v>
      </c>
      <c r="BG352">
        <v>100</v>
      </c>
      <c r="BH352">
        <v>82.765400462008301</v>
      </c>
      <c r="BI352">
        <v>84.158950396025304</v>
      </c>
      <c r="BJ352">
        <v>84.191044599759394</v>
      </c>
      <c r="BK352">
        <v>84.163492099482099</v>
      </c>
      <c r="BL352">
        <v>84.085716192544893</v>
      </c>
      <c r="BM352">
        <v>84.6682583823725</v>
      </c>
      <c r="BN352">
        <v>84.078615230393495</v>
      </c>
      <c r="BO352">
        <v>85.6304693510167</v>
      </c>
      <c r="BP352">
        <v>82.9462646950101</v>
      </c>
      <c r="BQ352">
        <v>84.872923219202207</v>
      </c>
      <c r="BR352">
        <v>90.103736873837505</v>
      </c>
      <c r="BS352">
        <v>84.738204006215796</v>
      </c>
      <c r="BV352" t="s">
        <v>226</v>
      </c>
      <c r="BW352">
        <v>19.026401372564099</v>
      </c>
      <c r="BX352">
        <v>18.895802924380899</v>
      </c>
      <c r="BY352">
        <v>19.8509641238381</v>
      </c>
      <c r="BZ352">
        <v>18.900924432152799</v>
      </c>
      <c r="CA352">
        <v>19.1390745435456</v>
      </c>
      <c r="CB352">
        <v>18.634606028014598</v>
      </c>
      <c r="CC352">
        <v>19.989244833678999</v>
      </c>
      <c r="CD352">
        <v>19.361860131622699</v>
      </c>
      <c r="CE352">
        <v>19.6051317507874</v>
      </c>
      <c r="CF352">
        <v>19.553916673068599</v>
      </c>
      <c r="CG352">
        <v>19.902179201556901</v>
      </c>
      <c r="CH352">
        <v>19.9508335253899</v>
      </c>
      <c r="CI352">
        <v>19.7357301989706</v>
      </c>
      <c r="CJ352">
        <v>19.8407211082943</v>
      </c>
      <c r="CK352">
        <v>19.943151263731998</v>
      </c>
      <c r="CL352">
        <v>20.137768559063801</v>
      </c>
      <c r="CM352">
        <v>17.938080971037898</v>
      </c>
      <c r="CN352">
        <v>18.6474097974444</v>
      </c>
      <c r="CO352">
        <v>19.809992061662999</v>
      </c>
      <c r="CP352">
        <v>17.547828515570501</v>
      </c>
      <c r="CQ352">
        <v>28.280965916365801</v>
      </c>
      <c r="CR352">
        <v>25.983969680674001</v>
      </c>
      <c r="CS352">
        <v>16.411678559187401</v>
      </c>
      <c r="CT352">
        <v>12.7704796292028</v>
      </c>
      <c r="CU352">
        <v>17.5616711820904</v>
      </c>
      <c r="CV352">
        <v>17.541558552650301</v>
      </c>
      <c r="CW352">
        <v>17.203756819076499</v>
      </c>
      <c r="CX352">
        <v>17.498076977863899</v>
      </c>
      <c r="CY352">
        <v>14.487079091621</v>
      </c>
      <c r="CZ352">
        <v>13.080330849402101</v>
      </c>
      <c r="DA352">
        <v>15.1519807431308</v>
      </c>
      <c r="DB352">
        <v>14.9027039257835</v>
      </c>
      <c r="DC352">
        <v>14.2352308519628</v>
      </c>
      <c r="DD352">
        <v>15.738393383011999</v>
      </c>
      <c r="DE352">
        <v>14.063660341604599</v>
      </c>
      <c r="DF352">
        <v>13.6556143772639</v>
      </c>
      <c r="DG352">
        <v>14.3581470384881</v>
      </c>
      <c r="DH352">
        <v>25.174771452715699</v>
      </c>
      <c r="DI352">
        <v>24.817081463348298</v>
      </c>
      <c r="DJ352">
        <v>24.689802514448498</v>
      </c>
      <c r="DK352">
        <v>24.903108765564401</v>
      </c>
      <c r="DL352">
        <v>24.986834446631001</v>
      </c>
      <c r="DM352">
        <v>25.081153067169801</v>
      </c>
      <c r="DN352">
        <v>23.785315222284002</v>
      </c>
      <c r="DO352">
        <v>25.5819313205808</v>
      </c>
      <c r="DP352">
        <v>25.4257253335382</v>
      </c>
      <c r="DQ352">
        <v>25.287444623697201</v>
      </c>
      <c r="DR352">
        <v>36.148731839448402</v>
      </c>
      <c r="DS352">
        <v>26.578064582212999</v>
      </c>
      <c r="DT352">
        <v>25.2056863855844</v>
      </c>
      <c r="DU352">
        <v>26.1150364318834</v>
      </c>
      <c r="DV352">
        <v>26.252034987997</v>
      </c>
      <c r="DW352">
        <v>26.390499861916599</v>
      </c>
      <c r="DX352">
        <v>26.891899394814299</v>
      </c>
      <c r="DY352">
        <v>26.820253445976</v>
      </c>
      <c r="DZ352">
        <v>22.301216089803599</v>
      </c>
      <c r="EA352">
        <v>16.229910537566301</v>
      </c>
      <c r="EB352">
        <v>100</v>
      </c>
      <c r="EC352">
        <v>18.708867890707001</v>
      </c>
      <c r="ED352">
        <v>24.1716947178999</v>
      </c>
      <c r="EE352">
        <v>24.375702742985599</v>
      </c>
      <c r="EF352">
        <v>25.343410382302601</v>
      </c>
      <c r="EG352">
        <v>27.0584032863011</v>
      </c>
      <c r="EH352">
        <v>27.676627999282999</v>
      </c>
      <c r="EI352">
        <v>24.109497836163001</v>
      </c>
      <c r="EJ352">
        <v>29.2082839568873</v>
      </c>
      <c r="EK352">
        <v>23.358034717287602</v>
      </c>
      <c r="EL352">
        <v>27.9652550369096</v>
      </c>
      <c r="EM352">
        <v>45.796522496222899</v>
      </c>
      <c r="EN352">
        <v>27.079972343858</v>
      </c>
    </row>
    <row r="353" spans="1:144" x14ac:dyDescent="0.25">
      <c r="A353" t="s">
        <v>227</v>
      </c>
      <c r="B353">
        <v>81.725711412663699</v>
      </c>
      <c r="C353">
        <v>81.695510979541993</v>
      </c>
      <c r="D353">
        <v>81.621403160263498</v>
      </c>
      <c r="E353">
        <v>81.706359178602696</v>
      </c>
      <c r="F353">
        <v>81.745653528977201</v>
      </c>
      <c r="G353">
        <v>81.864203255550294</v>
      </c>
      <c r="H353">
        <v>81.712590055542705</v>
      </c>
      <c r="I353">
        <v>81.698226210795099</v>
      </c>
      <c r="J353">
        <v>81.665001928230694</v>
      </c>
      <c r="K353">
        <v>81.795715684308803</v>
      </c>
      <c r="L353">
        <v>81.675949841296998</v>
      </c>
      <c r="M353">
        <v>81.719752742124697</v>
      </c>
      <c r="N353">
        <v>81.666871281749096</v>
      </c>
      <c r="O353">
        <v>81.723204657181697</v>
      </c>
      <c r="P353">
        <v>81.700381989909602</v>
      </c>
      <c r="Q353">
        <v>81.637069720636603</v>
      </c>
      <c r="R353">
        <v>81.409176845135505</v>
      </c>
      <c r="S353">
        <v>81.922404836250905</v>
      </c>
      <c r="T353">
        <v>81.596181060558905</v>
      </c>
      <c r="U353">
        <v>81.831948775421395</v>
      </c>
      <c r="V353">
        <v>83.225335226292103</v>
      </c>
      <c r="W353">
        <v>83.258869239747895</v>
      </c>
      <c r="X353">
        <v>80.8001894260954</v>
      </c>
      <c r="Y353">
        <v>80.728622059761506</v>
      </c>
      <c r="Z353">
        <v>81.215864433283897</v>
      </c>
      <c r="AA353">
        <v>81.252951215969802</v>
      </c>
      <c r="AB353">
        <v>81.238099876002295</v>
      </c>
      <c r="AC353">
        <v>81.226651684961396</v>
      </c>
      <c r="AD353">
        <v>80.938249259330206</v>
      </c>
      <c r="AE353">
        <v>80.705995149146602</v>
      </c>
      <c r="AF353">
        <v>80.546419226884495</v>
      </c>
      <c r="AG353">
        <v>80.798930918788102</v>
      </c>
      <c r="AH353">
        <v>80.622205930126697</v>
      </c>
      <c r="AI353">
        <v>80.678283385703907</v>
      </c>
      <c r="AJ353">
        <v>80.875715522022901</v>
      </c>
      <c r="AK353">
        <v>80.792208118670601</v>
      </c>
      <c r="AL353">
        <v>80.793869640504298</v>
      </c>
      <c r="AM353">
        <v>83.005633248154993</v>
      </c>
      <c r="AN353">
        <v>82.3459037168235</v>
      </c>
      <c r="AO353">
        <v>82.352072055228305</v>
      </c>
      <c r="AP353">
        <v>82.400629359635005</v>
      </c>
      <c r="AQ353">
        <v>82.320439103533801</v>
      </c>
      <c r="AR353">
        <v>82.329748459492905</v>
      </c>
      <c r="AS353">
        <v>82.486189341397093</v>
      </c>
      <c r="AT353">
        <v>83.278789329208095</v>
      </c>
      <c r="AU353">
        <v>83.575907056819503</v>
      </c>
      <c r="AV353">
        <v>83.645101920244102</v>
      </c>
      <c r="AW353">
        <v>83.428861119285102</v>
      </c>
      <c r="AX353">
        <v>83.1119580430762</v>
      </c>
      <c r="AY353">
        <v>82.666763456763704</v>
      </c>
      <c r="AZ353">
        <v>82.811302948273806</v>
      </c>
      <c r="BA353">
        <v>82.838509824508094</v>
      </c>
      <c r="BB353">
        <v>82.833504082046503</v>
      </c>
      <c r="BC353">
        <v>82.878932084940601</v>
      </c>
      <c r="BD353">
        <v>82.841297234844106</v>
      </c>
      <c r="BE353">
        <v>82.628525470834802</v>
      </c>
      <c r="BF353">
        <v>81.919090279535993</v>
      </c>
      <c r="BG353">
        <v>82.765400462008301</v>
      </c>
      <c r="BH353">
        <v>100</v>
      </c>
      <c r="BI353">
        <v>82.699151161658705</v>
      </c>
      <c r="BJ353">
        <v>82.591090524421801</v>
      </c>
      <c r="BK353">
        <v>82.712538789609297</v>
      </c>
      <c r="BL353">
        <v>82.629904449510207</v>
      </c>
      <c r="BM353">
        <v>83.231537326558694</v>
      </c>
      <c r="BN353">
        <v>82.667844426047495</v>
      </c>
      <c r="BO353">
        <v>83.099835983877995</v>
      </c>
      <c r="BP353">
        <v>82.674406108365801</v>
      </c>
      <c r="BQ353">
        <v>83.343084748873196</v>
      </c>
      <c r="BR353">
        <v>82.423445439927505</v>
      </c>
      <c r="BS353">
        <v>83.246902355970093</v>
      </c>
      <c r="BV353" t="s">
        <v>227</v>
      </c>
      <c r="BW353">
        <v>15.3696816597666</v>
      </c>
      <c r="BX353">
        <v>15.919161087042101</v>
      </c>
      <c r="BY353">
        <v>15.9216897059855</v>
      </c>
      <c r="BZ353">
        <v>15.400088882651501</v>
      </c>
      <c r="CA353">
        <v>15.3462914883166</v>
      </c>
      <c r="CB353">
        <v>14.3451921502585</v>
      </c>
      <c r="CC353">
        <v>15.549785979931199</v>
      </c>
      <c r="CD353">
        <v>15.0141510537272</v>
      </c>
      <c r="CE353">
        <v>15.273781956821701</v>
      </c>
      <c r="CF353">
        <v>15.3065281968517</v>
      </c>
      <c r="CG353">
        <v>15.5942273056862</v>
      </c>
      <c r="CH353">
        <v>15.3112062311417</v>
      </c>
      <c r="CI353">
        <v>15.622295511426101</v>
      </c>
      <c r="CJ353">
        <v>15.664397820035999</v>
      </c>
      <c r="CK353">
        <v>15.332257385446599</v>
      </c>
      <c r="CL353">
        <v>15.5661590999462</v>
      </c>
      <c r="CM353">
        <v>13.863354618389399</v>
      </c>
      <c r="CN353">
        <v>14.637569293382899</v>
      </c>
      <c r="CO353">
        <v>15.2036114424719</v>
      </c>
      <c r="CP353">
        <v>18.2683982683983</v>
      </c>
      <c r="CQ353">
        <v>19.853577526723299</v>
      </c>
      <c r="CR353">
        <v>20.283956681402501</v>
      </c>
      <c r="CS353">
        <v>14.635590315645199</v>
      </c>
      <c r="CT353">
        <v>11.2857577246041</v>
      </c>
      <c r="CU353">
        <v>14.1194923713104</v>
      </c>
      <c r="CV353">
        <v>14.017279233554801</v>
      </c>
      <c r="CW353">
        <v>13.871548281873901</v>
      </c>
      <c r="CX353">
        <v>13.9169824221532</v>
      </c>
      <c r="CY353">
        <v>13.1819368311146</v>
      </c>
      <c r="CZ353">
        <v>12.6193568100222</v>
      </c>
      <c r="DA353">
        <v>11.7474525272447</v>
      </c>
      <c r="DB353">
        <v>12.031904061545401</v>
      </c>
      <c r="DC353">
        <v>10.7614312654601</v>
      </c>
      <c r="DD353">
        <v>11.7371880335883</v>
      </c>
      <c r="DE353">
        <v>10.9653123757397</v>
      </c>
      <c r="DF353">
        <v>11.404290888826999</v>
      </c>
      <c r="DG353">
        <v>11.6412883306435</v>
      </c>
      <c r="DH353">
        <v>20.919151939899699</v>
      </c>
      <c r="DI353">
        <v>17.859377124982998</v>
      </c>
      <c r="DJ353">
        <v>18.359856473746198</v>
      </c>
      <c r="DK353">
        <v>17.726285698578899</v>
      </c>
      <c r="DL353">
        <v>17.8524903683583</v>
      </c>
      <c r="DM353">
        <v>18.203257220542099</v>
      </c>
      <c r="DN353">
        <v>17.319352874202298</v>
      </c>
      <c r="DO353">
        <v>19.364722943419199</v>
      </c>
      <c r="DP353">
        <v>19.9097139382032</v>
      </c>
      <c r="DQ353">
        <v>20.8520989378869</v>
      </c>
      <c r="DR353">
        <v>23.5533119921202</v>
      </c>
      <c r="DS353">
        <v>19.672921993342701</v>
      </c>
      <c r="DT353">
        <v>18.4915432548353</v>
      </c>
      <c r="DU353">
        <v>19.422057849414902</v>
      </c>
      <c r="DV353">
        <v>19.306862393421799</v>
      </c>
      <c r="DW353">
        <v>19.414526373929899</v>
      </c>
      <c r="DX353">
        <v>19.488090611293099</v>
      </c>
      <c r="DY353">
        <v>19.283570475767</v>
      </c>
      <c r="DZ353">
        <v>16.405185086195399</v>
      </c>
      <c r="EA353">
        <v>17.670809912121001</v>
      </c>
      <c r="EB353">
        <v>18.708867890707001</v>
      </c>
      <c r="EC353">
        <v>99.967253759970106</v>
      </c>
      <c r="ED353">
        <v>17.775484280724001</v>
      </c>
      <c r="EE353">
        <v>17.475093481159998</v>
      </c>
      <c r="EF353">
        <v>18.5386440116953</v>
      </c>
      <c r="EG353">
        <v>20.164315056260001</v>
      </c>
      <c r="EH353">
        <v>19.766677220584999</v>
      </c>
      <c r="EI353">
        <v>16.958457724029799</v>
      </c>
      <c r="EJ353">
        <v>18.906946560577801</v>
      </c>
      <c r="EK353">
        <v>21.6323215917166</v>
      </c>
      <c r="EL353">
        <v>21.940389632014199</v>
      </c>
      <c r="EM353">
        <v>16.846006389776399</v>
      </c>
      <c r="EN353">
        <v>19.193974691834502</v>
      </c>
    </row>
    <row r="354" spans="1:144" x14ac:dyDescent="0.25">
      <c r="A354" t="s">
        <v>228</v>
      </c>
      <c r="B354">
        <v>82.147611143438198</v>
      </c>
      <c r="C354">
        <v>82.101564065831894</v>
      </c>
      <c r="D354">
        <v>82.0329990645442</v>
      </c>
      <c r="E354">
        <v>82.155461120600904</v>
      </c>
      <c r="F354">
        <v>82.218913446656998</v>
      </c>
      <c r="G354">
        <v>82.205388638196197</v>
      </c>
      <c r="H354">
        <v>81.943871514572706</v>
      </c>
      <c r="I354">
        <v>81.897350366036605</v>
      </c>
      <c r="J354">
        <v>81.966653458897596</v>
      </c>
      <c r="K354">
        <v>82.014881936761398</v>
      </c>
      <c r="L354">
        <v>82.157179990981007</v>
      </c>
      <c r="M354">
        <v>81.9108204796878</v>
      </c>
      <c r="N354">
        <v>81.925367732380806</v>
      </c>
      <c r="O354">
        <v>81.8786536330187</v>
      </c>
      <c r="P354">
        <v>81.943907403299804</v>
      </c>
      <c r="Q354">
        <v>82.040505741792899</v>
      </c>
      <c r="R354">
        <v>81.851126097865404</v>
      </c>
      <c r="S354">
        <v>82.244363635406103</v>
      </c>
      <c r="T354">
        <v>81.851196604176494</v>
      </c>
      <c r="U354">
        <v>81.736537198789094</v>
      </c>
      <c r="V354">
        <v>85.425765540250694</v>
      </c>
      <c r="W354">
        <v>84.251372431630898</v>
      </c>
      <c r="X354">
        <v>81.049013165655296</v>
      </c>
      <c r="Y354">
        <v>81.024175518253003</v>
      </c>
      <c r="Z354">
        <v>81.766917371445203</v>
      </c>
      <c r="AA354">
        <v>81.783898945105804</v>
      </c>
      <c r="AB354">
        <v>81.720767646825806</v>
      </c>
      <c r="AC354">
        <v>81.750240750493603</v>
      </c>
      <c r="AD354">
        <v>81.089268862075102</v>
      </c>
      <c r="AE354">
        <v>81.2213249815685</v>
      </c>
      <c r="AF354">
        <v>80.968053378269502</v>
      </c>
      <c r="AG354">
        <v>81.114191248685501</v>
      </c>
      <c r="AH354">
        <v>81.211425493379906</v>
      </c>
      <c r="AI354">
        <v>80.905579376048806</v>
      </c>
      <c r="AJ354">
        <v>81.139895355749303</v>
      </c>
      <c r="AK354">
        <v>81.332340969336201</v>
      </c>
      <c r="AL354">
        <v>81.212981989254104</v>
      </c>
      <c r="AM354">
        <v>84.600756112942193</v>
      </c>
      <c r="AN354">
        <v>85.833380006425401</v>
      </c>
      <c r="AO354">
        <v>85.893600300368604</v>
      </c>
      <c r="AP354">
        <v>85.848361608134297</v>
      </c>
      <c r="AQ354">
        <v>85.869409985644396</v>
      </c>
      <c r="AR354">
        <v>85.819532933190104</v>
      </c>
      <c r="AS354">
        <v>86.437443668416407</v>
      </c>
      <c r="AT354">
        <v>84.563727219515798</v>
      </c>
      <c r="AU354">
        <v>84.545608081582699</v>
      </c>
      <c r="AV354">
        <v>84.153814379596298</v>
      </c>
      <c r="AW354">
        <v>85.125238307478199</v>
      </c>
      <c r="AX354">
        <v>84.751125508797898</v>
      </c>
      <c r="AY354">
        <v>87.715511056081795</v>
      </c>
      <c r="AZ354">
        <v>87.828982165163197</v>
      </c>
      <c r="BA354">
        <v>87.824977431247405</v>
      </c>
      <c r="BB354">
        <v>87.815670150739393</v>
      </c>
      <c r="BC354">
        <v>87.788231672660999</v>
      </c>
      <c r="BD354">
        <v>87.826997850809207</v>
      </c>
      <c r="BE354">
        <v>86.336377473664299</v>
      </c>
      <c r="BF354">
        <v>81.664345823205693</v>
      </c>
      <c r="BG354">
        <v>84.158950396025304</v>
      </c>
      <c r="BH354">
        <v>82.699151161658705</v>
      </c>
      <c r="BI354">
        <v>100</v>
      </c>
      <c r="BJ354">
        <v>98.200951810732406</v>
      </c>
      <c r="BK354">
        <v>98.907385925174907</v>
      </c>
      <c r="BL354">
        <v>99.244829191226998</v>
      </c>
      <c r="BM354">
        <v>84.874623740944003</v>
      </c>
      <c r="BN354">
        <v>86.222482622182795</v>
      </c>
      <c r="BO354">
        <v>84.767959873583095</v>
      </c>
      <c r="BP354">
        <v>82.670122801983396</v>
      </c>
      <c r="BQ354">
        <v>85.096703563104199</v>
      </c>
      <c r="BR354">
        <v>83.919023099614094</v>
      </c>
      <c r="BS354">
        <v>85.036804788902501</v>
      </c>
      <c r="BV354" t="s">
        <v>228</v>
      </c>
      <c r="BW354">
        <v>18.373557743198901</v>
      </c>
      <c r="BX354">
        <v>17.524081719064299</v>
      </c>
      <c r="BY354">
        <v>18.445008997565399</v>
      </c>
      <c r="BZ354">
        <v>18.153911294590898</v>
      </c>
      <c r="CA354">
        <v>18.275643061289301</v>
      </c>
      <c r="CB354">
        <v>18.087752725733001</v>
      </c>
      <c r="CC354">
        <v>17.926325817719899</v>
      </c>
      <c r="CD354">
        <v>17.717264740129099</v>
      </c>
      <c r="CE354">
        <v>18.145972266327899</v>
      </c>
      <c r="CF354">
        <v>17.8098867365301</v>
      </c>
      <c r="CG354">
        <v>18.148618609082199</v>
      </c>
      <c r="CH354">
        <v>17.9977770720864</v>
      </c>
      <c r="CI354">
        <v>18.272996718535001</v>
      </c>
      <c r="CJ354">
        <v>18.4158992272679</v>
      </c>
      <c r="CK354">
        <v>18.188313750397</v>
      </c>
      <c r="CL354">
        <v>18.1936064359056</v>
      </c>
      <c r="CM354">
        <v>17.2885572139304</v>
      </c>
      <c r="CN354">
        <v>17.719911082883499</v>
      </c>
      <c r="CO354">
        <v>17.831057478564599</v>
      </c>
      <c r="CP354">
        <v>15.240888144114001</v>
      </c>
      <c r="CQ354">
        <v>31.4703080342966</v>
      </c>
      <c r="CR354">
        <v>27.424049962951202</v>
      </c>
      <c r="CS354">
        <v>14.003053625401201</v>
      </c>
      <c r="CT354">
        <v>11.5777495501217</v>
      </c>
      <c r="CU354">
        <v>14.310566091544301</v>
      </c>
      <c r="CV354">
        <v>14.268198796726599</v>
      </c>
      <c r="CW354">
        <v>14.2146111017378</v>
      </c>
      <c r="CX354">
        <v>14.3842055781887</v>
      </c>
      <c r="CY354">
        <v>12.4046521070797</v>
      </c>
      <c r="CZ354">
        <v>12.466920715571099</v>
      </c>
      <c r="DA354">
        <v>12.7103842489679</v>
      </c>
      <c r="DB354">
        <v>12.6484896481502</v>
      </c>
      <c r="DC354">
        <v>12.562189054726399</v>
      </c>
      <c r="DD354">
        <v>13.292579654916899</v>
      </c>
      <c r="DE354">
        <v>11.8820789668678</v>
      </c>
      <c r="DF354">
        <v>12.045137921426599</v>
      </c>
      <c r="DG354">
        <v>13.2396527998306</v>
      </c>
      <c r="DH354">
        <v>26.7651106171271</v>
      </c>
      <c r="DI354">
        <v>40.266557867537102</v>
      </c>
      <c r="DJ354">
        <v>41.285710372784798</v>
      </c>
      <c r="DK354">
        <v>40.543140650339502</v>
      </c>
      <c r="DL354">
        <v>40.785498489425997</v>
      </c>
      <c r="DM354">
        <v>40.8817246067198</v>
      </c>
      <c r="DN354">
        <v>39.743691582598601</v>
      </c>
      <c r="DO354">
        <v>27.535196358632401</v>
      </c>
      <c r="DP354">
        <v>27.4849158463004</v>
      </c>
      <c r="DQ354">
        <v>25.862707737906199</v>
      </c>
      <c r="DR354">
        <v>30.823688746614099</v>
      </c>
      <c r="DS354">
        <v>27.286440139726899</v>
      </c>
      <c r="DT354">
        <v>44.711499554908201</v>
      </c>
      <c r="DU354">
        <v>46.641090748509598</v>
      </c>
      <c r="DV354">
        <v>46.392207720537499</v>
      </c>
      <c r="DW354">
        <v>46.724661695664203</v>
      </c>
      <c r="DX354">
        <v>47.135084115262899</v>
      </c>
      <c r="DY354">
        <v>46.554024010671398</v>
      </c>
      <c r="DZ354">
        <v>36.132567152211699</v>
      </c>
      <c r="EA354">
        <v>14.901556049539501</v>
      </c>
      <c r="EB354">
        <v>24.1716947178999</v>
      </c>
      <c r="EC354">
        <v>17.775484280724001</v>
      </c>
      <c r="ED354">
        <v>100</v>
      </c>
      <c r="EE354">
        <v>73.864718958399493</v>
      </c>
      <c r="EF354">
        <v>77.839686655265595</v>
      </c>
      <c r="EG354">
        <v>86.700005953444105</v>
      </c>
      <c r="EH354">
        <v>29.594051021488301</v>
      </c>
      <c r="EI354">
        <v>39.1949825341378</v>
      </c>
      <c r="EJ354">
        <v>26.059477456125499</v>
      </c>
      <c r="EK354">
        <v>21.747369133421302</v>
      </c>
      <c r="EL354">
        <v>30.854193261919299</v>
      </c>
      <c r="EM354">
        <v>23.070816132105399</v>
      </c>
      <c r="EN354">
        <v>28.723404255319199</v>
      </c>
    </row>
    <row r="355" spans="1:144" x14ac:dyDescent="0.25">
      <c r="A355" t="s">
        <v>229</v>
      </c>
      <c r="B355">
        <v>82.189411433288996</v>
      </c>
      <c r="C355">
        <v>82.184788931452999</v>
      </c>
      <c r="D355">
        <v>82.095072229232997</v>
      </c>
      <c r="E355">
        <v>82.285182046532398</v>
      </c>
      <c r="F355">
        <v>84.270970466315205</v>
      </c>
      <c r="G355">
        <v>84.792985755070006</v>
      </c>
      <c r="H355">
        <v>82.100712297791205</v>
      </c>
      <c r="I355">
        <v>82.046658288348596</v>
      </c>
      <c r="J355">
        <v>82.109334152991096</v>
      </c>
      <c r="K355">
        <v>82.0725198451848</v>
      </c>
      <c r="L355">
        <v>82.157994452550298</v>
      </c>
      <c r="M355">
        <v>82.247841052055605</v>
      </c>
      <c r="N355">
        <v>82.156137246952397</v>
      </c>
      <c r="O355">
        <v>81.978813395486</v>
      </c>
      <c r="P355">
        <v>82.050268677551003</v>
      </c>
      <c r="Q355">
        <v>82.237899475155501</v>
      </c>
      <c r="R355">
        <v>84.694603847555896</v>
      </c>
      <c r="S355">
        <v>83.316416315541801</v>
      </c>
      <c r="T355">
        <v>81.987449424360804</v>
      </c>
      <c r="U355">
        <v>81.819120965546105</v>
      </c>
      <c r="V355">
        <v>84.966280737917202</v>
      </c>
      <c r="W355">
        <v>84.138625807136606</v>
      </c>
      <c r="X355">
        <v>81.087976755677801</v>
      </c>
      <c r="Y355">
        <v>81.0913514112831</v>
      </c>
      <c r="Z355">
        <v>81.7436951710405</v>
      </c>
      <c r="AA355">
        <v>81.738639466623894</v>
      </c>
      <c r="AB355">
        <v>81.813190838947804</v>
      </c>
      <c r="AC355">
        <v>81.736366574844894</v>
      </c>
      <c r="AD355">
        <v>81.092274442241106</v>
      </c>
      <c r="AE355">
        <v>81.102692250807493</v>
      </c>
      <c r="AF355">
        <v>81.005541540753796</v>
      </c>
      <c r="AG355">
        <v>81.334263286273696</v>
      </c>
      <c r="AH355">
        <v>81.205136927175303</v>
      </c>
      <c r="AI355">
        <v>81.126418803280103</v>
      </c>
      <c r="AJ355">
        <v>81.163510257250806</v>
      </c>
      <c r="AK355">
        <v>81.483152071908194</v>
      </c>
      <c r="AL355">
        <v>81.352500407302898</v>
      </c>
      <c r="AM355">
        <v>84.716216915534702</v>
      </c>
      <c r="AN355">
        <v>85.923600600998597</v>
      </c>
      <c r="AO355">
        <v>85.939008089774106</v>
      </c>
      <c r="AP355">
        <v>85.905143254842898</v>
      </c>
      <c r="AQ355">
        <v>85.925468071025904</v>
      </c>
      <c r="AR355">
        <v>85.885516505754595</v>
      </c>
      <c r="AS355">
        <v>86.458488944246696</v>
      </c>
      <c r="AT355">
        <v>84.205634971117703</v>
      </c>
      <c r="AU355">
        <v>84.220307543389794</v>
      </c>
      <c r="AV355">
        <v>84.136375643750199</v>
      </c>
      <c r="AW355">
        <v>85.146911095549299</v>
      </c>
      <c r="AX355">
        <v>84.765828346337699</v>
      </c>
      <c r="AY355">
        <v>87.744593134839107</v>
      </c>
      <c r="AZ355">
        <v>87.853739130494006</v>
      </c>
      <c r="BA355">
        <v>87.849761474903502</v>
      </c>
      <c r="BB355">
        <v>87.848061004676495</v>
      </c>
      <c r="BC355">
        <v>87.880864702630902</v>
      </c>
      <c r="BD355">
        <v>87.825129521368495</v>
      </c>
      <c r="BE355">
        <v>86.371062705838497</v>
      </c>
      <c r="BF355">
        <v>81.713905896801407</v>
      </c>
      <c r="BG355">
        <v>84.191044599759394</v>
      </c>
      <c r="BH355">
        <v>82.591090524421801</v>
      </c>
      <c r="BI355">
        <v>98.200951810732406</v>
      </c>
      <c r="BJ355">
        <v>100</v>
      </c>
      <c r="BK355">
        <v>98.303994785663903</v>
      </c>
      <c r="BL355">
        <v>98.1446619375929</v>
      </c>
      <c r="BM355">
        <v>84.884114811199794</v>
      </c>
      <c r="BN355">
        <v>86.207857796447897</v>
      </c>
      <c r="BO355">
        <v>84.760734862892804</v>
      </c>
      <c r="BP355">
        <v>82.724487215953303</v>
      </c>
      <c r="BQ355">
        <v>85.094615413693404</v>
      </c>
      <c r="BR355">
        <v>84.006516205945005</v>
      </c>
      <c r="BS355">
        <v>85.044061933476797</v>
      </c>
      <c r="BV355" t="s">
        <v>229</v>
      </c>
      <c r="BW355">
        <v>18.6700834139581</v>
      </c>
      <c r="BX355">
        <v>18.398138221373799</v>
      </c>
      <c r="BY355">
        <v>18.6857725596841</v>
      </c>
      <c r="BZ355">
        <v>19.242737232957701</v>
      </c>
      <c r="CA355">
        <v>21.556886227544901</v>
      </c>
      <c r="CB355">
        <v>21.381690766937702</v>
      </c>
      <c r="CC355">
        <v>18.0320581544335</v>
      </c>
      <c r="CD355">
        <v>18.003294720602501</v>
      </c>
      <c r="CE355">
        <v>17.6241403655571</v>
      </c>
      <c r="CF355">
        <v>18.2621656250817</v>
      </c>
      <c r="CG355">
        <v>18.630860549643099</v>
      </c>
      <c r="CH355">
        <v>18.541955390529001</v>
      </c>
      <c r="CI355">
        <v>18.902805742227301</v>
      </c>
      <c r="CJ355">
        <v>18.513191956698002</v>
      </c>
      <c r="CK355">
        <v>18.419057082341901</v>
      </c>
      <c r="CL355">
        <v>18.518421671940001</v>
      </c>
      <c r="CM355">
        <v>21.352927333106699</v>
      </c>
      <c r="CN355">
        <v>19.744789896190198</v>
      </c>
      <c r="CO355">
        <v>18.283084486049699</v>
      </c>
      <c r="CP355">
        <v>15.7519899455383</v>
      </c>
      <c r="CQ355">
        <v>29.1164396098632</v>
      </c>
      <c r="CR355">
        <v>27.3331067123395</v>
      </c>
      <c r="CS355">
        <v>14.214937836911499</v>
      </c>
      <c r="CT355">
        <v>11.8426901655205</v>
      </c>
      <c r="CU355">
        <v>15.0919720519036</v>
      </c>
      <c r="CV355">
        <v>14.938268084742401</v>
      </c>
      <c r="CW355">
        <v>14.4283223665711</v>
      </c>
      <c r="CX355">
        <v>15.0850403122418</v>
      </c>
      <c r="CY355">
        <v>12.836799211114</v>
      </c>
      <c r="CZ355">
        <v>12.606228590853201</v>
      </c>
      <c r="DA355">
        <v>13.006301806866601</v>
      </c>
      <c r="DB355">
        <v>12.772938115171399</v>
      </c>
      <c r="DC355">
        <v>12.399654838794</v>
      </c>
      <c r="DD355">
        <v>14.0130219909526</v>
      </c>
      <c r="DE355">
        <v>12.2349188086709</v>
      </c>
      <c r="DF355">
        <v>12.1538032878239</v>
      </c>
      <c r="DG355">
        <v>13.354077870459999</v>
      </c>
      <c r="DH355">
        <v>26.674162591846901</v>
      </c>
      <c r="DI355">
        <v>41.223990208078298</v>
      </c>
      <c r="DJ355">
        <v>41.214495056013597</v>
      </c>
      <c r="DK355">
        <v>41.230312525768902</v>
      </c>
      <c r="DL355">
        <v>41.059896338590299</v>
      </c>
      <c r="DM355">
        <v>41.694642510334901</v>
      </c>
      <c r="DN355">
        <v>40.1779331162126</v>
      </c>
      <c r="DO355">
        <v>26.206103077687398</v>
      </c>
      <c r="DP355">
        <v>26.569568287006799</v>
      </c>
      <c r="DQ355">
        <v>25.842637868368101</v>
      </c>
      <c r="DR355">
        <v>31.0730115735041</v>
      </c>
      <c r="DS355">
        <v>27.445545590042599</v>
      </c>
      <c r="DT355">
        <v>45.464109411669497</v>
      </c>
      <c r="DU355">
        <v>47.0578494148819</v>
      </c>
      <c r="DV355">
        <v>46.767473303716798</v>
      </c>
      <c r="DW355">
        <v>47.594587130626898</v>
      </c>
      <c r="DX355">
        <v>47.2877685858642</v>
      </c>
      <c r="DY355">
        <v>47.826811916407301</v>
      </c>
      <c r="DZ355">
        <v>36.528130428972297</v>
      </c>
      <c r="EA355">
        <v>15.1030533343889</v>
      </c>
      <c r="EB355">
        <v>24.375702742985599</v>
      </c>
      <c r="EC355">
        <v>17.475093481159998</v>
      </c>
      <c r="ED355">
        <v>73.864718958399493</v>
      </c>
      <c r="EE355">
        <v>99.992155427137007</v>
      </c>
      <c r="EF355">
        <v>82.161968334528595</v>
      </c>
      <c r="EG355">
        <v>84.128118116330299</v>
      </c>
      <c r="EH355">
        <v>30.1022409329812</v>
      </c>
      <c r="EI355">
        <v>39.897497581256701</v>
      </c>
      <c r="EJ355">
        <v>27.0441848654139</v>
      </c>
      <c r="EK355">
        <v>22.407200622610201</v>
      </c>
      <c r="EL355">
        <v>31.040128767275402</v>
      </c>
      <c r="EM355">
        <v>23.742907198703001</v>
      </c>
      <c r="EN355">
        <v>28.528096645137701</v>
      </c>
    </row>
    <row r="356" spans="1:144" x14ac:dyDescent="0.25">
      <c r="A356" t="s">
        <v>230</v>
      </c>
      <c r="B356">
        <v>82.2601075585047</v>
      </c>
      <c r="C356">
        <v>82.250446332316002</v>
      </c>
      <c r="D356">
        <v>82.124856754907697</v>
      </c>
      <c r="E356">
        <v>82.295419374150001</v>
      </c>
      <c r="F356">
        <v>83.126668767155394</v>
      </c>
      <c r="G356">
        <v>82.855793161616305</v>
      </c>
      <c r="H356">
        <v>81.963526873938605</v>
      </c>
      <c r="I356">
        <v>81.942458985695197</v>
      </c>
      <c r="J356">
        <v>81.959085370362203</v>
      </c>
      <c r="K356">
        <v>82.087545423501297</v>
      </c>
      <c r="L356">
        <v>82.166698732780205</v>
      </c>
      <c r="M356">
        <v>82.154787016537995</v>
      </c>
      <c r="N356">
        <v>82.215630558523202</v>
      </c>
      <c r="O356">
        <v>81.9913952672905</v>
      </c>
      <c r="P356">
        <v>82.051976426672198</v>
      </c>
      <c r="Q356">
        <v>82.225495010755097</v>
      </c>
      <c r="R356">
        <v>83.112206600942898</v>
      </c>
      <c r="S356">
        <v>82.687297651796499</v>
      </c>
      <c r="T356">
        <v>81.921797620720795</v>
      </c>
      <c r="U356">
        <v>81.721901855157498</v>
      </c>
      <c r="V356">
        <v>84.930357415512603</v>
      </c>
      <c r="W356">
        <v>84.167903086533698</v>
      </c>
      <c r="X356">
        <v>81.0781214534084</v>
      </c>
      <c r="Y356">
        <v>81.091130730598195</v>
      </c>
      <c r="Z356">
        <v>81.706363846399697</v>
      </c>
      <c r="AA356">
        <v>81.756696413424507</v>
      </c>
      <c r="AB356">
        <v>81.843787370745403</v>
      </c>
      <c r="AC356">
        <v>81.705690759677097</v>
      </c>
      <c r="AD356">
        <v>81.084845413503302</v>
      </c>
      <c r="AE356">
        <v>81.093093396946003</v>
      </c>
      <c r="AF356">
        <v>81.025829211627396</v>
      </c>
      <c r="AG356">
        <v>81.143466265068398</v>
      </c>
      <c r="AH356">
        <v>81.080517707937105</v>
      </c>
      <c r="AI356">
        <v>81.072748615575705</v>
      </c>
      <c r="AJ356">
        <v>81.177311810465795</v>
      </c>
      <c r="AK356">
        <v>81.326688275056497</v>
      </c>
      <c r="AL356">
        <v>81.293837058229698</v>
      </c>
      <c r="AM356">
        <v>84.654264809961404</v>
      </c>
      <c r="AN356">
        <v>85.913399556835898</v>
      </c>
      <c r="AO356">
        <v>85.846722902296705</v>
      </c>
      <c r="AP356">
        <v>85.881999099725704</v>
      </c>
      <c r="AQ356">
        <v>85.857123271831796</v>
      </c>
      <c r="AR356">
        <v>85.883253612825996</v>
      </c>
      <c r="AS356">
        <v>86.416164258519402</v>
      </c>
      <c r="AT356">
        <v>84.196937383559501</v>
      </c>
      <c r="AU356">
        <v>84.211379190349007</v>
      </c>
      <c r="AV356">
        <v>84.163076353657402</v>
      </c>
      <c r="AW356">
        <v>85.150088524751993</v>
      </c>
      <c r="AX356">
        <v>84.744328023601895</v>
      </c>
      <c r="AY356">
        <v>87.777685874325101</v>
      </c>
      <c r="AZ356">
        <v>87.872289245250997</v>
      </c>
      <c r="BA356">
        <v>87.865379933839094</v>
      </c>
      <c r="BB356">
        <v>87.8679577245899</v>
      </c>
      <c r="BC356">
        <v>87.894733501036796</v>
      </c>
      <c r="BD356">
        <v>87.799762857184803</v>
      </c>
      <c r="BE356">
        <v>86.333012686648303</v>
      </c>
      <c r="BF356">
        <v>81.782895161747305</v>
      </c>
      <c r="BG356">
        <v>84.163492099482099</v>
      </c>
      <c r="BH356">
        <v>82.712538789609297</v>
      </c>
      <c r="BI356">
        <v>98.907385925174907</v>
      </c>
      <c r="BJ356">
        <v>98.303994785663903</v>
      </c>
      <c r="BK356">
        <v>100</v>
      </c>
      <c r="BL356">
        <v>98.8096558871501</v>
      </c>
      <c r="BM356">
        <v>84.852985863032103</v>
      </c>
      <c r="BN356">
        <v>86.294098109967393</v>
      </c>
      <c r="BO356">
        <v>84.741806981227299</v>
      </c>
      <c r="BP356">
        <v>82.757888573154204</v>
      </c>
      <c r="BQ356">
        <v>85.073222559493701</v>
      </c>
      <c r="BR356">
        <v>83.973763918778701</v>
      </c>
      <c r="BS356">
        <v>85.012216356659707</v>
      </c>
      <c r="BV356" t="s">
        <v>230</v>
      </c>
      <c r="BW356">
        <v>19.401997021018399</v>
      </c>
      <c r="BX356">
        <v>18.693109725823401</v>
      </c>
      <c r="BY356">
        <v>19.360622276162601</v>
      </c>
      <c r="BZ356">
        <v>19.686103602361101</v>
      </c>
      <c r="CA356">
        <v>20.4915319688862</v>
      </c>
      <c r="CB356">
        <v>19.972968500027601</v>
      </c>
      <c r="CC356">
        <v>19.360622276162601</v>
      </c>
      <c r="CD356">
        <v>18.875158603188599</v>
      </c>
      <c r="CE356">
        <v>18.717934572736802</v>
      </c>
      <c r="CF356">
        <v>18.7041429911182</v>
      </c>
      <c r="CG356">
        <v>19.272356153803699</v>
      </c>
      <c r="CH356">
        <v>18.8861918684835</v>
      </c>
      <c r="CI356">
        <v>19.6640370717714</v>
      </c>
      <c r="CJ356">
        <v>19.219948143653099</v>
      </c>
      <c r="CK356">
        <v>19.2640812048326</v>
      </c>
      <c r="CL356">
        <v>19.093065592762201</v>
      </c>
      <c r="CM356">
        <v>20.287416560931199</v>
      </c>
      <c r="CN356">
        <v>19.702653500303398</v>
      </c>
      <c r="CO356">
        <v>19.082032327467299</v>
      </c>
      <c r="CP356">
        <v>15.2883675464321</v>
      </c>
      <c r="CQ356">
        <v>31.008992111215299</v>
      </c>
      <c r="CR356">
        <v>29.089203949908999</v>
      </c>
      <c r="CS356">
        <v>14.068488455426399</v>
      </c>
      <c r="CT356">
        <v>12.200033099795901</v>
      </c>
      <c r="CU356">
        <v>14.595750748609699</v>
      </c>
      <c r="CV356">
        <v>14.524821077243301</v>
      </c>
      <c r="CW356">
        <v>14.498622124739899</v>
      </c>
      <c r="CX356">
        <v>14.5437451924447</v>
      </c>
      <c r="CY356">
        <v>12.6192755010296</v>
      </c>
      <c r="CZ356">
        <v>12.635847078943</v>
      </c>
      <c r="DA356">
        <v>13.7253820268108</v>
      </c>
      <c r="DB356">
        <v>12.6004072858921</v>
      </c>
      <c r="DC356">
        <v>13.005461466321</v>
      </c>
      <c r="DD356">
        <v>14.5721851381916</v>
      </c>
      <c r="DE356">
        <v>12.5034478954046</v>
      </c>
      <c r="DF356">
        <v>12.4407913067707</v>
      </c>
      <c r="DG356">
        <v>14.078446516246499</v>
      </c>
      <c r="DH356">
        <v>28.289292216031299</v>
      </c>
      <c r="DI356">
        <v>41.297511998676001</v>
      </c>
      <c r="DJ356">
        <v>41.8353836818006</v>
      </c>
      <c r="DK356">
        <v>41.9401997021018</v>
      </c>
      <c r="DL356">
        <v>41.747276809224203</v>
      </c>
      <c r="DM356">
        <v>41.858335876591902</v>
      </c>
      <c r="DN356">
        <v>41.587135212666198</v>
      </c>
      <c r="DO356">
        <v>27.227340431400702</v>
      </c>
      <c r="DP356">
        <v>27.583163237160001</v>
      </c>
      <c r="DQ356">
        <v>26.943233850057901</v>
      </c>
      <c r="DR356">
        <v>31.2669293277518</v>
      </c>
      <c r="DS356">
        <v>28.3637667567717</v>
      </c>
      <c r="DT356">
        <v>46.662437248303597</v>
      </c>
      <c r="DU356">
        <v>46.961249724000901</v>
      </c>
      <c r="DV356">
        <v>46.883364145580998</v>
      </c>
      <c r="DW356">
        <v>46.868268434134201</v>
      </c>
      <c r="DX356">
        <v>47.429348731330897</v>
      </c>
      <c r="DY356">
        <v>47.710093374833299</v>
      </c>
      <c r="DZ356">
        <v>37.915816185800203</v>
      </c>
      <c r="EA356">
        <v>15.857560545043301</v>
      </c>
      <c r="EB356">
        <v>25.343410382302601</v>
      </c>
      <c r="EC356">
        <v>18.5386440116953</v>
      </c>
      <c r="ED356">
        <v>77.839686655265595</v>
      </c>
      <c r="EE356">
        <v>82.161968334528595</v>
      </c>
      <c r="EF356">
        <v>100</v>
      </c>
      <c r="EG356">
        <v>86.140382211109099</v>
      </c>
      <c r="EH356">
        <v>31.328956804766399</v>
      </c>
      <c r="EI356">
        <v>41.807800518563504</v>
      </c>
      <c r="EJ356">
        <v>26.999040686191499</v>
      </c>
      <c r="EK356">
        <v>21.9808479680574</v>
      </c>
      <c r="EL356">
        <v>30.873619359493802</v>
      </c>
      <c r="EM356">
        <v>24.987587576543302</v>
      </c>
      <c r="EN356">
        <v>29.825674408341101</v>
      </c>
    </row>
    <row r="357" spans="1:144" x14ac:dyDescent="0.25">
      <c r="A357" t="s">
        <v>231</v>
      </c>
      <c r="B357">
        <v>82.128925883935594</v>
      </c>
      <c r="C357">
        <v>82.072539763938394</v>
      </c>
      <c r="D357">
        <v>81.974513964496893</v>
      </c>
      <c r="E357">
        <v>82.230089263353705</v>
      </c>
      <c r="F357">
        <v>82.158588191758199</v>
      </c>
      <c r="G357">
        <v>82.192507139107207</v>
      </c>
      <c r="H357">
        <v>81.918149628290394</v>
      </c>
      <c r="I357">
        <v>81.880734802664605</v>
      </c>
      <c r="J357">
        <v>81.854157352379403</v>
      </c>
      <c r="K357">
        <v>81.970756451475793</v>
      </c>
      <c r="L357">
        <v>82.000180353459996</v>
      </c>
      <c r="M357">
        <v>81.916073288981593</v>
      </c>
      <c r="N357">
        <v>81.920833151915303</v>
      </c>
      <c r="O357">
        <v>81.919147137390695</v>
      </c>
      <c r="P357">
        <v>81.908819508956498</v>
      </c>
      <c r="Q357">
        <v>82.114313201568294</v>
      </c>
      <c r="R357">
        <v>81.774657205568403</v>
      </c>
      <c r="S357">
        <v>82.208767080918093</v>
      </c>
      <c r="T357">
        <v>81.838284372074597</v>
      </c>
      <c r="U357">
        <v>81.720289390830303</v>
      </c>
      <c r="V357">
        <v>84.870418072176506</v>
      </c>
      <c r="W357">
        <v>84.151570908586095</v>
      </c>
      <c r="X357">
        <v>80.891505855082499</v>
      </c>
      <c r="Y357">
        <v>81.125942243103196</v>
      </c>
      <c r="Z357">
        <v>81.618540794843696</v>
      </c>
      <c r="AA357">
        <v>81.642479518196396</v>
      </c>
      <c r="AB357">
        <v>81.696656463462304</v>
      </c>
      <c r="AC357">
        <v>81.633120600144593</v>
      </c>
      <c r="AD357">
        <v>81.006065978156698</v>
      </c>
      <c r="AE357">
        <v>80.959710322660001</v>
      </c>
      <c r="AF357">
        <v>80.914756859785498</v>
      </c>
      <c r="AG357">
        <v>81.186153705973197</v>
      </c>
      <c r="AH357">
        <v>81.085788799644007</v>
      </c>
      <c r="AI357">
        <v>81.096756434820193</v>
      </c>
      <c r="AJ357">
        <v>81.022397144041406</v>
      </c>
      <c r="AK357">
        <v>81.262555222221195</v>
      </c>
      <c r="AL357">
        <v>81.164045136175901</v>
      </c>
      <c r="AM357">
        <v>84.650079895036001</v>
      </c>
      <c r="AN357">
        <v>85.803273787908907</v>
      </c>
      <c r="AO357">
        <v>85.769115253417198</v>
      </c>
      <c r="AP357">
        <v>85.835921261603602</v>
      </c>
      <c r="AQ357">
        <v>85.809828004278302</v>
      </c>
      <c r="AR357">
        <v>85.806801288932107</v>
      </c>
      <c r="AS357">
        <v>86.443870865557201</v>
      </c>
      <c r="AT357">
        <v>84.064719690709495</v>
      </c>
      <c r="AU357">
        <v>84.048661532843994</v>
      </c>
      <c r="AV357">
        <v>84.168766232551803</v>
      </c>
      <c r="AW357">
        <v>85.065675675675294</v>
      </c>
      <c r="AX357">
        <v>84.693863997995507</v>
      </c>
      <c r="AY357">
        <v>87.720174493006596</v>
      </c>
      <c r="AZ357">
        <v>87.841941098596806</v>
      </c>
      <c r="BA357">
        <v>87.851584913321801</v>
      </c>
      <c r="BB357">
        <v>87.846725775128704</v>
      </c>
      <c r="BC357">
        <v>87.750424068557805</v>
      </c>
      <c r="BD357">
        <v>87.818611763696794</v>
      </c>
      <c r="BE357">
        <v>86.368515127326802</v>
      </c>
      <c r="BF357">
        <v>81.680129072906695</v>
      </c>
      <c r="BG357">
        <v>84.085716192544893</v>
      </c>
      <c r="BH357">
        <v>82.629904449510207</v>
      </c>
      <c r="BI357">
        <v>99.244829191226998</v>
      </c>
      <c r="BJ357">
        <v>98.1446619375929</v>
      </c>
      <c r="BK357">
        <v>98.8096558871501</v>
      </c>
      <c r="BL357">
        <v>100</v>
      </c>
      <c r="BM357">
        <v>84.864115101152393</v>
      </c>
      <c r="BN357">
        <v>86.167803800801295</v>
      </c>
      <c r="BO357">
        <v>84.746331553002193</v>
      </c>
      <c r="BP357">
        <v>82.636028726939699</v>
      </c>
      <c r="BQ357">
        <v>85.052963403446995</v>
      </c>
      <c r="BR357">
        <v>83.852692867989902</v>
      </c>
      <c r="BS357">
        <v>84.946310966262502</v>
      </c>
      <c r="BV357" t="s">
        <v>231</v>
      </c>
      <c r="BW357">
        <v>20.322081324046</v>
      </c>
      <c r="BX357">
        <v>20.110734059653499</v>
      </c>
      <c r="BY357">
        <v>20.584032863011299</v>
      </c>
      <c r="BZ357">
        <v>20.679287968089501</v>
      </c>
      <c r="CA357">
        <v>20.732868964696099</v>
      </c>
      <c r="CB357">
        <v>20.598916473179699</v>
      </c>
      <c r="CC357">
        <v>20.095850449484999</v>
      </c>
      <c r="CD357">
        <v>20.405429540989498</v>
      </c>
      <c r="CE357">
        <v>20.536405310472102</v>
      </c>
      <c r="CF357">
        <v>20.2774304935405</v>
      </c>
      <c r="CG357">
        <v>19.979758290170899</v>
      </c>
      <c r="CH357">
        <v>20.399476096922101</v>
      </c>
      <c r="CI357">
        <v>20.587009585044999</v>
      </c>
      <c r="CJ357">
        <v>20.5899863070786</v>
      </c>
      <c r="CK357">
        <v>20.610823361314502</v>
      </c>
      <c r="CL357">
        <v>20.2178960528666</v>
      </c>
      <c r="CM357">
        <v>19.604691313925098</v>
      </c>
      <c r="CN357">
        <v>20.089897005417601</v>
      </c>
      <c r="CO357">
        <v>20.5006846460678</v>
      </c>
      <c r="CP357">
        <v>15.928439602309901</v>
      </c>
      <c r="CQ357">
        <v>33.032684407929999</v>
      </c>
      <c r="CR357">
        <v>30.9787462046794</v>
      </c>
      <c r="CS357">
        <v>13.8877636867853</v>
      </c>
      <c r="CT357">
        <v>13.163064833005899</v>
      </c>
      <c r="CU357">
        <v>14.856819670179201</v>
      </c>
      <c r="CV357">
        <v>14.8776567244151</v>
      </c>
      <c r="CW357">
        <v>15.0235161040662</v>
      </c>
      <c r="CX357">
        <v>14.895517056617299</v>
      </c>
      <c r="CY357">
        <v>12.874322795737299</v>
      </c>
      <c r="CZ357">
        <v>13.9786866702387</v>
      </c>
      <c r="DA357">
        <v>14.672262904089999</v>
      </c>
      <c r="DB357">
        <v>13.323807822825501</v>
      </c>
      <c r="DC357">
        <v>14.0382211109127</v>
      </c>
      <c r="DD357">
        <v>15.4015598023457</v>
      </c>
      <c r="DE357">
        <v>13.186878609275499</v>
      </c>
      <c r="DF357">
        <v>12.8921831279395</v>
      </c>
      <c r="DG357">
        <v>14.8121688396738</v>
      </c>
      <c r="DH357">
        <v>30.085729594570498</v>
      </c>
      <c r="DI357">
        <v>44.665714115615899</v>
      </c>
      <c r="DJ357">
        <v>44.930642376614898</v>
      </c>
      <c r="DK357">
        <v>44.251949752932099</v>
      </c>
      <c r="DL357">
        <v>44.117997261415702</v>
      </c>
      <c r="DM357">
        <v>44.591296064773502</v>
      </c>
      <c r="DN357">
        <v>44.490087515627799</v>
      </c>
      <c r="DO357">
        <v>28.874203726855999</v>
      </c>
      <c r="DP357">
        <v>29.028993272608201</v>
      </c>
      <c r="DQ357">
        <v>28.8652735607549</v>
      </c>
      <c r="DR357">
        <v>30.780595912336899</v>
      </c>
      <c r="DS357">
        <v>30.4161457403108</v>
      </c>
      <c r="DT357">
        <v>50.803714949098101</v>
      </c>
      <c r="DU357">
        <v>49.517771030541198</v>
      </c>
      <c r="DV357">
        <v>49.803536345776003</v>
      </c>
      <c r="DW357">
        <v>49.431446091563998</v>
      </c>
      <c r="DX357">
        <v>51.101387152467701</v>
      </c>
      <c r="DY357">
        <v>50.601297850806702</v>
      </c>
      <c r="DZ357">
        <v>40.0250044650831</v>
      </c>
      <c r="EA357">
        <v>16.8869440971602</v>
      </c>
      <c r="EB357">
        <v>27.0584032863011</v>
      </c>
      <c r="EC357">
        <v>20.164315056260001</v>
      </c>
      <c r="ED357">
        <v>86.700005953444105</v>
      </c>
      <c r="EE357">
        <v>84.128118116330299</v>
      </c>
      <c r="EF357">
        <v>86.140382211109099</v>
      </c>
      <c r="EG357">
        <v>99.988093111865197</v>
      </c>
      <c r="EH357">
        <v>32.854081085908199</v>
      </c>
      <c r="EI357">
        <v>43.975114603798303</v>
      </c>
      <c r="EJ357">
        <v>27.296541048996801</v>
      </c>
      <c r="EK357">
        <v>21.848881670219601</v>
      </c>
      <c r="EL357">
        <v>33.354170387569198</v>
      </c>
      <c r="EM357">
        <v>26.382687384652002</v>
      </c>
      <c r="EN357">
        <v>32.0295290825743</v>
      </c>
    </row>
    <row r="358" spans="1:144" x14ac:dyDescent="0.25">
      <c r="A358" t="s">
        <v>232</v>
      </c>
      <c r="B358">
        <v>82.041047226879996</v>
      </c>
      <c r="C358">
        <v>81.840771367139197</v>
      </c>
      <c r="D358">
        <v>81.939385459830902</v>
      </c>
      <c r="E358">
        <v>81.956234696443801</v>
      </c>
      <c r="F358">
        <v>81.979403154554504</v>
      </c>
      <c r="G358">
        <v>81.984790428369195</v>
      </c>
      <c r="H358">
        <v>81.797943176152302</v>
      </c>
      <c r="I358">
        <v>81.783290461964796</v>
      </c>
      <c r="J358">
        <v>81.787217668445905</v>
      </c>
      <c r="K358">
        <v>81.766702423177406</v>
      </c>
      <c r="L358">
        <v>81.952159643989404</v>
      </c>
      <c r="M358">
        <v>81.945506858741695</v>
      </c>
      <c r="N358">
        <v>81.919758245791002</v>
      </c>
      <c r="O358">
        <v>81.782836734100997</v>
      </c>
      <c r="P358">
        <v>81.948895344818595</v>
      </c>
      <c r="Q358">
        <v>82.049704335723405</v>
      </c>
      <c r="R358">
        <v>81.628560335558305</v>
      </c>
      <c r="S358">
        <v>81.989797617638899</v>
      </c>
      <c r="T358">
        <v>81.734847233529706</v>
      </c>
      <c r="U358">
        <v>81.909602782684203</v>
      </c>
      <c r="V358">
        <v>88.805818390896405</v>
      </c>
      <c r="W358">
        <v>86.078511872125503</v>
      </c>
      <c r="X358">
        <v>80.620912888850199</v>
      </c>
      <c r="Y358">
        <v>80.759285843019896</v>
      </c>
      <c r="Z358">
        <v>81.435429255136796</v>
      </c>
      <c r="AA358">
        <v>81.460411916533502</v>
      </c>
      <c r="AB358">
        <v>81.455677047706899</v>
      </c>
      <c r="AC358">
        <v>81.440519195352394</v>
      </c>
      <c r="AD358">
        <v>80.855424366817502</v>
      </c>
      <c r="AE358">
        <v>80.775996300743898</v>
      </c>
      <c r="AF358">
        <v>80.744251199521997</v>
      </c>
      <c r="AG358">
        <v>80.948350913017507</v>
      </c>
      <c r="AH358">
        <v>80.671154230200202</v>
      </c>
      <c r="AI358">
        <v>80.619629909066902</v>
      </c>
      <c r="AJ358">
        <v>80.976597848200896</v>
      </c>
      <c r="AK358">
        <v>80.842779896806803</v>
      </c>
      <c r="AL358">
        <v>81.013726062091493</v>
      </c>
      <c r="AM358">
        <v>86.430181996655705</v>
      </c>
      <c r="AN358">
        <v>84.780668323857</v>
      </c>
      <c r="AO358">
        <v>84.765749317002502</v>
      </c>
      <c r="AP358">
        <v>84.737086776778</v>
      </c>
      <c r="AQ358">
        <v>84.685906346400301</v>
      </c>
      <c r="AR358">
        <v>84.737301326905694</v>
      </c>
      <c r="AS358">
        <v>85.058975509555395</v>
      </c>
      <c r="AT358">
        <v>85.838989167706302</v>
      </c>
      <c r="AU358">
        <v>85.793744147007104</v>
      </c>
      <c r="AV358">
        <v>85.718001580824307</v>
      </c>
      <c r="AW358">
        <v>86.647364693990994</v>
      </c>
      <c r="AX358">
        <v>86.943187957093301</v>
      </c>
      <c r="AY358">
        <v>85.160239746956407</v>
      </c>
      <c r="AZ358">
        <v>85.324085501274098</v>
      </c>
      <c r="BA358">
        <v>85.308532860936296</v>
      </c>
      <c r="BB358">
        <v>85.314477809381899</v>
      </c>
      <c r="BC358">
        <v>85.336864204951198</v>
      </c>
      <c r="BD358">
        <v>85.298142467517707</v>
      </c>
      <c r="BE358">
        <v>85.056655726517803</v>
      </c>
      <c r="BF358">
        <v>81.986528916681195</v>
      </c>
      <c r="BG358">
        <v>84.6682583823725</v>
      </c>
      <c r="BH358">
        <v>83.231537326558694</v>
      </c>
      <c r="BI358">
        <v>84.874623740944003</v>
      </c>
      <c r="BJ358">
        <v>84.884114811199794</v>
      </c>
      <c r="BK358">
        <v>84.852985863032103</v>
      </c>
      <c r="BL358">
        <v>84.864115101152393</v>
      </c>
      <c r="BM358">
        <v>100</v>
      </c>
      <c r="BN358">
        <v>85.528587823755302</v>
      </c>
      <c r="BO358">
        <v>86.295172866666903</v>
      </c>
      <c r="BP358">
        <v>83.003697518346101</v>
      </c>
      <c r="BQ358">
        <v>86.597736490783106</v>
      </c>
      <c r="BR358">
        <v>84.463829117264495</v>
      </c>
      <c r="BS358">
        <v>88.814862343657296</v>
      </c>
      <c r="BV358" t="s">
        <v>232</v>
      </c>
      <c r="BW358">
        <v>19.357509924742399</v>
      </c>
      <c r="BX358">
        <v>19.067546278062199</v>
      </c>
      <c r="BY358">
        <v>19.206507708419601</v>
      </c>
      <c r="BZ358">
        <v>19.642465720061399</v>
      </c>
      <c r="CA358">
        <v>19.233298424218798</v>
      </c>
      <c r="CB358">
        <v>17.248349935458702</v>
      </c>
      <c r="CC358">
        <v>19.306364012762099</v>
      </c>
      <c r="CD358">
        <v>18.7194037847975</v>
      </c>
      <c r="CE358">
        <v>18.821695608758102</v>
      </c>
      <c r="CF358">
        <v>19.113957962931401</v>
      </c>
      <c r="CG358">
        <v>19.2941864146716</v>
      </c>
      <c r="CH358">
        <v>19.245476022309401</v>
      </c>
      <c r="CI358">
        <v>19.0019240604983</v>
      </c>
      <c r="CJ358">
        <v>19.245476022309401</v>
      </c>
      <c r="CK358">
        <v>19.2893153754354</v>
      </c>
      <c r="CL358">
        <v>19.199201149565301</v>
      </c>
      <c r="CM358">
        <v>16.921990306631901</v>
      </c>
      <c r="CN358">
        <v>17.219123700041401</v>
      </c>
      <c r="CO358">
        <v>18.658515794344702</v>
      </c>
      <c r="CP358">
        <v>17.908113391984401</v>
      </c>
      <c r="CQ358">
        <v>47.602230935970198</v>
      </c>
      <c r="CR358">
        <v>38.700406731776198</v>
      </c>
      <c r="CS358">
        <v>14.760228087121799</v>
      </c>
      <c r="CT358">
        <v>12.2798899145133</v>
      </c>
      <c r="CU358">
        <v>14.832454013974001</v>
      </c>
      <c r="CV358">
        <v>14.8555786832426</v>
      </c>
      <c r="CW358">
        <v>14.9344806253866</v>
      </c>
      <c r="CX358">
        <v>14.8656733426398</v>
      </c>
      <c r="CY358">
        <v>13.9563212390151</v>
      </c>
      <c r="CZ358">
        <v>12.741578183484799</v>
      </c>
      <c r="DA358">
        <v>13.6033780879415</v>
      </c>
      <c r="DB358">
        <v>13.4432628125354</v>
      </c>
      <c r="DC358">
        <v>11.878229776395401</v>
      </c>
      <c r="DD358">
        <v>13.366131664190601</v>
      </c>
      <c r="DE358">
        <v>12.340777904966</v>
      </c>
      <c r="DF358">
        <v>12.585678461967101</v>
      </c>
      <c r="DG358">
        <v>13.6437809006552</v>
      </c>
      <c r="DH358">
        <v>36.556835656843198</v>
      </c>
      <c r="DI358">
        <v>32.035903712770299</v>
      </c>
      <c r="DJ358">
        <v>32.224930838971197</v>
      </c>
      <c r="DK358">
        <v>32.148649020092897</v>
      </c>
      <c r="DL358">
        <v>31.957648493583498</v>
      </c>
      <c r="DM358">
        <v>32.7192520045501</v>
      </c>
      <c r="DN358">
        <v>31.183308179098201</v>
      </c>
      <c r="DO358">
        <v>35.950705082929403</v>
      </c>
      <c r="DP358">
        <v>35.578070581358503</v>
      </c>
      <c r="DQ358">
        <v>35.958011641783798</v>
      </c>
      <c r="DR358">
        <v>41.993967003201199</v>
      </c>
      <c r="DS358">
        <v>38.629776662851</v>
      </c>
      <c r="DT358">
        <v>31.496317876507199</v>
      </c>
      <c r="DU358">
        <v>32.476816074188598</v>
      </c>
      <c r="DV358">
        <v>32.543252117767203</v>
      </c>
      <c r="DW358">
        <v>32.399889533278099</v>
      </c>
      <c r="DX358">
        <v>32.7716395536061</v>
      </c>
      <c r="DY358">
        <v>32.672854602045398</v>
      </c>
      <c r="DZ358">
        <v>29.049846318321499</v>
      </c>
      <c r="EA358">
        <v>16.871189929538399</v>
      </c>
      <c r="EB358">
        <v>27.676627999282999</v>
      </c>
      <c r="EC358">
        <v>19.766677220584999</v>
      </c>
      <c r="ED358">
        <v>29.594051021488301</v>
      </c>
      <c r="EE358">
        <v>30.1022409329812</v>
      </c>
      <c r="EF358">
        <v>31.328956804766399</v>
      </c>
      <c r="EG358">
        <v>32.854081085908199</v>
      </c>
      <c r="EH358">
        <v>100</v>
      </c>
      <c r="EI358">
        <v>30.7898598390933</v>
      </c>
      <c r="EJ358">
        <v>32.938321765137403</v>
      </c>
      <c r="EK358">
        <v>24.620173924813098</v>
      </c>
      <c r="EL358">
        <v>38.2083587722706</v>
      </c>
      <c r="EM358">
        <v>25.436421725239601</v>
      </c>
      <c r="EN358">
        <v>45.936335517182599</v>
      </c>
    </row>
    <row r="359" spans="1:144" x14ac:dyDescent="0.25">
      <c r="A359" t="s">
        <v>233</v>
      </c>
      <c r="B359">
        <v>81.759334824183696</v>
      </c>
      <c r="C359">
        <v>81.662070556657895</v>
      </c>
      <c r="D359">
        <v>81.764529694601407</v>
      </c>
      <c r="E359">
        <v>81.733669010553299</v>
      </c>
      <c r="F359">
        <v>81.687658298115693</v>
      </c>
      <c r="G359">
        <v>81.840892293937202</v>
      </c>
      <c r="H359">
        <v>81.798714293076799</v>
      </c>
      <c r="I359">
        <v>81.818962680903397</v>
      </c>
      <c r="J359">
        <v>81.733297624420203</v>
      </c>
      <c r="K359">
        <v>81.751449117113495</v>
      </c>
      <c r="L359">
        <v>81.813751497615101</v>
      </c>
      <c r="M359">
        <v>81.736567864179804</v>
      </c>
      <c r="N359">
        <v>81.790929275091102</v>
      </c>
      <c r="O359">
        <v>81.658001064634107</v>
      </c>
      <c r="P359">
        <v>81.812948101580702</v>
      </c>
      <c r="Q359">
        <v>81.899268856915597</v>
      </c>
      <c r="R359">
        <v>81.397202143233699</v>
      </c>
      <c r="S359">
        <v>82.018883002638205</v>
      </c>
      <c r="T359">
        <v>81.646851092666196</v>
      </c>
      <c r="U359">
        <v>81.689288075316497</v>
      </c>
      <c r="V359">
        <v>85.553769697401506</v>
      </c>
      <c r="W359">
        <v>84.933803425093203</v>
      </c>
      <c r="X359">
        <v>80.820719821931505</v>
      </c>
      <c r="Y359">
        <v>80.701298896885902</v>
      </c>
      <c r="Z359">
        <v>81.387684943656794</v>
      </c>
      <c r="AA359">
        <v>81.365955343374097</v>
      </c>
      <c r="AB359">
        <v>81.403946476048603</v>
      </c>
      <c r="AC359">
        <v>81.378775277991807</v>
      </c>
      <c r="AD359">
        <v>80.768337396420193</v>
      </c>
      <c r="AE359">
        <v>80.777361511986101</v>
      </c>
      <c r="AF359">
        <v>80.453877646295297</v>
      </c>
      <c r="AG359">
        <v>80.758857724641004</v>
      </c>
      <c r="AH359">
        <v>80.531756433328098</v>
      </c>
      <c r="AI359">
        <v>80.431837181884603</v>
      </c>
      <c r="AJ359">
        <v>80.7156996477853</v>
      </c>
      <c r="AK359">
        <v>80.680684170898999</v>
      </c>
      <c r="AL359">
        <v>80.930136313437202</v>
      </c>
      <c r="AM359">
        <v>85.154193282390395</v>
      </c>
      <c r="AN359">
        <v>87.079338740528897</v>
      </c>
      <c r="AO359">
        <v>87.107385355110495</v>
      </c>
      <c r="AP359">
        <v>87.083676193443097</v>
      </c>
      <c r="AQ359">
        <v>87.098624214579402</v>
      </c>
      <c r="AR359">
        <v>87.068548780232703</v>
      </c>
      <c r="AS359">
        <v>88.643899263039998</v>
      </c>
      <c r="AT359">
        <v>84.670665058126602</v>
      </c>
      <c r="AU359">
        <v>84.667559220996196</v>
      </c>
      <c r="AV359">
        <v>84.574702824765296</v>
      </c>
      <c r="AW359">
        <v>85.650866330803495</v>
      </c>
      <c r="AX359">
        <v>85.190087513548704</v>
      </c>
      <c r="AY359">
        <v>87.017389105139699</v>
      </c>
      <c r="AZ359">
        <v>87.090141293844198</v>
      </c>
      <c r="BA359">
        <v>87.085300764648395</v>
      </c>
      <c r="BB359">
        <v>87.076264395562504</v>
      </c>
      <c r="BC359">
        <v>87.051306313717504</v>
      </c>
      <c r="BD359">
        <v>87.057226396222006</v>
      </c>
      <c r="BE359">
        <v>88.168787151407599</v>
      </c>
      <c r="BF359">
        <v>81.772437654243106</v>
      </c>
      <c r="BG359">
        <v>84.078615230393495</v>
      </c>
      <c r="BH359">
        <v>82.667844426047495</v>
      </c>
      <c r="BI359">
        <v>86.222482622182795</v>
      </c>
      <c r="BJ359">
        <v>86.207857796447897</v>
      </c>
      <c r="BK359">
        <v>86.294098109967393</v>
      </c>
      <c r="BL359">
        <v>86.167803800801295</v>
      </c>
      <c r="BM359">
        <v>85.528587823755302</v>
      </c>
      <c r="BN359">
        <v>100</v>
      </c>
      <c r="BO359">
        <v>85.269220351187897</v>
      </c>
      <c r="BP359">
        <v>82.613741955427301</v>
      </c>
      <c r="BQ359">
        <v>85.550990974660294</v>
      </c>
      <c r="BR359">
        <v>84.884143705755406</v>
      </c>
      <c r="BS359">
        <v>85.5739494618593</v>
      </c>
      <c r="BV359" t="s">
        <v>233</v>
      </c>
      <c r="BW359">
        <v>17.0520669938774</v>
      </c>
      <c r="BX359">
        <v>16.5561908617113</v>
      </c>
      <c r="BY359">
        <v>17.353134645549801</v>
      </c>
      <c r="BZ359">
        <v>17.0545969741436</v>
      </c>
      <c r="CA359">
        <v>17.1127865202651</v>
      </c>
      <c r="CB359">
        <v>17.502403481252799</v>
      </c>
      <c r="CC359">
        <v>17.464453777260498</v>
      </c>
      <c r="CD359">
        <v>17.509993422051298</v>
      </c>
      <c r="CE359">
        <v>17.497343520720499</v>
      </c>
      <c r="CF359">
        <v>17.575772908971299</v>
      </c>
      <c r="CG359">
        <v>17.669382178818999</v>
      </c>
      <c r="CH359">
        <v>17.547943126043599</v>
      </c>
      <c r="CI359">
        <v>17.386024389009801</v>
      </c>
      <c r="CJ359">
        <v>17.277235237565101</v>
      </c>
      <c r="CK359">
        <v>17.661792238020499</v>
      </c>
      <c r="CL359">
        <v>17.7958811921267</v>
      </c>
      <c r="CM359">
        <v>16.282952992966699</v>
      </c>
      <c r="CN359">
        <v>17.016647270151299</v>
      </c>
      <c r="CO359">
        <v>17.408794211405201</v>
      </c>
      <c r="CP359">
        <v>15.545314900153601</v>
      </c>
      <c r="CQ359">
        <v>30.6861306481809</v>
      </c>
      <c r="CR359">
        <v>30.1067651672317</v>
      </c>
      <c r="CS359">
        <v>12.5198641448291</v>
      </c>
      <c r="CT359">
        <v>10.9902342761726</v>
      </c>
      <c r="CU359">
        <v>13.589048909168699</v>
      </c>
      <c r="CV359">
        <v>13.4812238031422</v>
      </c>
      <c r="CW359">
        <v>13.655025026713901</v>
      </c>
      <c r="CX359">
        <v>13.566565055126601</v>
      </c>
      <c r="CY359">
        <v>11.7926854027089</v>
      </c>
      <c r="CZ359">
        <v>11.035571512234901</v>
      </c>
      <c r="DA359">
        <v>11.475990487274199</v>
      </c>
      <c r="DB359">
        <v>12.023418938794</v>
      </c>
      <c r="DC359">
        <v>10.706876486363401</v>
      </c>
      <c r="DD359">
        <v>12.2602843697819</v>
      </c>
      <c r="DE359">
        <v>10.843495420735699</v>
      </c>
      <c r="DF359">
        <v>11.317915853998301</v>
      </c>
      <c r="DG359">
        <v>11.9187370338511</v>
      </c>
      <c r="DH359">
        <v>27.280777209937799</v>
      </c>
      <c r="DI359">
        <v>45.162518699850402</v>
      </c>
      <c r="DJ359">
        <v>44.956038237146998</v>
      </c>
      <c r="DK359">
        <v>44.839339215524603</v>
      </c>
      <c r="DL359">
        <v>45.300590371129999</v>
      </c>
      <c r="DM359">
        <v>45.512304747107599</v>
      </c>
      <c r="DN359">
        <v>49.622686472317099</v>
      </c>
      <c r="DO359">
        <v>27.882912513282399</v>
      </c>
      <c r="DP359">
        <v>27.695693973587002</v>
      </c>
      <c r="DQ359">
        <v>27.4275160653747</v>
      </c>
      <c r="DR359">
        <v>33.624722974636803</v>
      </c>
      <c r="DS359">
        <v>28.512877599554699</v>
      </c>
      <c r="DT359">
        <v>41.137277116883801</v>
      </c>
      <c r="DU359">
        <v>42.997902406712299</v>
      </c>
      <c r="DV359">
        <v>42.934797604922601</v>
      </c>
      <c r="DW359">
        <v>43.084783209058301</v>
      </c>
      <c r="DX359">
        <v>43.520626283937602</v>
      </c>
      <c r="DY359">
        <v>42.8690529124055</v>
      </c>
      <c r="DZ359">
        <v>41.884271014299102</v>
      </c>
      <c r="EA359">
        <v>14.5488612672525</v>
      </c>
      <c r="EB359">
        <v>24.109497836163001</v>
      </c>
      <c r="EC359">
        <v>16.958457724029799</v>
      </c>
      <c r="ED359">
        <v>39.1949825341378</v>
      </c>
      <c r="EE359">
        <v>39.897497581256701</v>
      </c>
      <c r="EF359">
        <v>41.807800518563504</v>
      </c>
      <c r="EG359">
        <v>43.975114603798303</v>
      </c>
      <c r="EH359">
        <v>30.7898598390933</v>
      </c>
      <c r="EI359">
        <v>100</v>
      </c>
      <c r="EJ359">
        <v>28.7907002990802</v>
      </c>
      <c r="EK359">
        <v>22.136500524481399</v>
      </c>
      <c r="EL359">
        <v>34.6922351112838</v>
      </c>
      <c r="EM359">
        <v>26.379552715654999</v>
      </c>
      <c r="EN359">
        <v>29.982796134190199</v>
      </c>
    </row>
    <row r="360" spans="1:144" x14ac:dyDescent="0.25">
      <c r="A360" t="s">
        <v>234</v>
      </c>
      <c r="B360">
        <v>82.159447051443195</v>
      </c>
      <c r="C360">
        <v>82.129927919713793</v>
      </c>
      <c r="D360">
        <v>82.223921019113405</v>
      </c>
      <c r="E360">
        <v>82.164351794784395</v>
      </c>
      <c r="F360">
        <v>82.145858276230101</v>
      </c>
      <c r="G360">
        <v>82.303538965387105</v>
      </c>
      <c r="H360">
        <v>82.224887096400494</v>
      </c>
      <c r="I360">
        <v>82.182746282560402</v>
      </c>
      <c r="J360">
        <v>82.190537326146099</v>
      </c>
      <c r="K360">
        <v>82.2656401036229</v>
      </c>
      <c r="L360">
        <v>82.234235069873606</v>
      </c>
      <c r="M360">
        <v>82.276759845392903</v>
      </c>
      <c r="N360">
        <v>82.266414037162804</v>
      </c>
      <c r="O360">
        <v>82.218653776142702</v>
      </c>
      <c r="P360">
        <v>82.278911933396301</v>
      </c>
      <c r="Q360">
        <v>82.271875887579597</v>
      </c>
      <c r="R360">
        <v>81.970637702522595</v>
      </c>
      <c r="S360">
        <v>82.801944285071301</v>
      </c>
      <c r="T360">
        <v>82.114426347219094</v>
      </c>
      <c r="U360">
        <v>82.102470263064603</v>
      </c>
      <c r="V360">
        <v>86.373502379107194</v>
      </c>
      <c r="W360">
        <v>85.633046714234894</v>
      </c>
      <c r="X360">
        <v>81.122591347258194</v>
      </c>
      <c r="Y360">
        <v>81.205147338002007</v>
      </c>
      <c r="Z360">
        <v>82.050563153538306</v>
      </c>
      <c r="AA360">
        <v>82.055080556189793</v>
      </c>
      <c r="AB360">
        <v>82.018030181359293</v>
      </c>
      <c r="AC360">
        <v>82.050849390846295</v>
      </c>
      <c r="AD360">
        <v>81.280583536980501</v>
      </c>
      <c r="AE360">
        <v>81.237204548650894</v>
      </c>
      <c r="AF360">
        <v>81.080231957989298</v>
      </c>
      <c r="AG360">
        <v>81.077967117072205</v>
      </c>
      <c r="AH360">
        <v>81.165712558930807</v>
      </c>
      <c r="AI360">
        <v>81.261645419474704</v>
      </c>
      <c r="AJ360">
        <v>81.410819063516698</v>
      </c>
      <c r="AK360">
        <v>81.353133278151802</v>
      </c>
      <c r="AL360">
        <v>81.464706584657506</v>
      </c>
      <c r="AM360">
        <v>85.955517860814396</v>
      </c>
      <c r="AN360">
        <v>84.568526072261506</v>
      </c>
      <c r="AO360">
        <v>84.588487449182196</v>
      </c>
      <c r="AP360">
        <v>84.627442882298098</v>
      </c>
      <c r="AQ360">
        <v>84.602866002953704</v>
      </c>
      <c r="AR360">
        <v>84.517357247656193</v>
      </c>
      <c r="AS360">
        <v>84.961453321487497</v>
      </c>
      <c r="AT360">
        <v>85.374045928859601</v>
      </c>
      <c r="AU360">
        <v>85.391418964735493</v>
      </c>
      <c r="AV360">
        <v>85.384111293595495</v>
      </c>
      <c r="AW360">
        <v>87.672065899709295</v>
      </c>
      <c r="AX360">
        <v>86.094874095170695</v>
      </c>
      <c r="AY360">
        <v>85.104338626281006</v>
      </c>
      <c r="AZ360">
        <v>85.247322390536596</v>
      </c>
      <c r="BA360">
        <v>85.205924095661999</v>
      </c>
      <c r="BB360">
        <v>85.290599109261294</v>
      </c>
      <c r="BC360">
        <v>85.183598809824701</v>
      </c>
      <c r="BD360">
        <v>85.165943894509496</v>
      </c>
      <c r="BE360">
        <v>84.983619768844406</v>
      </c>
      <c r="BF360">
        <v>82.188626085226105</v>
      </c>
      <c r="BG360">
        <v>85.6304693510167</v>
      </c>
      <c r="BH360">
        <v>83.099835983877995</v>
      </c>
      <c r="BI360">
        <v>84.767959873583095</v>
      </c>
      <c r="BJ360">
        <v>84.760734862892804</v>
      </c>
      <c r="BK360">
        <v>84.741806981227299</v>
      </c>
      <c r="BL360">
        <v>84.746331553002193</v>
      </c>
      <c r="BM360">
        <v>86.295172866666903</v>
      </c>
      <c r="BN360">
        <v>85.269220351187897</v>
      </c>
      <c r="BO360">
        <v>100</v>
      </c>
      <c r="BP360">
        <v>82.958019312061396</v>
      </c>
      <c r="BQ360">
        <v>86.387545320896507</v>
      </c>
      <c r="BR360">
        <v>85.322033933429495</v>
      </c>
      <c r="BS360">
        <v>86.492030966260998</v>
      </c>
      <c r="BV360" t="s">
        <v>234</v>
      </c>
      <c r="BW360">
        <v>18.1366740025958</v>
      </c>
      <c r="BX360">
        <v>17.8234862592405</v>
      </c>
      <c r="BY360">
        <v>18.805372157327501</v>
      </c>
      <c r="BZ360">
        <v>18.187461204221002</v>
      </c>
      <c r="CA360">
        <v>19.189097680717801</v>
      </c>
      <c r="CB360">
        <v>19.5276790248857</v>
      </c>
      <c r="CC360">
        <v>19.1439535014954</v>
      </c>
      <c r="CD360">
        <v>18.630438462840701</v>
      </c>
      <c r="CE360">
        <v>18.861802381355499</v>
      </c>
      <c r="CF360">
        <v>18.283392585068601</v>
      </c>
      <c r="CG360">
        <v>19.3217087071836</v>
      </c>
      <c r="CH360">
        <v>19.031093053439399</v>
      </c>
      <c r="CI360">
        <v>19.541786580892701</v>
      </c>
      <c r="CJ360">
        <v>19.268099994357001</v>
      </c>
      <c r="CK360">
        <v>19.048022120647801</v>
      </c>
      <c r="CL360">
        <v>18.9323401613904</v>
      </c>
      <c r="CM360">
        <v>18.289035607471401</v>
      </c>
      <c r="CN360">
        <v>20.470063766153199</v>
      </c>
      <c r="CO360">
        <v>18.988770385418398</v>
      </c>
      <c r="CP360">
        <v>15.6339935669545</v>
      </c>
      <c r="CQ360">
        <v>34.024603577676203</v>
      </c>
      <c r="CR360">
        <v>31.3385249139439</v>
      </c>
      <c r="CS360">
        <v>13.2209516093852</v>
      </c>
      <c r="CT360">
        <v>12.287681282094701</v>
      </c>
      <c r="CU360">
        <v>14.7012690717239</v>
      </c>
      <c r="CV360">
        <v>14.661686293518899</v>
      </c>
      <c r="CW360">
        <v>14.494103041589099</v>
      </c>
      <c r="CX360">
        <v>14.680493433235499</v>
      </c>
      <c r="CY360">
        <v>12.3379448359871</v>
      </c>
      <c r="CZ360">
        <v>12.4061847525535</v>
      </c>
      <c r="DA360">
        <v>12.835054455166199</v>
      </c>
      <c r="DB360">
        <v>12.3373684805974</v>
      </c>
      <c r="DC360">
        <v>13.026917216861399</v>
      </c>
      <c r="DD360">
        <v>15.3066982675921</v>
      </c>
      <c r="DE360">
        <v>13.4360363410643</v>
      </c>
      <c r="DF360">
        <v>12.471079510185699</v>
      </c>
      <c r="DG360">
        <v>13.4924665650923</v>
      </c>
      <c r="DH360">
        <v>30.057558828508601</v>
      </c>
      <c r="DI360">
        <v>26.739461655662801</v>
      </c>
      <c r="DJ360">
        <v>26.386772755487801</v>
      </c>
      <c r="DK360">
        <v>25.8845437616387</v>
      </c>
      <c r="DL360">
        <v>25.500818238248399</v>
      </c>
      <c r="DM360">
        <v>26.5588849387732</v>
      </c>
      <c r="DN360">
        <v>26.598386095592801</v>
      </c>
      <c r="DO360">
        <v>29.823373398792398</v>
      </c>
      <c r="DP360">
        <v>29.823373398792398</v>
      </c>
      <c r="DQ360">
        <v>29.583544946673399</v>
      </c>
      <c r="DR360">
        <v>40.568825412460001</v>
      </c>
      <c r="DS360">
        <v>31.826646351786</v>
      </c>
      <c r="DT360">
        <v>26.527848315557801</v>
      </c>
      <c r="DU360">
        <v>26.4460244907172</v>
      </c>
      <c r="DV360">
        <v>26.383951244286401</v>
      </c>
      <c r="DW360">
        <v>26.231589639410899</v>
      </c>
      <c r="DX360">
        <v>26.843857570114601</v>
      </c>
      <c r="DY360">
        <v>26.818463969302002</v>
      </c>
      <c r="DZ360">
        <v>24.473788160939002</v>
      </c>
      <c r="EA360">
        <v>15.6706732125727</v>
      </c>
      <c r="EB360">
        <v>29.2082839568873</v>
      </c>
      <c r="EC360">
        <v>18.906946560577801</v>
      </c>
      <c r="ED360">
        <v>26.059477456125499</v>
      </c>
      <c r="EE360">
        <v>27.0441848654139</v>
      </c>
      <c r="EF360">
        <v>26.999040686191499</v>
      </c>
      <c r="EG360">
        <v>27.296541048996801</v>
      </c>
      <c r="EH360">
        <v>32.938321765137403</v>
      </c>
      <c r="EI360">
        <v>28.7907002990802</v>
      </c>
      <c r="EJ360">
        <v>100</v>
      </c>
      <c r="EK360">
        <v>21.466517781612701</v>
      </c>
      <c r="EL360">
        <v>30.904012188928402</v>
      </c>
      <c r="EM360">
        <v>28.742734608656399</v>
      </c>
      <c r="EN360">
        <v>32.560239264149899</v>
      </c>
    </row>
    <row r="361" spans="1:144" x14ac:dyDescent="0.25">
      <c r="A361" t="s">
        <v>235</v>
      </c>
      <c r="B361">
        <v>82.205445308501197</v>
      </c>
      <c r="C361">
        <v>82.301521049102604</v>
      </c>
      <c r="D361">
        <v>82.277981258668106</v>
      </c>
      <c r="E361">
        <v>82.250536879417098</v>
      </c>
      <c r="F361">
        <v>82.315822591261593</v>
      </c>
      <c r="G361">
        <v>82.464087947926402</v>
      </c>
      <c r="H361">
        <v>82.270790042348693</v>
      </c>
      <c r="I361">
        <v>82.235551012299098</v>
      </c>
      <c r="J361">
        <v>82.239572407960594</v>
      </c>
      <c r="K361">
        <v>82.255806528254197</v>
      </c>
      <c r="L361">
        <v>82.2695890665684</v>
      </c>
      <c r="M361">
        <v>82.219950655454397</v>
      </c>
      <c r="N361">
        <v>82.242479462396602</v>
      </c>
      <c r="O361">
        <v>82.214900638277598</v>
      </c>
      <c r="P361">
        <v>82.290365373296098</v>
      </c>
      <c r="Q361">
        <v>82.216886281828707</v>
      </c>
      <c r="R361">
        <v>81.909926028666902</v>
      </c>
      <c r="S361">
        <v>82.574346596459506</v>
      </c>
      <c r="T361">
        <v>82.296748870602002</v>
      </c>
      <c r="U361">
        <v>82.243934917798995</v>
      </c>
      <c r="V361">
        <v>83.046582479785798</v>
      </c>
      <c r="W361">
        <v>83.015573941131194</v>
      </c>
      <c r="X361">
        <v>81.339183713212705</v>
      </c>
      <c r="Y361">
        <v>81.291036006644106</v>
      </c>
      <c r="Z361">
        <v>82.238050498953399</v>
      </c>
      <c r="AA361">
        <v>82.2228951381244</v>
      </c>
      <c r="AB361">
        <v>82.230432515817498</v>
      </c>
      <c r="AC361">
        <v>82.244949460152895</v>
      </c>
      <c r="AD361">
        <v>81.4032667194749</v>
      </c>
      <c r="AE361">
        <v>81.567102167960499</v>
      </c>
      <c r="AF361">
        <v>81.118102005879393</v>
      </c>
      <c r="AG361">
        <v>81.4776941842198</v>
      </c>
      <c r="AH361">
        <v>81.189396733287097</v>
      </c>
      <c r="AI361">
        <v>81.225765317748895</v>
      </c>
      <c r="AJ361">
        <v>81.571936411148798</v>
      </c>
      <c r="AK361">
        <v>81.309507350086193</v>
      </c>
      <c r="AL361">
        <v>81.634672345210902</v>
      </c>
      <c r="AM361">
        <v>82.866550147509898</v>
      </c>
      <c r="AN361">
        <v>82.392015373756706</v>
      </c>
      <c r="AO361">
        <v>82.515940010575093</v>
      </c>
      <c r="AP361">
        <v>82.384112183371201</v>
      </c>
      <c r="AQ361">
        <v>82.346768441396407</v>
      </c>
      <c r="AR361">
        <v>82.396816972214097</v>
      </c>
      <c r="AS361">
        <v>82.604789755655204</v>
      </c>
      <c r="AT361">
        <v>83.036899560504693</v>
      </c>
      <c r="AU361">
        <v>82.939256161374004</v>
      </c>
      <c r="AV361">
        <v>82.914298848969693</v>
      </c>
      <c r="AW361">
        <v>83.280180136185507</v>
      </c>
      <c r="AX361">
        <v>83.010182025235395</v>
      </c>
      <c r="AY361">
        <v>82.910454215849697</v>
      </c>
      <c r="AZ361">
        <v>82.968149365832801</v>
      </c>
      <c r="BA361">
        <v>82.995975163762097</v>
      </c>
      <c r="BB361">
        <v>83.004670843434894</v>
      </c>
      <c r="BC361">
        <v>83.002907341337902</v>
      </c>
      <c r="BD361">
        <v>82.929855826294499</v>
      </c>
      <c r="BE361">
        <v>82.641544666902703</v>
      </c>
      <c r="BF361">
        <v>82.252120348939499</v>
      </c>
      <c r="BG361">
        <v>82.9462646950101</v>
      </c>
      <c r="BH361">
        <v>82.674406108365801</v>
      </c>
      <c r="BI361">
        <v>82.670122801983396</v>
      </c>
      <c r="BJ361">
        <v>82.724487215953303</v>
      </c>
      <c r="BK361">
        <v>82.757888573154204</v>
      </c>
      <c r="BL361">
        <v>82.636028726939699</v>
      </c>
      <c r="BM361">
        <v>83.003697518346101</v>
      </c>
      <c r="BN361">
        <v>82.613741955427301</v>
      </c>
      <c r="BO361">
        <v>82.958019312061396</v>
      </c>
      <c r="BP361">
        <v>100</v>
      </c>
      <c r="BQ361">
        <v>83.263466595582003</v>
      </c>
      <c r="BR361">
        <v>82.688488572309495</v>
      </c>
      <c r="BS361">
        <v>83.0608543014541</v>
      </c>
      <c r="BV361" t="s">
        <v>235</v>
      </c>
      <c r="BW361">
        <v>23.5915135519237</v>
      </c>
      <c r="BX361">
        <v>23.229452170676399</v>
      </c>
      <c r="BY361">
        <v>24.119378743274801</v>
      </c>
      <c r="BZ361">
        <v>23.994179947890199</v>
      </c>
      <c r="CA361">
        <v>23.523838527391501</v>
      </c>
      <c r="CB361">
        <v>23.388488478327101</v>
      </c>
      <c r="CC361">
        <v>23.808073630426701</v>
      </c>
      <c r="CD361">
        <v>23.879132406185501</v>
      </c>
      <c r="CE361">
        <v>24.000947450343499</v>
      </c>
      <c r="CF361">
        <v>23.493384766352001</v>
      </c>
      <c r="CG361">
        <v>24.552498900280899</v>
      </c>
      <c r="CH361">
        <v>24.065238723648999</v>
      </c>
      <c r="CI361">
        <v>24.011098704023301</v>
      </c>
      <c r="CJ361">
        <v>24.021249957703098</v>
      </c>
      <c r="CK361">
        <v>24.332555070551201</v>
      </c>
      <c r="CL361">
        <v>24.359625080364101</v>
      </c>
      <c r="CM361">
        <v>22.5323994179948</v>
      </c>
      <c r="CN361">
        <v>23.456163502859301</v>
      </c>
      <c r="CO361">
        <v>24.132913748181199</v>
      </c>
      <c r="CP361">
        <v>20.535986194294999</v>
      </c>
      <c r="CQ361">
        <v>24.694616451798499</v>
      </c>
      <c r="CR361">
        <v>23.5881298006971</v>
      </c>
      <c r="CS361">
        <v>15.636314418164</v>
      </c>
      <c r="CT361">
        <v>15.802118228267901</v>
      </c>
      <c r="CU361">
        <v>18.647853009846699</v>
      </c>
      <c r="CV361">
        <v>18.549724224275</v>
      </c>
      <c r="CW361">
        <v>19.016681893547201</v>
      </c>
      <c r="CX361">
        <v>18.600480492674201</v>
      </c>
      <c r="CY361">
        <v>15.1862755050249</v>
      </c>
      <c r="CZ361">
        <v>16.627753527560699</v>
      </c>
      <c r="DA361">
        <v>17.027036172300601</v>
      </c>
      <c r="DB361">
        <v>15.595709403444699</v>
      </c>
      <c r="DC361">
        <v>15.0915304706798</v>
      </c>
      <c r="DD361">
        <v>17.568436368558199</v>
      </c>
      <c r="DE361">
        <v>15.7412107061889</v>
      </c>
      <c r="DF361">
        <v>14.597502791594801</v>
      </c>
      <c r="DG361">
        <v>16.445030961323699</v>
      </c>
      <c r="DH361">
        <v>22.600074442526999</v>
      </c>
      <c r="DI361">
        <v>20.762697526477901</v>
      </c>
      <c r="DJ361">
        <v>20.843907555916498</v>
      </c>
      <c r="DK361">
        <v>20.759313775251201</v>
      </c>
      <c r="DL361">
        <v>20.9961763611139</v>
      </c>
      <c r="DM361">
        <v>20.8574425608229</v>
      </c>
      <c r="DN361">
        <v>21.023246370926799</v>
      </c>
      <c r="DO361">
        <v>23.571211044563999</v>
      </c>
      <c r="DP361">
        <v>23.4426284979528</v>
      </c>
      <c r="DQ361">
        <v>22.799715764897002</v>
      </c>
      <c r="DR361">
        <v>23.493384766352001</v>
      </c>
      <c r="DS361">
        <v>23.4054072344601</v>
      </c>
      <c r="DT361">
        <v>22.562853179034299</v>
      </c>
      <c r="DU361">
        <v>23.215917165770001</v>
      </c>
      <c r="DV361">
        <v>23.314045951341701</v>
      </c>
      <c r="DW361">
        <v>23.073799614252401</v>
      </c>
      <c r="DX361">
        <v>23.4054072344601</v>
      </c>
      <c r="DY361">
        <v>22.677900720739</v>
      </c>
      <c r="DZ361">
        <v>19.9472134808649</v>
      </c>
      <c r="EA361">
        <v>20.5122999357087</v>
      </c>
      <c r="EB361">
        <v>23.358034717287602</v>
      </c>
      <c r="EC361">
        <v>21.6323215917166</v>
      </c>
      <c r="ED361">
        <v>21.747369133421302</v>
      </c>
      <c r="EE361">
        <v>22.407200622610201</v>
      </c>
      <c r="EF361">
        <v>21.9808479680574</v>
      </c>
      <c r="EG361">
        <v>21.848881670219601</v>
      </c>
      <c r="EH361">
        <v>24.620173924813098</v>
      </c>
      <c r="EI361">
        <v>22.136500524481399</v>
      </c>
      <c r="EJ361">
        <v>21.466517781612701</v>
      </c>
      <c r="EK361">
        <v>99.989848746320206</v>
      </c>
      <c r="EL361">
        <v>24.247961289886</v>
      </c>
      <c r="EM361">
        <v>22.407200622610201</v>
      </c>
      <c r="EN361">
        <v>25.1886441308835</v>
      </c>
    </row>
    <row r="362" spans="1:144" x14ac:dyDescent="0.25">
      <c r="A362" t="s">
        <v>236</v>
      </c>
      <c r="B362">
        <v>82.090924625474401</v>
      </c>
      <c r="C362">
        <v>82.118693079432205</v>
      </c>
      <c r="D362">
        <v>82.047735298870705</v>
      </c>
      <c r="E362">
        <v>82.049849056166494</v>
      </c>
      <c r="F362">
        <v>82.149689141369194</v>
      </c>
      <c r="G362">
        <v>82.130285694554104</v>
      </c>
      <c r="H362">
        <v>82.1566913684957</v>
      </c>
      <c r="I362">
        <v>82.109833060807603</v>
      </c>
      <c r="J362">
        <v>82.147068396071305</v>
      </c>
      <c r="K362">
        <v>82.097061079801705</v>
      </c>
      <c r="L362">
        <v>82.163658177397494</v>
      </c>
      <c r="M362">
        <v>82.094165015307098</v>
      </c>
      <c r="N362">
        <v>82.1236138109103</v>
      </c>
      <c r="O362">
        <v>82.426879183399194</v>
      </c>
      <c r="P362">
        <v>82.249045285945101</v>
      </c>
      <c r="Q362">
        <v>82.128394488909393</v>
      </c>
      <c r="R362">
        <v>81.674823655446502</v>
      </c>
      <c r="S362">
        <v>82.345422611128896</v>
      </c>
      <c r="T362">
        <v>82.077640420507294</v>
      </c>
      <c r="U362">
        <v>82.145652980538102</v>
      </c>
      <c r="V362">
        <v>86.813023789674602</v>
      </c>
      <c r="W362">
        <v>86.426636650096597</v>
      </c>
      <c r="X362">
        <v>80.980040597005996</v>
      </c>
      <c r="Y362">
        <v>81.074513834016003</v>
      </c>
      <c r="Z362">
        <v>81.760480092473898</v>
      </c>
      <c r="AA362">
        <v>81.753358136166597</v>
      </c>
      <c r="AB362">
        <v>81.7604003755863</v>
      </c>
      <c r="AC362">
        <v>81.788395226750794</v>
      </c>
      <c r="AD362">
        <v>81.114726265104693</v>
      </c>
      <c r="AE362">
        <v>81.302636197161803</v>
      </c>
      <c r="AF362">
        <v>80.735613895767798</v>
      </c>
      <c r="AG362">
        <v>81.091451585316094</v>
      </c>
      <c r="AH362">
        <v>80.862646227948005</v>
      </c>
      <c r="AI362">
        <v>80.7383577877834</v>
      </c>
      <c r="AJ362">
        <v>81.092625807345499</v>
      </c>
      <c r="AK362">
        <v>81.050317535324893</v>
      </c>
      <c r="AL362">
        <v>81.242261048763993</v>
      </c>
      <c r="AM362">
        <v>86.249154037237801</v>
      </c>
      <c r="AN362">
        <v>84.838796786437101</v>
      </c>
      <c r="AO362">
        <v>84.938759264110899</v>
      </c>
      <c r="AP362">
        <v>84.871408838137199</v>
      </c>
      <c r="AQ362">
        <v>85.017528229787303</v>
      </c>
      <c r="AR362">
        <v>84.978644484076099</v>
      </c>
      <c r="AS362">
        <v>85.348824454204404</v>
      </c>
      <c r="AT362">
        <v>86.020097700478104</v>
      </c>
      <c r="AU362">
        <v>86.003006415862501</v>
      </c>
      <c r="AV362">
        <v>86.000093130615298</v>
      </c>
      <c r="AW362">
        <v>86.767799835168304</v>
      </c>
      <c r="AX362">
        <v>86.1850637404645</v>
      </c>
      <c r="AY362">
        <v>85.644532803488204</v>
      </c>
      <c r="AZ362">
        <v>85.681042454041204</v>
      </c>
      <c r="BA362">
        <v>85.665224287796704</v>
      </c>
      <c r="BB362">
        <v>85.676233568144298</v>
      </c>
      <c r="BC362">
        <v>85.732623514202302</v>
      </c>
      <c r="BD362">
        <v>85.667746487878802</v>
      </c>
      <c r="BE362">
        <v>85.355502687013697</v>
      </c>
      <c r="BF362">
        <v>82.138652991117297</v>
      </c>
      <c r="BG362">
        <v>84.872923219202207</v>
      </c>
      <c r="BH362">
        <v>83.343084748873196</v>
      </c>
      <c r="BI362">
        <v>85.096703563104199</v>
      </c>
      <c r="BJ362">
        <v>85.094615413693404</v>
      </c>
      <c r="BK362">
        <v>85.073222559493701</v>
      </c>
      <c r="BL362">
        <v>85.052963403446995</v>
      </c>
      <c r="BM362">
        <v>86.597736490783106</v>
      </c>
      <c r="BN362">
        <v>85.550990974660294</v>
      </c>
      <c r="BO362">
        <v>86.387545320896507</v>
      </c>
      <c r="BP362">
        <v>83.263466595582003</v>
      </c>
      <c r="BQ362">
        <v>100</v>
      </c>
      <c r="BR362">
        <v>84.591852321857601</v>
      </c>
      <c r="BS362">
        <v>86.833652245115204</v>
      </c>
      <c r="BV362" t="s">
        <v>236</v>
      </c>
      <c r="BW362">
        <v>20.833102070267</v>
      </c>
      <c r="BX362">
        <v>20.783149247932499</v>
      </c>
      <c r="BY362">
        <v>21.604595659654802</v>
      </c>
      <c r="BZ362">
        <v>21.027363046012098</v>
      </c>
      <c r="CA362">
        <v>20.8747294222124</v>
      </c>
      <c r="CB362">
        <v>20.061608480879201</v>
      </c>
      <c r="CC362">
        <v>21.2910029416662</v>
      </c>
      <c r="CD362">
        <v>20.816451129488801</v>
      </c>
      <c r="CE362">
        <v>20.697119387245401</v>
      </c>
      <c r="CF362">
        <v>20.963534439695799</v>
      </c>
      <c r="CG362">
        <v>21.207748237775402</v>
      </c>
      <c r="CH362">
        <v>21.365932175167899</v>
      </c>
      <c r="CI362">
        <v>21.052339457179301</v>
      </c>
      <c r="CJ362">
        <v>21.282677471277101</v>
      </c>
      <c r="CK362">
        <v>22.018094022312301</v>
      </c>
      <c r="CL362">
        <v>21.1050674363102</v>
      </c>
      <c r="CM362">
        <v>19.8451462507632</v>
      </c>
      <c r="CN362">
        <v>19.881223289115798</v>
      </c>
      <c r="CO362">
        <v>21.1133929066992</v>
      </c>
      <c r="CP362">
        <v>17.701438346599598</v>
      </c>
      <c r="CQ362">
        <v>38.025198423710897</v>
      </c>
      <c r="CR362">
        <v>36.9373369595382</v>
      </c>
      <c r="CS362">
        <v>14.152618951173199</v>
      </c>
      <c r="CT362">
        <v>13.0238108453128</v>
      </c>
      <c r="CU362">
        <v>15.747896763154101</v>
      </c>
      <c r="CV362">
        <v>15.651107752844201</v>
      </c>
      <c r="CW362">
        <v>15.6571621393622</v>
      </c>
      <c r="CX362">
        <v>15.737443377681499</v>
      </c>
      <c r="CY362">
        <v>13.677890890106999</v>
      </c>
      <c r="CZ362">
        <v>13.534439695842799</v>
      </c>
      <c r="DA362">
        <v>14.394738302714099</v>
      </c>
      <c r="DB362">
        <v>13.052947165969</v>
      </c>
      <c r="DC362">
        <v>12.993284120552801</v>
      </c>
      <c r="DD362">
        <v>15.0552256202475</v>
      </c>
      <c r="DE362">
        <v>12.910029416662001</v>
      </c>
      <c r="DF362">
        <v>12.454722764001099</v>
      </c>
      <c r="DG362">
        <v>14.8998168396514</v>
      </c>
      <c r="DH362">
        <v>33.138147305322804</v>
      </c>
      <c r="DI362">
        <v>31.897652217350299</v>
      </c>
      <c r="DJ362">
        <v>31.559083088194502</v>
      </c>
      <c r="DK362">
        <v>31.4647277571183</v>
      </c>
      <c r="DL362">
        <v>31.839373924626699</v>
      </c>
      <c r="DM362">
        <v>31.969806294055601</v>
      </c>
      <c r="DN362">
        <v>32.691347061108999</v>
      </c>
      <c r="DO362">
        <v>35.435977132707997</v>
      </c>
      <c r="DP362">
        <v>36.282399955597498</v>
      </c>
      <c r="DQ362">
        <v>35.857800965754599</v>
      </c>
      <c r="DR362">
        <v>37.262989411474997</v>
      </c>
      <c r="DS362">
        <v>35.402675251151699</v>
      </c>
      <c r="DT362">
        <v>33.288005772326102</v>
      </c>
      <c r="DU362">
        <v>33.676527723816399</v>
      </c>
      <c r="DV362">
        <v>33.931842149081398</v>
      </c>
      <c r="DW362">
        <v>33.448964866514999</v>
      </c>
      <c r="DX362">
        <v>33.407362167564301</v>
      </c>
      <c r="DY362">
        <v>33.501000444642102</v>
      </c>
      <c r="DZ362">
        <v>28.8893822500971</v>
      </c>
      <c r="EA362">
        <v>17.569517677748799</v>
      </c>
      <c r="EB362">
        <v>27.9652550369096</v>
      </c>
      <c r="EC362">
        <v>21.940389632014199</v>
      </c>
      <c r="ED362">
        <v>30.854193261919299</v>
      </c>
      <c r="EE362">
        <v>31.040128767275402</v>
      </c>
      <c r="EF362">
        <v>30.873619359493802</v>
      </c>
      <c r="EG362">
        <v>33.354170387569198</v>
      </c>
      <c r="EH362">
        <v>38.2083587722706</v>
      </c>
      <c r="EI362">
        <v>34.6922351112838</v>
      </c>
      <c r="EJ362">
        <v>30.904012188928402</v>
      </c>
      <c r="EK362">
        <v>24.247961289886</v>
      </c>
      <c r="EL362">
        <v>99.950047177665496</v>
      </c>
      <c r="EM362">
        <v>26.447244269301201</v>
      </c>
      <c r="EN362">
        <v>36.706998945440397</v>
      </c>
    </row>
    <row r="363" spans="1:144" x14ac:dyDescent="0.25">
      <c r="A363" t="s">
        <v>237</v>
      </c>
      <c r="B363">
        <v>82.188086159773704</v>
      </c>
      <c r="C363">
        <v>82.147444845095393</v>
      </c>
      <c r="D363">
        <v>82.177817108788105</v>
      </c>
      <c r="E363">
        <v>82.234287251978401</v>
      </c>
      <c r="F363">
        <v>82.215039619781393</v>
      </c>
      <c r="G363">
        <v>82.391524779939104</v>
      </c>
      <c r="H363">
        <v>82.189856185724494</v>
      </c>
      <c r="I363">
        <v>82.157207833475795</v>
      </c>
      <c r="J363">
        <v>82.124145248383797</v>
      </c>
      <c r="K363">
        <v>82.159850692797505</v>
      </c>
      <c r="L363">
        <v>82.286038147936594</v>
      </c>
      <c r="M363">
        <v>82.2310174141696</v>
      </c>
      <c r="N363">
        <v>82.3425854923168</v>
      </c>
      <c r="O363">
        <v>82.108840699547798</v>
      </c>
      <c r="P363">
        <v>82.240489626141695</v>
      </c>
      <c r="Q363">
        <v>82.279831635693199</v>
      </c>
      <c r="R363">
        <v>81.896134354408801</v>
      </c>
      <c r="S363">
        <v>82.365508389164305</v>
      </c>
      <c r="T363">
        <v>82.018245963041807</v>
      </c>
      <c r="U363">
        <v>81.874169815722098</v>
      </c>
      <c r="V363">
        <v>84.4661716824085</v>
      </c>
      <c r="W363">
        <v>83.700716043286505</v>
      </c>
      <c r="X363">
        <v>81.298129340554993</v>
      </c>
      <c r="Y363">
        <v>81.2331913744231</v>
      </c>
      <c r="Z363">
        <v>82.131157747992404</v>
      </c>
      <c r="AA363">
        <v>82.163448822023796</v>
      </c>
      <c r="AB363">
        <v>82.251767866963803</v>
      </c>
      <c r="AC363">
        <v>82.129689239506703</v>
      </c>
      <c r="AD363">
        <v>81.283062846140297</v>
      </c>
      <c r="AE363">
        <v>81.165869690248201</v>
      </c>
      <c r="AF363">
        <v>81.1487991820741</v>
      </c>
      <c r="AG363">
        <v>81.333263635327995</v>
      </c>
      <c r="AH363">
        <v>81.124079136483005</v>
      </c>
      <c r="AI363">
        <v>81.245799272007901</v>
      </c>
      <c r="AJ363">
        <v>81.286802179316496</v>
      </c>
      <c r="AK363">
        <v>81.169366791684297</v>
      </c>
      <c r="AL363">
        <v>81.424563670527306</v>
      </c>
      <c r="AM363">
        <v>84.392403677192405</v>
      </c>
      <c r="AN363">
        <v>83.433271545114906</v>
      </c>
      <c r="AO363">
        <v>83.455442773010304</v>
      </c>
      <c r="AP363">
        <v>83.501599588633198</v>
      </c>
      <c r="AQ363">
        <v>83.402759113046002</v>
      </c>
      <c r="AR363">
        <v>83.454577948119393</v>
      </c>
      <c r="AS363">
        <v>84.439844698002801</v>
      </c>
      <c r="AT363">
        <v>83.756802007523802</v>
      </c>
      <c r="AU363">
        <v>83.798282942465505</v>
      </c>
      <c r="AV363">
        <v>83.7294867213608</v>
      </c>
      <c r="AW363">
        <v>85.538711774626705</v>
      </c>
      <c r="AX363">
        <v>84.349373706424203</v>
      </c>
      <c r="AY363">
        <v>84.084820209833694</v>
      </c>
      <c r="AZ363">
        <v>84.201712832740995</v>
      </c>
      <c r="BA363">
        <v>84.205619584037905</v>
      </c>
      <c r="BB363">
        <v>84.227434464561497</v>
      </c>
      <c r="BC363">
        <v>84.285247869000699</v>
      </c>
      <c r="BD363">
        <v>84.228081828543594</v>
      </c>
      <c r="BE363">
        <v>84.376690870041699</v>
      </c>
      <c r="BF363">
        <v>81.989651683350303</v>
      </c>
      <c r="BG363">
        <v>90.103736873837505</v>
      </c>
      <c r="BH363">
        <v>82.423445439927505</v>
      </c>
      <c r="BI363">
        <v>83.919023099614094</v>
      </c>
      <c r="BJ363">
        <v>84.006516205945005</v>
      </c>
      <c r="BK363">
        <v>83.973763918778701</v>
      </c>
      <c r="BL363">
        <v>83.852692867989902</v>
      </c>
      <c r="BM363">
        <v>84.463829117264495</v>
      </c>
      <c r="BN363">
        <v>84.884143705755406</v>
      </c>
      <c r="BO363">
        <v>85.322033933429495</v>
      </c>
      <c r="BP363">
        <v>82.688488572309495</v>
      </c>
      <c r="BQ363">
        <v>84.591852321857601</v>
      </c>
      <c r="BR363">
        <v>100</v>
      </c>
      <c r="BS363">
        <v>84.542561770178906</v>
      </c>
      <c r="BV363" t="s">
        <v>237</v>
      </c>
      <c r="BW363">
        <v>17.748242811501601</v>
      </c>
      <c r="BX363">
        <v>17.093929712460099</v>
      </c>
      <c r="BY363">
        <v>18.159744408945699</v>
      </c>
      <c r="BZ363">
        <v>17.730351437699699</v>
      </c>
      <c r="CA363">
        <v>17.6051118210863</v>
      </c>
      <c r="CB363">
        <v>18.9904153354633</v>
      </c>
      <c r="CC363">
        <v>18.037060702875401</v>
      </c>
      <c r="CD363">
        <v>17.4210862619808</v>
      </c>
      <c r="CE363">
        <v>17.559105431309899</v>
      </c>
      <c r="CF363">
        <v>17.5488817891374</v>
      </c>
      <c r="CG363">
        <v>18.3667731629393</v>
      </c>
      <c r="CH363">
        <v>18.1341853035144</v>
      </c>
      <c r="CI363">
        <v>18.2977635782748</v>
      </c>
      <c r="CJ363">
        <v>18.136741214057501</v>
      </c>
      <c r="CK363">
        <v>18.0140575079872</v>
      </c>
      <c r="CL363">
        <v>18.203194888178899</v>
      </c>
      <c r="CM363">
        <v>16.966134185303499</v>
      </c>
      <c r="CN363">
        <v>17.904153354632601</v>
      </c>
      <c r="CO363">
        <v>17.778913738019199</v>
      </c>
      <c r="CP363">
        <v>16.464180980310001</v>
      </c>
      <c r="CQ363">
        <v>26.164856230031901</v>
      </c>
      <c r="CR363">
        <v>24.2325878594249</v>
      </c>
      <c r="CS363">
        <v>14.981460131492801</v>
      </c>
      <c r="CT363">
        <v>12.0102236421725</v>
      </c>
      <c r="CU363">
        <v>16.831598460002901</v>
      </c>
      <c r="CV363">
        <v>16.837272960565699</v>
      </c>
      <c r="CW363">
        <v>16.776334289409998</v>
      </c>
      <c r="CX363">
        <v>16.780148713711899</v>
      </c>
      <c r="CY363">
        <v>13.544476347921901</v>
      </c>
      <c r="CZ363">
        <v>12.506070287539901</v>
      </c>
      <c r="DA363">
        <v>13.8504792332268</v>
      </c>
      <c r="DB363">
        <v>13.926914809367601</v>
      </c>
      <c r="DC363">
        <v>12.8869009584665</v>
      </c>
      <c r="DD363">
        <v>14.3897763578275</v>
      </c>
      <c r="DE363">
        <v>12.4907348242812</v>
      </c>
      <c r="DF363">
        <v>12.989690721649501</v>
      </c>
      <c r="DG363">
        <v>13.576996805111801</v>
      </c>
      <c r="DH363">
        <v>23.465814696485602</v>
      </c>
      <c r="DI363">
        <v>23.318373453012398</v>
      </c>
      <c r="DJ363">
        <v>23.994083650606701</v>
      </c>
      <c r="DK363">
        <v>23.075231576922</v>
      </c>
      <c r="DL363">
        <v>23.6536489370548</v>
      </c>
      <c r="DM363">
        <v>23.6550786560497</v>
      </c>
      <c r="DN363">
        <v>25.283978076098201</v>
      </c>
      <c r="DO363">
        <v>23.2</v>
      </c>
      <c r="DP363">
        <v>23.210223642172501</v>
      </c>
      <c r="DQ363">
        <v>23.1437699680511</v>
      </c>
      <c r="DR363">
        <v>33.039891652302401</v>
      </c>
      <c r="DS363">
        <v>23.8594249201278</v>
      </c>
      <c r="DT363">
        <v>25.1355507000081</v>
      </c>
      <c r="DU363">
        <v>25.4940384190771</v>
      </c>
      <c r="DV363">
        <v>25.457354929499701</v>
      </c>
      <c r="DW363">
        <v>25.457056061861401</v>
      </c>
      <c r="DX363">
        <v>26.1257009605241</v>
      </c>
      <c r="DY363">
        <v>25.475211204979999</v>
      </c>
      <c r="DZ363">
        <v>22.825070159027099</v>
      </c>
      <c r="EA363">
        <v>15.6229382735598</v>
      </c>
      <c r="EB363">
        <v>45.796522496222899</v>
      </c>
      <c r="EC363">
        <v>16.846006389776399</v>
      </c>
      <c r="ED363">
        <v>23.070816132105399</v>
      </c>
      <c r="EE363">
        <v>23.742907198703001</v>
      </c>
      <c r="EF363">
        <v>24.987587576543302</v>
      </c>
      <c r="EG363">
        <v>26.382687384652002</v>
      </c>
      <c r="EH363">
        <v>25.436421725239601</v>
      </c>
      <c r="EI363">
        <v>26.379552715654999</v>
      </c>
      <c r="EJ363">
        <v>28.742734608656399</v>
      </c>
      <c r="EK363">
        <v>22.407200622610201</v>
      </c>
      <c r="EL363">
        <v>26.447244269301201</v>
      </c>
      <c r="EM363">
        <v>100</v>
      </c>
      <c r="EN363">
        <v>24.679872204472801</v>
      </c>
    </row>
    <row r="364" spans="1:144" x14ac:dyDescent="0.25">
      <c r="A364" t="s">
        <v>238</v>
      </c>
      <c r="B364">
        <v>81.957029833854605</v>
      </c>
      <c r="C364">
        <v>81.852994457485394</v>
      </c>
      <c r="D364">
        <v>81.980687665246904</v>
      </c>
      <c r="E364">
        <v>81.915858803311394</v>
      </c>
      <c r="F364">
        <v>81.957616410398998</v>
      </c>
      <c r="G364">
        <v>82.041104306361404</v>
      </c>
      <c r="H364">
        <v>81.899985917850003</v>
      </c>
      <c r="I364">
        <v>81.922840162935103</v>
      </c>
      <c r="J364">
        <v>81.870020817345093</v>
      </c>
      <c r="K364">
        <v>81.847170424941694</v>
      </c>
      <c r="L364">
        <v>81.9714157654346</v>
      </c>
      <c r="M364">
        <v>82.034935134960605</v>
      </c>
      <c r="N364">
        <v>81.951790161085995</v>
      </c>
      <c r="O364">
        <v>81.920422202717305</v>
      </c>
      <c r="P364">
        <v>82.064752715534695</v>
      </c>
      <c r="Q364">
        <v>82.006149296949999</v>
      </c>
      <c r="R364">
        <v>81.602147187643197</v>
      </c>
      <c r="S364">
        <v>82.012251100299906</v>
      </c>
      <c r="T364">
        <v>81.833758601331994</v>
      </c>
      <c r="U364">
        <v>81.974520120113695</v>
      </c>
      <c r="V364">
        <v>90.564970766197405</v>
      </c>
      <c r="W364">
        <v>86.226708775473995</v>
      </c>
      <c r="X364">
        <v>80.875509476367895</v>
      </c>
      <c r="Y364">
        <v>80.979062072517806</v>
      </c>
      <c r="Z364">
        <v>81.5758066122022</v>
      </c>
      <c r="AA364">
        <v>81.523722082275398</v>
      </c>
      <c r="AB364">
        <v>81.511998148229395</v>
      </c>
      <c r="AC364">
        <v>81.571165891081606</v>
      </c>
      <c r="AD364">
        <v>81.060435975168801</v>
      </c>
      <c r="AE364">
        <v>81.3978922311437</v>
      </c>
      <c r="AF364">
        <v>80.882440532510799</v>
      </c>
      <c r="AG364">
        <v>80.819985278217999</v>
      </c>
      <c r="AH364">
        <v>80.716158268334794</v>
      </c>
      <c r="AI364">
        <v>80.752636848943396</v>
      </c>
      <c r="AJ364">
        <v>80.949674989894007</v>
      </c>
      <c r="AK364">
        <v>80.9396076478548</v>
      </c>
      <c r="AL364">
        <v>81.171715848423602</v>
      </c>
      <c r="AM364">
        <v>86.447896531894401</v>
      </c>
      <c r="AN364">
        <v>84.932391150214997</v>
      </c>
      <c r="AO364">
        <v>84.985413823531204</v>
      </c>
      <c r="AP364">
        <v>84.910425764354599</v>
      </c>
      <c r="AQ364">
        <v>84.853795254295207</v>
      </c>
      <c r="AR364">
        <v>84.909650186504194</v>
      </c>
      <c r="AS364">
        <v>85.3194289391936</v>
      </c>
      <c r="AT364">
        <v>85.805756682917107</v>
      </c>
      <c r="AU364">
        <v>85.906438704969403</v>
      </c>
      <c r="AV364">
        <v>85.816189121326204</v>
      </c>
      <c r="AW364">
        <v>86.710398629257796</v>
      </c>
      <c r="AX364">
        <v>87.244444012597299</v>
      </c>
      <c r="AY364">
        <v>85.275721824372894</v>
      </c>
      <c r="AZ364">
        <v>85.411007418588497</v>
      </c>
      <c r="BA364">
        <v>85.427504203141893</v>
      </c>
      <c r="BB364">
        <v>85.429956308239596</v>
      </c>
      <c r="BC364">
        <v>85.458495666203007</v>
      </c>
      <c r="BD364">
        <v>85.342053445792999</v>
      </c>
      <c r="BE364">
        <v>85.258559576298495</v>
      </c>
      <c r="BF364">
        <v>82.037626459688695</v>
      </c>
      <c r="BG364">
        <v>84.738204006215796</v>
      </c>
      <c r="BH364">
        <v>83.246902355970093</v>
      </c>
      <c r="BI364">
        <v>85.036804788902501</v>
      </c>
      <c r="BJ364">
        <v>85.044061933476797</v>
      </c>
      <c r="BK364">
        <v>85.012216356659707</v>
      </c>
      <c r="BL364">
        <v>84.946310966262502</v>
      </c>
      <c r="BM364">
        <v>88.814862343657296</v>
      </c>
      <c r="BN364">
        <v>85.5739494618593</v>
      </c>
      <c r="BO364">
        <v>86.492030966260998</v>
      </c>
      <c r="BP364">
        <v>83.0608543014541</v>
      </c>
      <c r="BQ364">
        <v>86.833652245115204</v>
      </c>
      <c r="BR364">
        <v>84.542561770178906</v>
      </c>
      <c r="BS364">
        <v>100</v>
      </c>
      <c r="BV364" t="s">
        <v>238</v>
      </c>
      <c r="BW364">
        <v>16.1593611814708</v>
      </c>
      <c r="BX364">
        <v>18.124753840094499</v>
      </c>
      <c r="BY364">
        <v>15.894179447691</v>
      </c>
      <c r="BZ364">
        <v>16.640453669450402</v>
      </c>
      <c r="CA364">
        <v>16.684475312764299</v>
      </c>
      <c r="CB364">
        <v>16.136469492314902</v>
      </c>
      <c r="CC364">
        <v>15.599687512849</v>
      </c>
      <c r="CD364">
        <v>15.649027589326099</v>
      </c>
      <c r="CE364">
        <v>15.601743349368901</v>
      </c>
      <c r="CF364">
        <v>15.5010073598947</v>
      </c>
      <c r="CG364">
        <v>15.723037704041801</v>
      </c>
      <c r="CH364">
        <v>15.834052876115299</v>
      </c>
      <c r="CI364">
        <v>15.653139262365899</v>
      </c>
      <c r="CJ364">
        <v>15.550347436371901</v>
      </c>
      <c r="CK364">
        <v>15.8710579334731</v>
      </c>
      <c r="CL364">
        <v>15.706591011882701</v>
      </c>
      <c r="CM364">
        <v>16.135504104787401</v>
      </c>
      <c r="CN364">
        <v>14.7792503798751</v>
      </c>
      <c r="CO364">
        <v>15.1320941351028</v>
      </c>
      <c r="CP364">
        <v>17.321603128054701</v>
      </c>
      <c r="CQ364">
        <v>50.221333393254397</v>
      </c>
      <c r="CR364">
        <v>29.462193166399398</v>
      </c>
      <c r="CS364">
        <v>14.7228367556788</v>
      </c>
      <c r="CT364">
        <v>11.5400794578172</v>
      </c>
      <c r="CU364">
        <v>16.831598460002901</v>
      </c>
      <c r="CV364">
        <v>16.957030024806802</v>
      </c>
      <c r="CW364">
        <v>16.925369776728001</v>
      </c>
      <c r="CX364">
        <v>16.839976069057901</v>
      </c>
      <c r="CY364">
        <v>13.764900374140799</v>
      </c>
      <c r="CZ364">
        <v>13.592035240495999</v>
      </c>
      <c r="DA364">
        <v>14.3442312068573</v>
      </c>
      <c r="DB364">
        <v>14.189953614662301</v>
      </c>
      <c r="DC364">
        <v>11.356567314050601</v>
      </c>
      <c r="DD364">
        <v>11.3791074880242</v>
      </c>
      <c r="DE364">
        <v>10.1064923317298</v>
      </c>
      <c r="DF364">
        <v>12.780718863193099</v>
      </c>
      <c r="DG364">
        <v>12.8126007460968</v>
      </c>
      <c r="DH364">
        <v>34.424080469911999</v>
      </c>
      <c r="DI364">
        <v>29.5580035359717</v>
      </c>
      <c r="DJ364">
        <v>30.3432030458243</v>
      </c>
      <c r="DK364">
        <v>30.131112393831899</v>
      </c>
      <c r="DL364">
        <v>30.538540425178098</v>
      </c>
      <c r="DM364">
        <v>30.729961434952699</v>
      </c>
      <c r="DN364">
        <v>29.578732756109801</v>
      </c>
      <c r="DO364">
        <v>30.337699052499101</v>
      </c>
      <c r="DP364">
        <v>31.5250472064867</v>
      </c>
      <c r="DQ364">
        <v>33.489077816044897</v>
      </c>
      <c r="DR364">
        <v>41.119798079290803</v>
      </c>
      <c r="DS364">
        <v>34.813546239567799</v>
      </c>
      <c r="DT364">
        <v>30.082814059507399</v>
      </c>
      <c r="DU364">
        <v>30.8042614263634</v>
      </c>
      <c r="DV364">
        <v>30.9373361662206</v>
      </c>
      <c r="DW364">
        <v>31.068765534382798</v>
      </c>
      <c r="DX364">
        <v>31.044916995169601</v>
      </c>
      <c r="DY364">
        <v>31.458425967096499</v>
      </c>
      <c r="DZ364">
        <v>28.055592676733902</v>
      </c>
      <c r="EA364">
        <v>17.048003589053401</v>
      </c>
      <c r="EB364">
        <v>27.079972343858</v>
      </c>
      <c r="EC364">
        <v>19.193974691834502</v>
      </c>
      <c r="ED364">
        <v>28.723404255319199</v>
      </c>
      <c r="EE364">
        <v>28.528096645137701</v>
      </c>
      <c r="EF364">
        <v>29.825674408341101</v>
      </c>
      <c r="EG364">
        <v>32.0295290825743</v>
      </c>
      <c r="EH364">
        <v>45.936335517182599</v>
      </c>
      <c r="EI364">
        <v>29.982796134190199</v>
      </c>
      <c r="EJ364">
        <v>32.560239264149899</v>
      </c>
      <c r="EK364">
        <v>25.1886441308835</v>
      </c>
      <c r="EL364">
        <v>36.706998945440397</v>
      </c>
      <c r="EM364">
        <v>24.679872204472801</v>
      </c>
      <c r="EN364">
        <v>99.975329961761503</v>
      </c>
    </row>
    <row r="366" spans="1:144" ht="26.25" x14ac:dyDescent="0.4">
      <c r="A366" s="2" t="s">
        <v>66</v>
      </c>
      <c r="BV366" s="2" t="s">
        <v>240</v>
      </c>
    </row>
    <row r="367" spans="1:144" ht="218.25" x14ac:dyDescent="0.4">
      <c r="A367" s="2"/>
      <c r="B367" s="1" t="s">
        <v>169</v>
      </c>
      <c r="C367" s="1" t="s">
        <v>170</v>
      </c>
      <c r="D367" s="1" t="s">
        <v>171</v>
      </c>
      <c r="E367" s="1" t="s">
        <v>172</v>
      </c>
      <c r="F367" s="1" t="s">
        <v>173</v>
      </c>
      <c r="G367" s="1" t="s">
        <v>174</v>
      </c>
      <c r="H367" s="1" t="s">
        <v>175</v>
      </c>
      <c r="I367" s="1" t="s">
        <v>176</v>
      </c>
      <c r="J367" s="1" t="s">
        <v>177</v>
      </c>
      <c r="K367" s="1" t="s">
        <v>178</v>
      </c>
      <c r="L367" s="1" t="s">
        <v>179</v>
      </c>
      <c r="M367" s="1" t="s">
        <v>180</v>
      </c>
      <c r="N367" s="1" t="s">
        <v>181</v>
      </c>
      <c r="O367" s="1" t="s">
        <v>182</v>
      </c>
      <c r="P367" s="1" t="s">
        <v>183</v>
      </c>
      <c r="Q367" s="1" t="s">
        <v>184</v>
      </c>
      <c r="R367" s="1" t="s">
        <v>185</v>
      </c>
      <c r="S367" s="1" t="s">
        <v>186</v>
      </c>
      <c r="T367" s="1" t="s">
        <v>187</v>
      </c>
      <c r="U367" s="1" t="s">
        <v>188</v>
      </c>
      <c r="V367" s="1" t="s">
        <v>189</v>
      </c>
      <c r="W367" s="1" t="s">
        <v>190</v>
      </c>
      <c r="X367" s="1" t="s">
        <v>191</v>
      </c>
      <c r="Y367" s="1" t="s">
        <v>192</v>
      </c>
      <c r="Z367" s="1" t="s">
        <v>193</v>
      </c>
      <c r="AA367" s="1" t="s">
        <v>194</v>
      </c>
      <c r="AB367" s="1" t="s">
        <v>195</v>
      </c>
      <c r="AC367" s="1" t="s">
        <v>196</v>
      </c>
      <c r="AD367" s="1" t="s">
        <v>197</v>
      </c>
      <c r="AE367" s="1" t="s">
        <v>198</v>
      </c>
      <c r="AF367" s="1" t="s">
        <v>199</v>
      </c>
      <c r="AG367" s="1" t="s">
        <v>200</v>
      </c>
      <c r="AH367" s="1" t="s">
        <v>201</v>
      </c>
      <c r="AI367" s="1" t="s">
        <v>202</v>
      </c>
      <c r="AJ367" s="1" t="s">
        <v>203</v>
      </c>
      <c r="AK367" s="1" t="s">
        <v>204</v>
      </c>
      <c r="AL367" s="1" t="s">
        <v>205</v>
      </c>
      <c r="AM367" s="1" t="s">
        <v>206</v>
      </c>
      <c r="AN367" s="1" t="s">
        <v>207</v>
      </c>
      <c r="AO367" s="1" t="s">
        <v>208</v>
      </c>
      <c r="AP367" s="1" t="s">
        <v>209</v>
      </c>
      <c r="AQ367" s="1" t="s">
        <v>210</v>
      </c>
      <c r="AR367" s="1" t="s">
        <v>211</v>
      </c>
      <c r="AS367" s="1" t="s">
        <v>212</v>
      </c>
      <c r="AT367" s="1" t="s">
        <v>213</v>
      </c>
      <c r="AU367" s="1" t="s">
        <v>214</v>
      </c>
      <c r="AV367" s="1" t="s">
        <v>215</v>
      </c>
      <c r="AW367" s="1" t="s">
        <v>216</v>
      </c>
      <c r="AX367" s="1" t="s">
        <v>217</v>
      </c>
      <c r="AY367" s="1" t="s">
        <v>218</v>
      </c>
      <c r="AZ367" s="1" t="s">
        <v>219</v>
      </c>
      <c r="BA367" s="1" t="s">
        <v>220</v>
      </c>
      <c r="BB367" s="1" t="s">
        <v>221</v>
      </c>
      <c r="BC367" s="1" t="s">
        <v>222</v>
      </c>
      <c r="BD367" s="1" t="s">
        <v>223</v>
      </c>
      <c r="BE367" s="1" t="s">
        <v>224</v>
      </c>
      <c r="BF367" s="1" t="s">
        <v>225</v>
      </c>
      <c r="BG367" s="1" t="s">
        <v>226</v>
      </c>
      <c r="BH367" s="1" t="s">
        <v>227</v>
      </c>
      <c r="BI367" s="1" t="s">
        <v>228</v>
      </c>
      <c r="BJ367" s="1" t="s">
        <v>229</v>
      </c>
      <c r="BK367" s="1" t="s">
        <v>230</v>
      </c>
      <c r="BL367" s="1" t="s">
        <v>231</v>
      </c>
      <c r="BM367" s="1" t="s">
        <v>232</v>
      </c>
      <c r="BN367" s="1" t="s">
        <v>233</v>
      </c>
      <c r="BO367" s="1" t="s">
        <v>234</v>
      </c>
      <c r="BP367" s="1" t="s">
        <v>235</v>
      </c>
      <c r="BQ367" s="1" t="s">
        <v>236</v>
      </c>
      <c r="BR367" s="1" t="s">
        <v>237</v>
      </c>
      <c r="BS367" s="1" t="s">
        <v>238</v>
      </c>
      <c r="BV367" s="2"/>
      <c r="BW367" s="1" t="s">
        <v>169</v>
      </c>
      <c r="BX367" s="1" t="s">
        <v>170</v>
      </c>
      <c r="BY367" s="1" t="s">
        <v>171</v>
      </c>
      <c r="BZ367" s="1" t="s">
        <v>172</v>
      </c>
      <c r="CA367" s="1" t="s">
        <v>173</v>
      </c>
      <c r="CB367" s="1" t="s">
        <v>174</v>
      </c>
      <c r="CC367" s="1" t="s">
        <v>175</v>
      </c>
      <c r="CD367" s="1" t="s">
        <v>176</v>
      </c>
      <c r="CE367" s="1" t="s">
        <v>177</v>
      </c>
      <c r="CF367" s="1" t="s">
        <v>178</v>
      </c>
      <c r="CG367" s="1" t="s">
        <v>179</v>
      </c>
      <c r="CH367" s="1" t="s">
        <v>180</v>
      </c>
      <c r="CI367" s="1" t="s">
        <v>181</v>
      </c>
      <c r="CJ367" s="1" t="s">
        <v>182</v>
      </c>
      <c r="CK367" s="1" t="s">
        <v>183</v>
      </c>
      <c r="CL367" s="1" t="s">
        <v>184</v>
      </c>
      <c r="CM367" s="1" t="s">
        <v>185</v>
      </c>
      <c r="CN367" s="1" t="s">
        <v>186</v>
      </c>
      <c r="CO367" s="1" t="s">
        <v>187</v>
      </c>
      <c r="CP367" s="1" t="s">
        <v>188</v>
      </c>
      <c r="CQ367" s="1" t="s">
        <v>189</v>
      </c>
      <c r="CR367" s="1" t="s">
        <v>190</v>
      </c>
      <c r="CS367" s="1" t="s">
        <v>191</v>
      </c>
      <c r="CT367" s="1" t="s">
        <v>192</v>
      </c>
      <c r="CU367" s="1" t="s">
        <v>193</v>
      </c>
      <c r="CV367" s="1" t="s">
        <v>194</v>
      </c>
      <c r="CW367" s="1" t="s">
        <v>195</v>
      </c>
      <c r="CX367" s="1" t="s">
        <v>196</v>
      </c>
      <c r="CY367" s="1" t="s">
        <v>197</v>
      </c>
      <c r="CZ367" s="1" t="s">
        <v>198</v>
      </c>
      <c r="DA367" s="1" t="s">
        <v>199</v>
      </c>
      <c r="DB367" s="1" t="s">
        <v>200</v>
      </c>
      <c r="DC367" s="1" t="s">
        <v>201</v>
      </c>
      <c r="DD367" s="1" t="s">
        <v>202</v>
      </c>
      <c r="DE367" s="1" t="s">
        <v>203</v>
      </c>
      <c r="DF367" s="1" t="s">
        <v>204</v>
      </c>
      <c r="DG367" s="1" t="s">
        <v>205</v>
      </c>
      <c r="DH367" s="1" t="s">
        <v>206</v>
      </c>
      <c r="DI367" s="1" t="s">
        <v>207</v>
      </c>
      <c r="DJ367" s="1" t="s">
        <v>208</v>
      </c>
      <c r="DK367" s="1" t="s">
        <v>209</v>
      </c>
      <c r="DL367" s="1" t="s">
        <v>210</v>
      </c>
      <c r="DM367" s="1" t="s">
        <v>211</v>
      </c>
      <c r="DN367" s="1" t="s">
        <v>212</v>
      </c>
      <c r="DO367" s="1" t="s">
        <v>213</v>
      </c>
      <c r="DP367" s="1" t="s">
        <v>214</v>
      </c>
      <c r="DQ367" s="1" t="s">
        <v>215</v>
      </c>
      <c r="DR367" s="1" t="s">
        <v>216</v>
      </c>
      <c r="DS367" s="1" t="s">
        <v>217</v>
      </c>
      <c r="DT367" s="1" t="s">
        <v>218</v>
      </c>
      <c r="DU367" s="1" t="s">
        <v>219</v>
      </c>
      <c r="DV367" s="1" t="s">
        <v>220</v>
      </c>
      <c r="DW367" s="1" t="s">
        <v>221</v>
      </c>
      <c r="DX367" s="1" t="s">
        <v>222</v>
      </c>
      <c r="DY367" s="1" t="s">
        <v>223</v>
      </c>
      <c r="DZ367" s="1" t="s">
        <v>224</v>
      </c>
      <c r="EA367" s="1" t="s">
        <v>225</v>
      </c>
      <c r="EB367" s="1" t="s">
        <v>226</v>
      </c>
      <c r="EC367" s="1" t="s">
        <v>227</v>
      </c>
      <c r="ED367" s="1" t="s">
        <v>228</v>
      </c>
      <c r="EE367" s="1" t="s">
        <v>229</v>
      </c>
      <c r="EF367" s="1" t="s">
        <v>230</v>
      </c>
      <c r="EG367" s="1" t="s">
        <v>231</v>
      </c>
      <c r="EH367" s="1" t="s">
        <v>232</v>
      </c>
      <c r="EI367" s="1" t="s">
        <v>233</v>
      </c>
      <c r="EJ367" s="1" t="s">
        <v>234</v>
      </c>
      <c r="EK367" s="1" t="s">
        <v>235</v>
      </c>
      <c r="EL367" s="1" t="s">
        <v>236</v>
      </c>
      <c r="EM367" s="1" t="s">
        <v>237</v>
      </c>
      <c r="EN367" s="1" t="s">
        <v>238</v>
      </c>
    </row>
    <row r="368" spans="1:144" x14ac:dyDescent="0.25">
      <c r="A368" t="s">
        <v>169</v>
      </c>
      <c r="B368">
        <v>100</v>
      </c>
      <c r="C368">
        <v>99.120999999999995</v>
      </c>
      <c r="D368">
        <v>96.006</v>
      </c>
      <c r="E368">
        <v>98.947400000000002</v>
      </c>
      <c r="F368">
        <v>98.774900000000002</v>
      </c>
      <c r="G368">
        <v>86.467500000000001</v>
      </c>
      <c r="H368">
        <v>92.879099999999994</v>
      </c>
      <c r="I368">
        <v>92.851100000000002</v>
      </c>
      <c r="J368">
        <v>92.807699999999997</v>
      </c>
      <c r="K368">
        <v>92.732500000000002</v>
      </c>
      <c r="L368">
        <v>92.832700000000003</v>
      </c>
      <c r="M368">
        <v>92.922499999999999</v>
      </c>
      <c r="N368">
        <v>92.884600000000006</v>
      </c>
      <c r="O368">
        <v>92.826700000000002</v>
      </c>
      <c r="P368">
        <v>92.861199999999997</v>
      </c>
      <c r="Q368">
        <v>92.860600000000005</v>
      </c>
      <c r="R368">
        <v>86.924700000000001</v>
      </c>
      <c r="S368">
        <v>86.707599999999999</v>
      </c>
      <c r="T368">
        <v>92.867199999999997</v>
      </c>
      <c r="U368">
        <v>81.724599999999995</v>
      </c>
      <c r="V368">
        <v>82.119200000000006</v>
      </c>
      <c r="W368">
        <v>81.786600000000007</v>
      </c>
      <c r="X368">
        <v>81.227099999999993</v>
      </c>
      <c r="Y368">
        <v>81.082899999999995</v>
      </c>
      <c r="Z368">
        <v>82.0154</v>
      </c>
      <c r="AA368">
        <v>82.006200000000007</v>
      </c>
      <c r="AB368">
        <v>81.969499999999996</v>
      </c>
      <c r="AC368">
        <v>81.996899999999997</v>
      </c>
      <c r="AD368">
        <v>81.425799999999995</v>
      </c>
      <c r="AE368">
        <v>81.426500000000004</v>
      </c>
      <c r="AF368">
        <v>81.23</v>
      </c>
      <c r="AG368">
        <v>81.358400000000003</v>
      </c>
      <c r="AH368">
        <v>81.154899999999998</v>
      </c>
      <c r="AI368">
        <v>81.110299999999995</v>
      </c>
      <c r="AJ368">
        <v>81.025400000000005</v>
      </c>
      <c r="AK368">
        <v>81.177700000000002</v>
      </c>
      <c r="AL368">
        <v>81.544399999999996</v>
      </c>
      <c r="AM368">
        <v>82.062899999999999</v>
      </c>
      <c r="AN368">
        <v>81.450999999999993</v>
      </c>
      <c r="AO368">
        <v>81.541499999999999</v>
      </c>
      <c r="AP368">
        <v>81.495599999999996</v>
      </c>
      <c r="AQ368">
        <v>81.464399999999998</v>
      </c>
      <c r="AR368">
        <v>81.461399999999998</v>
      </c>
      <c r="AS368">
        <v>81.746099999999998</v>
      </c>
      <c r="AT368">
        <v>81.633499999999998</v>
      </c>
      <c r="AU368">
        <v>81.702100000000002</v>
      </c>
      <c r="AV368">
        <v>81.548100000000005</v>
      </c>
      <c r="AW368">
        <v>82.683300000000003</v>
      </c>
      <c r="AX368">
        <v>82.006</v>
      </c>
      <c r="AY368">
        <v>82.330600000000004</v>
      </c>
      <c r="AZ368">
        <v>82.405900000000003</v>
      </c>
      <c r="BA368">
        <v>82.437100000000001</v>
      </c>
      <c r="BB368">
        <v>82.380399999999995</v>
      </c>
      <c r="BC368">
        <v>82.492699999999999</v>
      </c>
      <c r="BD368">
        <v>82.410799999999995</v>
      </c>
      <c r="BE368">
        <v>81.6541</v>
      </c>
      <c r="BF368">
        <v>81.822400000000002</v>
      </c>
      <c r="BG368">
        <v>82.479500000000002</v>
      </c>
      <c r="BH368">
        <v>81.618099999999998</v>
      </c>
      <c r="BI368">
        <v>81.957099999999997</v>
      </c>
      <c r="BJ368">
        <v>82.011799999999994</v>
      </c>
      <c r="BK368">
        <v>82.132300000000001</v>
      </c>
      <c r="BL368">
        <v>81.980900000000005</v>
      </c>
      <c r="BM368">
        <v>82.352800000000002</v>
      </c>
      <c r="BN368">
        <v>81.708699999999993</v>
      </c>
      <c r="BO368">
        <v>82.205200000000005</v>
      </c>
      <c r="BP368">
        <v>82.612799999999993</v>
      </c>
      <c r="BQ368">
        <v>82.538600000000002</v>
      </c>
      <c r="BR368">
        <v>82.4422</v>
      </c>
      <c r="BS368">
        <v>82.172499999999999</v>
      </c>
      <c r="BV368" t="s">
        <v>169</v>
      </c>
      <c r="BW368">
        <v>1</v>
      </c>
      <c r="BX368">
        <v>0.80740740740740746</v>
      </c>
      <c r="BY368">
        <v>0.78132045088566826</v>
      </c>
      <c r="BZ368">
        <v>0.87568438003220617</v>
      </c>
      <c r="CA368">
        <v>0.80322061191626404</v>
      </c>
      <c r="CB368">
        <v>0.37294685990338167</v>
      </c>
      <c r="CC368">
        <v>0.58132045088566831</v>
      </c>
      <c r="CD368">
        <v>0.74235104669887275</v>
      </c>
      <c r="CE368">
        <v>0.69694041867954915</v>
      </c>
      <c r="CF368">
        <v>0.70048309178743962</v>
      </c>
      <c r="CG368">
        <v>0.7136876006441224</v>
      </c>
      <c r="CH368">
        <v>0.77101449275362322</v>
      </c>
      <c r="CI368">
        <v>0.76940418679549116</v>
      </c>
      <c r="CJ368">
        <v>0.76650563607085342</v>
      </c>
      <c r="CK368">
        <v>0.75136876006441222</v>
      </c>
      <c r="CL368">
        <v>0.76199677938808374</v>
      </c>
      <c r="CM368">
        <v>0.77616747181964574</v>
      </c>
      <c r="CN368">
        <v>0.6376811594202898</v>
      </c>
      <c r="CO368">
        <v>0.56135265700483095</v>
      </c>
      <c r="CP368">
        <v>0.46022544283413847</v>
      </c>
      <c r="CQ368">
        <v>0.44283413848631242</v>
      </c>
      <c r="CR368">
        <v>0.72302737520128824</v>
      </c>
      <c r="CS368">
        <v>0.35394524959742352</v>
      </c>
      <c r="CT368">
        <v>0.3964573268921095</v>
      </c>
      <c r="CU368">
        <v>0.39774557165861513</v>
      </c>
      <c r="CV368">
        <v>0.39903381642512076</v>
      </c>
      <c r="CW368">
        <v>0.40740740740740738</v>
      </c>
      <c r="CX368">
        <v>0.39935587761674718</v>
      </c>
      <c r="CY368">
        <v>0.3616747181964573</v>
      </c>
      <c r="CZ368">
        <v>0.3536231884057971</v>
      </c>
      <c r="DA368">
        <v>0.41384863123993559</v>
      </c>
      <c r="DB368">
        <v>0.36425120772946862</v>
      </c>
      <c r="DC368">
        <v>0.37971014492753624</v>
      </c>
      <c r="DD368">
        <v>0.41932367149758454</v>
      </c>
      <c r="DE368">
        <v>0.3964573268921095</v>
      </c>
      <c r="DF368">
        <v>0.42834138486312401</v>
      </c>
      <c r="DG368">
        <v>0.36908212560386472</v>
      </c>
      <c r="DH368">
        <v>0.4289855072463768</v>
      </c>
      <c r="DI368">
        <v>0.43349436392914653</v>
      </c>
      <c r="DJ368">
        <v>0.43413848631239937</v>
      </c>
      <c r="DK368">
        <v>0.41513687600644122</v>
      </c>
      <c r="DL368">
        <v>0.41900161030595812</v>
      </c>
      <c r="DM368">
        <v>0.4251207729468599</v>
      </c>
      <c r="DN368">
        <v>0.40869565217391307</v>
      </c>
      <c r="DO368">
        <v>0.44154589371980674</v>
      </c>
      <c r="DP368">
        <v>0.43832528180354269</v>
      </c>
      <c r="DQ368">
        <v>0.42801932367149759</v>
      </c>
      <c r="DR368">
        <v>0.42093397745571659</v>
      </c>
      <c r="DS368">
        <v>0.42254428341384864</v>
      </c>
      <c r="DT368">
        <v>0.44702093397745574</v>
      </c>
      <c r="DU368">
        <v>0.45346215780998389</v>
      </c>
      <c r="DV368">
        <v>0.45088566827697263</v>
      </c>
      <c r="DW368">
        <v>0.45314009661835747</v>
      </c>
      <c r="DX368">
        <v>0.45378421900161031</v>
      </c>
      <c r="DY368">
        <v>0.45217391304347826</v>
      </c>
      <c r="DZ368">
        <v>0.35877616747181962</v>
      </c>
      <c r="EA368">
        <v>0.37616747181964572</v>
      </c>
      <c r="EB368">
        <v>0.44573268921095011</v>
      </c>
      <c r="EC368">
        <v>0.40708534621578102</v>
      </c>
      <c r="ED368">
        <v>0.41900161030595812</v>
      </c>
      <c r="EE368">
        <v>0.44025764895330111</v>
      </c>
      <c r="EF368">
        <v>0.42608695652173911</v>
      </c>
      <c r="EG368">
        <v>0.41996779388083738</v>
      </c>
      <c r="EH368">
        <v>0.46183574879227052</v>
      </c>
      <c r="EI368">
        <v>0.4148148148148148</v>
      </c>
      <c r="EJ368">
        <v>0.38808373590982287</v>
      </c>
      <c r="EK368">
        <v>0.38969404186795492</v>
      </c>
      <c r="EL368">
        <v>0.43059581320450885</v>
      </c>
      <c r="EM368">
        <v>0.41320450885668275</v>
      </c>
      <c r="EN368">
        <v>0.45636070853462157</v>
      </c>
    </row>
    <row r="369" spans="1:144" x14ac:dyDescent="0.25">
      <c r="A369" t="s">
        <v>170</v>
      </c>
      <c r="B369">
        <v>99.200500000000005</v>
      </c>
      <c r="C369">
        <v>100</v>
      </c>
      <c r="D369">
        <v>96.064300000000003</v>
      </c>
      <c r="E369">
        <v>99.014300000000006</v>
      </c>
      <c r="F369">
        <v>98.932000000000002</v>
      </c>
      <c r="G369">
        <v>86.6661</v>
      </c>
      <c r="H369">
        <v>93.021000000000001</v>
      </c>
      <c r="I369">
        <v>92.882000000000005</v>
      </c>
      <c r="J369">
        <v>92.932100000000005</v>
      </c>
      <c r="K369">
        <v>92.876300000000001</v>
      </c>
      <c r="L369">
        <v>92.964399999999998</v>
      </c>
      <c r="M369">
        <v>93.039000000000001</v>
      </c>
      <c r="N369">
        <v>92.996499999999997</v>
      </c>
      <c r="O369">
        <v>92.9375</v>
      </c>
      <c r="P369">
        <v>93.014499999999998</v>
      </c>
      <c r="Q369">
        <v>92.987399999999994</v>
      </c>
      <c r="R369">
        <v>86.924999999999997</v>
      </c>
      <c r="S369">
        <v>86.805000000000007</v>
      </c>
      <c r="T369">
        <v>92.908500000000004</v>
      </c>
      <c r="U369">
        <v>81.745999999999995</v>
      </c>
      <c r="V369">
        <v>82.114599999999996</v>
      </c>
      <c r="W369">
        <v>81.846500000000006</v>
      </c>
      <c r="X369">
        <v>81.187899999999999</v>
      </c>
      <c r="Y369">
        <v>81.302400000000006</v>
      </c>
      <c r="Z369">
        <v>81.917500000000004</v>
      </c>
      <c r="AA369">
        <v>81.916600000000003</v>
      </c>
      <c r="AB369">
        <v>81.942899999999995</v>
      </c>
      <c r="AC369">
        <v>81.908799999999999</v>
      </c>
      <c r="AD369">
        <v>81.353300000000004</v>
      </c>
      <c r="AE369">
        <v>81.375299999999996</v>
      </c>
      <c r="AF369">
        <v>81.339399999999998</v>
      </c>
      <c r="AG369">
        <v>81.398499999999999</v>
      </c>
      <c r="AH369">
        <v>81.272900000000007</v>
      </c>
      <c r="AI369">
        <v>81.267399999999995</v>
      </c>
      <c r="AJ369">
        <v>81.128600000000006</v>
      </c>
      <c r="AK369">
        <v>81.132400000000004</v>
      </c>
      <c r="AL369">
        <v>81.338399999999993</v>
      </c>
      <c r="AM369">
        <v>81.999799999999993</v>
      </c>
      <c r="AN369">
        <v>81.506299999999996</v>
      </c>
      <c r="AO369">
        <v>81.5625</v>
      </c>
      <c r="AP369">
        <v>81.5715</v>
      </c>
      <c r="AQ369">
        <v>81.498400000000004</v>
      </c>
      <c r="AR369">
        <v>81.505799999999994</v>
      </c>
      <c r="AS369">
        <v>81.849699999999999</v>
      </c>
      <c r="AT369">
        <v>81.570999999999998</v>
      </c>
      <c r="AU369">
        <v>81.588399999999993</v>
      </c>
      <c r="AV369">
        <v>81.4846</v>
      </c>
      <c r="AW369">
        <v>82.702500000000001</v>
      </c>
      <c r="AX369">
        <v>82.027500000000003</v>
      </c>
      <c r="AY369">
        <v>82.301900000000003</v>
      </c>
      <c r="AZ369">
        <v>82.480599999999995</v>
      </c>
      <c r="BA369">
        <v>82.507300000000001</v>
      </c>
      <c r="BB369">
        <v>82.520899999999997</v>
      </c>
      <c r="BC369">
        <v>82.440600000000003</v>
      </c>
      <c r="BD369">
        <v>82.412700000000001</v>
      </c>
      <c r="BE369">
        <v>81.643299999999996</v>
      </c>
      <c r="BF369">
        <v>81.819800000000001</v>
      </c>
      <c r="BG369">
        <v>82.497299999999996</v>
      </c>
      <c r="BH369">
        <v>81.770099999999999</v>
      </c>
      <c r="BI369">
        <v>81.975999999999999</v>
      </c>
      <c r="BJ369">
        <v>81.961299999999994</v>
      </c>
      <c r="BK369">
        <v>82.0274</v>
      </c>
      <c r="BL369">
        <v>82.007099999999994</v>
      </c>
      <c r="BM369">
        <v>82.206900000000005</v>
      </c>
      <c r="BN369">
        <v>81.803899999999999</v>
      </c>
      <c r="BO369">
        <v>82.299400000000006</v>
      </c>
      <c r="BP369">
        <v>82.748599999999996</v>
      </c>
      <c r="BQ369">
        <v>82.510599999999997</v>
      </c>
      <c r="BR369">
        <v>82.525400000000005</v>
      </c>
      <c r="BS369">
        <v>82.092699999999994</v>
      </c>
      <c r="BV369" t="s">
        <v>170</v>
      </c>
      <c r="BW369">
        <v>0.96393318147304485</v>
      </c>
      <c r="BX369">
        <v>0.99468488990129078</v>
      </c>
      <c r="BY369">
        <v>0.84548215641609714</v>
      </c>
      <c r="BZ369">
        <v>0.94381169324221714</v>
      </c>
      <c r="CA369">
        <v>0.88344722854973423</v>
      </c>
      <c r="CB369">
        <v>0.41495823842065299</v>
      </c>
      <c r="CC369">
        <v>0.63401670463173876</v>
      </c>
      <c r="CD369">
        <v>0.81624905087319666</v>
      </c>
      <c r="CE369">
        <v>0.77714502657555051</v>
      </c>
      <c r="CF369">
        <v>0.77980258162490512</v>
      </c>
      <c r="CG369">
        <v>0.78663629460895979</v>
      </c>
      <c r="CH369">
        <v>0.8238420652999241</v>
      </c>
      <c r="CI369">
        <v>0.82687927107061499</v>
      </c>
      <c r="CJ369">
        <v>0.83029612756264237</v>
      </c>
      <c r="CK369">
        <v>0.81966590736522404</v>
      </c>
      <c r="CL369">
        <v>0.8238420652999241</v>
      </c>
      <c r="CM369">
        <v>0.83637053910402426</v>
      </c>
      <c r="CN369">
        <v>0.70273348519362189</v>
      </c>
      <c r="CO369">
        <v>0.61731207289293855</v>
      </c>
      <c r="CP369">
        <v>0.50759301442672744</v>
      </c>
      <c r="CQ369">
        <v>0.49164768413059984</v>
      </c>
      <c r="CR369">
        <v>0.80220197418375094</v>
      </c>
      <c r="CS369">
        <v>0.39901290812452544</v>
      </c>
      <c r="CT369">
        <v>0.43356112376613515</v>
      </c>
      <c r="CU369">
        <v>0.45102505694760819</v>
      </c>
      <c r="CV369">
        <v>0.45178435839028092</v>
      </c>
      <c r="CW369">
        <v>0.45178435839028092</v>
      </c>
      <c r="CX369">
        <v>0.45178435839028092</v>
      </c>
      <c r="CY369">
        <v>0.4145785876993166</v>
      </c>
      <c r="CZ369">
        <v>0.40736522399392561</v>
      </c>
      <c r="DA369">
        <v>0.45330296127562641</v>
      </c>
      <c r="DB369">
        <v>0.41343963553530749</v>
      </c>
      <c r="DC369">
        <v>0.4145785876993166</v>
      </c>
      <c r="DD369">
        <v>0.4624145785876993</v>
      </c>
      <c r="DE369">
        <v>0.44039483675018981</v>
      </c>
      <c r="DF369">
        <v>0.4768413059984814</v>
      </c>
      <c r="DG369">
        <v>0.4191343963553531</v>
      </c>
      <c r="DH369">
        <v>0.48899012908124523</v>
      </c>
      <c r="DI369">
        <v>0.49164768413059984</v>
      </c>
      <c r="DJ369">
        <v>0.47760060744115412</v>
      </c>
      <c r="DK369">
        <v>0.47304479878511768</v>
      </c>
      <c r="DL369">
        <v>0.47304479878511768</v>
      </c>
      <c r="DM369">
        <v>0.46772968868640852</v>
      </c>
      <c r="DN369">
        <v>0.45937737281700836</v>
      </c>
      <c r="DO369">
        <v>0.48936977980258162</v>
      </c>
      <c r="DP369">
        <v>0.49240698557327262</v>
      </c>
      <c r="DQ369">
        <v>0.48405466970387245</v>
      </c>
      <c r="DR369">
        <v>0.4768413059984814</v>
      </c>
      <c r="DS369">
        <v>0.47114654517843585</v>
      </c>
      <c r="DT369">
        <v>0.49620349278663628</v>
      </c>
      <c r="DU369">
        <v>0.51025056947608205</v>
      </c>
      <c r="DV369">
        <v>0.50759301442672744</v>
      </c>
      <c r="DW369">
        <v>0.50835231586940011</v>
      </c>
      <c r="DX369">
        <v>0.50645406226271827</v>
      </c>
      <c r="DY369">
        <v>0.5113895216400911</v>
      </c>
      <c r="DZ369">
        <v>0.40546697038724372</v>
      </c>
      <c r="EA369">
        <v>0.42520880789673499</v>
      </c>
      <c r="EB369">
        <v>0.50531511009870922</v>
      </c>
      <c r="EC369">
        <v>0.44722854973424447</v>
      </c>
      <c r="ED369">
        <v>0.46089597570235386</v>
      </c>
      <c r="EE369">
        <v>0.48671222475322701</v>
      </c>
      <c r="EF369">
        <v>0.47760060744115412</v>
      </c>
      <c r="EG369">
        <v>0.47494305239179957</v>
      </c>
      <c r="EH369">
        <v>0.51974183750949132</v>
      </c>
      <c r="EI369">
        <v>0.46165527714502658</v>
      </c>
      <c r="EJ369">
        <v>0.4392558845861807</v>
      </c>
      <c r="EK369">
        <v>0.44343204252088081</v>
      </c>
      <c r="EL369">
        <v>0.4886104783599089</v>
      </c>
      <c r="EM369">
        <v>0.45406226271829919</v>
      </c>
      <c r="EN369">
        <v>0.49886104783599089</v>
      </c>
    </row>
    <row r="370" spans="1:144" x14ac:dyDescent="0.25">
      <c r="A370" t="s">
        <v>171</v>
      </c>
      <c r="B370">
        <v>95.965100000000007</v>
      </c>
      <c r="C370">
        <v>95.962199999999996</v>
      </c>
      <c r="D370">
        <v>100</v>
      </c>
      <c r="E370">
        <v>95.970799999999997</v>
      </c>
      <c r="F370">
        <v>95.965100000000007</v>
      </c>
      <c r="G370">
        <v>86.832400000000007</v>
      </c>
      <c r="H370">
        <v>93.491100000000003</v>
      </c>
      <c r="I370">
        <v>93.45</v>
      </c>
      <c r="J370">
        <v>93.477000000000004</v>
      </c>
      <c r="K370">
        <v>93.464500000000001</v>
      </c>
      <c r="L370">
        <v>93.498999999999995</v>
      </c>
      <c r="M370">
        <v>93.5334</v>
      </c>
      <c r="N370">
        <v>93.508799999999994</v>
      </c>
      <c r="O370">
        <v>93.406300000000002</v>
      </c>
      <c r="P370">
        <v>93.4542</v>
      </c>
      <c r="Q370">
        <v>93.418599999999998</v>
      </c>
      <c r="R370">
        <v>87.0214</v>
      </c>
      <c r="S370">
        <v>86.977099999999993</v>
      </c>
      <c r="T370">
        <v>93.5107</v>
      </c>
      <c r="U370">
        <v>81.792500000000004</v>
      </c>
      <c r="V370">
        <v>82.210599999999999</v>
      </c>
      <c r="W370">
        <v>81.882800000000003</v>
      </c>
      <c r="X370">
        <v>81.210700000000003</v>
      </c>
      <c r="Y370">
        <v>81.193700000000007</v>
      </c>
      <c r="Z370">
        <v>82.073099999999997</v>
      </c>
      <c r="AA370">
        <v>82.078999999999994</v>
      </c>
      <c r="AB370">
        <v>82.042100000000005</v>
      </c>
      <c r="AC370">
        <v>82.058700000000002</v>
      </c>
      <c r="AD370">
        <v>81.280299999999997</v>
      </c>
      <c r="AE370">
        <v>81.497100000000003</v>
      </c>
      <c r="AF370">
        <v>81.259600000000006</v>
      </c>
      <c r="AG370">
        <v>81.374700000000004</v>
      </c>
      <c r="AH370">
        <v>81.095399999999998</v>
      </c>
      <c r="AI370">
        <v>81.298199999999994</v>
      </c>
      <c r="AJ370">
        <v>81.124499999999998</v>
      </c>
      <c r="AK370">
        <v>81.065600000000003</v>
      </c>
      <c r="AL370">
        <v>81.552400000000006</v>
      </c>
      <c r="AM370">
        <v>82.052999999999997</v>
      </c>
      <c r="AN370">
        <v>81.569500000000005</v>
      </c>
      <c r="AO370">
        <v>81.488900000000001</v>
      </c>
      <c r="AP370">
        <v>81.473600000000005</v>
      </c>
      <c r="AQ370">
        <v>81.524600000000007</v>
      </c>
      <c r="AR370">
        <v>81.523600000000002</v>
      </c>
      <c r="AS370">
        <v>81.809200000000004</v>
      </c>
      <c r="AT370">
        <v>81.738299999999995</v>
      </c>
      <c r="AU370">
        <v>81.779300000000006</v>
      </c>
      <c r="AV370">
        <v>81.663700000000006</v>
      </c>
      <c r="AW370">
        <v>82.817999999999998</v>
      </c>
      <c r="AX370">
        <v>81.992099999999994</v>
      </c>
      <c r="AY370">
        <v>82.298900000000003</v>
      </c>
      <c r="AZ370">
        <v>82.443899999999999</v>
      </c>
      <c r="BA370">
        <v>82.457499999999996</v>
      </c>
      <c r="BB370">
        <v>82.442300000000003</v>
      </c>
      <c r="BC370">
        <v>82.549499999999995</v>
      </c>
      <c r="BD370">
        <v>82.484899999999996</v>
      </c>
      <c r="BE370">
        <v>81.5946</v>
      </c>
      <c r="BF370">
        <v>81.818100000000001</v>
      </c>
      <c r="BG370">
        <v>82.481499999999997</v>
      </c>
      <c r="BH370">
        <v>81.775599999999997</v>
      </c>
      <c r="BI370">
        <v>82.140500000000003</v>
      </c>
      <c r="BJ370">
        <v>82.159899999999993</v>
      </c>
      <c r="BK370">
        <v>82.244299999999996</v>
      </c>
      <c r="BL370">
        <v>82.114199999999997</v>
      </c>
      <c r="BM370">
        <v>82.297799999999995</v>
      </c>
      <c r="BN370">
        <v>81.787599999999998</v>
      </c>
      <c r="BO370">
        <v>82.302700000000002</v>
      </c>
      <c r="BP370">
        <v>82.640799999999999</v>
      </c>
      <c r="BQ370">
        <v>82.589100000000002</v>
      </c>
      <c r="BR370">
        <v>82.5124</v>
      </c>
      <c r="BS370">
        <v>82.277799999999999</v>
      </c>
      <c r="BV370" t="s">
        <v>171</v>
      </c>
      <c r="BW370">
        <v>0.7685976574865464</v>
      </c>
      <c r="BX370">
        <v>0.69927192149414374</v>
      </c>
      <c r="BY370">
        <v>0.99936688825577713</v>
      </c>
      <c r="BZ370">
        <v>0.76574865463754349</v>
      </c>
      <c r="CA370">
        <v>0.73725862614751503</v>
      </c>
      <c r="CB370">
        <v>0.3694207027540361</v>
      </c>
      <c r="CC370">
        <v>0.58119658119658124</v>
      </c>
      <c r="CD370">
        <v>0.77144666033554921</v>
      </c>
      <c r="CE370">
        <v>0.741690408357075</v>
      </c>
      <c r="CF370">
        <v>0.73725862614751503</v>
      </c>
      <c r="CG370">
        <v>0.75023741690408352</v>
      </c>
      <c r="CH370">
        <v>0.8002532446976891</v>
      </c>
      <c r="CI370">
        <v>0.80690091801202912</v>
      </c>
      <c r="CJ370">
        <v>0.80151946818613484</v>
      </c>
      <c r="CK370">
        <v>0.78600823045267487</v>
      </c>
      <c r="CL370">
        <v>0.79962013295346623</v>
      </c>
      <c r="CM370">
        <v>0.80500158277936051</v>
      </c>
      <c r="CN370">
        <v>0.63216207660652102</v>
      </c>
      <c r="CO370">
        <v>0.56536878759100984</v>
      </c>
      <c r="CP370">
        <v>0.44855967078189302</v>
      </c>
      <c r="CQ370">
        <v>0.43842988287432733</v>
      </c>
      <c r="CR370">
        <v>0.75498575498575493</v>
      </c>
      <c r="CS370">
        <v>0.34884457106679329</v>
      </c>
      <c r="CT370">
        <v>0.39601139601139601</v>
      </c>
      <c r="CU370">
        <v>0.40202595758151316</v>
      </c>
      <c r="CV370">
        <v>0.40139284583729029</v>
      </c>
      <c r="CW370">
        <v>0.41500474833808165</v>
      </c>
      <c r="CX370">
        <v>0.40265906932573597</v>
      </c>
      <c r="CY370">
        <v>0.37195314973092752</v>
      </c>
      <c r="CZ370">
        <v>0.3504273504273504</v>
      </c>
      <c r="DA370">
        <v>0.3991769547325103</v>
      </c>
      <c r="DB370">
        <v>0.3615068059512504</v>
      </c>
      <c r="DC370">
        <v>0.3694207027540361</v>
      </c>
      <c r="DD370">
        <v>0.42291864514086736</v>
      </c>
      <c r="DE370">
        <v>0.39664450775561888</v>
      </c>
      <c r="DF370">
        <v>0.42924976258309594</v>
      </c>
      <c r="DG370">
        <v>0.37195314973092752</v>
      </c>
      <c r="DH370">
        <v>0.42608420386198165</v>
      </c>
      <c r="DI370">
        <v>0.42671731560620452</v>
      </c>
      <c r="DJ370">
        <v>0.42956631845520732</v>
      </c>
      <c r="DK370">
        <v>0.41943653054764168</v>
      </c>
      <c r="DL370">
        <v>0.41500474833808165</v>
      </c>
      <c r="DM370">
        <v>0.42133586578031024</v>
      </c>
      <c r="DN370">
        <v>0.41690408357075026</v>
      </c>
      <c r="DO370">
        <v>0.42735042735042733</v>
      </c>
      <c r="DP370">
        <v>0.42386831275720166</v>
      </c>
      <c r="DQ370">
        <v>0.41373852484963597</v>
      </c>
      <c r="DR370">
        <v>0.41342196897752453</v>
      </c>
      <c r="DS370">
        <v>0.42323520101297879</v>
      </c>
      <c r="DT370">
        <v>0.45615701171256728</v>
      </c>
      <c r="DU370">
        <v>0.45742323520101297</v>
      </c>
      <c r="DV370">
        <v>0.45552389996834441</v>
      </c>
      <c r="DW370">
        <v>0.45647356758467872</v>
      </c>
      <c r="DX370">
        <v>0.45805634694523584</v>
      </c>
      <c r="DY370">
        <v>0.45457423235201011</v>
      </c>
      <c r="DZ370">
        <v>0.36024058246280466</v>
      </c>
      <c r="EA370">
        <v>0.37955049066160179</v>
      </c>
      <c r="EB370">
        <v>0.44887622665400445</v>
      </c>
      <c r="EC370">
        <v>0.39759417537195313</v>
      </c>
      <c r="ED370">
        <v>0.40740740740740738</v>
      </c>
      <c r="EE370">
        <v>0.42038619816397593</v>
      </c>
      <c r="EF370">
        <v>0.41817030705919594</v>
      </c>
      <c r="EG370">
        <v>0.41247230136119023</v>
      </c>
      <c r="EH370">
        <v>0.45520734409623298</v>
      </c>
      <c r="EI370">
        <v>0.41911997467553025</v>
      </c>
      <c r="EJ370">
        <v>0.39094650205761317</v>
      </c>
      <c r="EK370">
        <v>0.39727761949984175</v>
      </c>
      <c r="EL370">
        <v>0.43431465653687878</v>
      </c>
      <c r="EM370">
        <v>0.41088952200063311</v>
      </c>
      <c r="EN370">
        <v>0.44729344729344728</v>
      </c>
    </row>
    <row r="371" spans="1:144" x14ac:dyDescent="0.25">
      <c r="A371" t="s">
        <v>172</v>
      </c>
      <c r="B371">
        <v>98.964399999999998</v>
      </c>
      <c r="C371">
        <v>98.906899999999993</v>
      </c>
      <c r="D371">
        <v>96.009200000000007</v>
      </c>
      <c r="E371">
        <v>100</v>
      </c>
      <c r="F371">
        <v>98.834999999999994</v>
      </c>
      <c r="G371">
        <v>86.531000000000006</v>
      </c>
      <c r="H371">
        <v>92.9542</v>
      </c>
      <c r="I371">
        <v>92.867599999999996</v>
      </c>
      <c r="J371">
        <v>92.881399999999999</v>
      </c>
      <c r="K371">
        <v>92.761600000000001</v>
      </c>
      <c r="L371">
        <v>92.884399999999999</v>
      </c>
      <c r="M371">
        <v>93.006600000000006</v>
      </c>
      <c r="N371">
        <v>92.987200000000001</v>
      </c>
      <c r="O371">
        <v>92.879000000000005</v>
      </c>
      <c r="P371">
        <v>92.941900000000004</v>
      </c>
      <c r="Q371">
        <v>92.871300000000005</v>
      </c>
      <c r="R371">
        <v>86.944500000000005</v>
      </c>
      <c r="S371">
        <v>86.866600000000005</v>
      </c>
      <c r="T371">
        <v>92.929599999999994</v>
      </c>
      <c r="U371">
        <v>81.733699999999999</v>
      </c>
      <c r="V371">
        <v>82.199100000000001</v>
      </c>
      <c r="W371">
        <v>81.8108</v>
      </c>
      <c r="X371">
        <v>81.197199999999995</v>
      </c>
      <c r="Y371">
        <v>81.047600000000003</v>
      </c>
      <c r="Z371">
        <v>81.849800000000002</v>
      </c>
      <c r="AA371">
        <v>81.837199999999996</v>
      </c>
      <c r="AB371">
        <v>81.954599999999999</v>
      </c>
      <c r="AC371">
        <v>81.820800000000006</v>
      </c>
      <c r="AD371">
        <v>81.379599999999996</v>
      </c>
      <c r="AE371">
        <v>81.363299999999995</v>
      </c>
      <c r="AF371">
        <v>81.279899999999998</v>
      </c>
      <c r="AG371">
        <v>81.226799999999997</v>
      </c>
      <c r="AH371">
        <v>81.175899999999999</v>
      </c>
      <c r="AI371">
        <v>81.11</v>
      </c>
      <c r="AJ371">
        <v>81.161100000000005</v>
      </c>
      <c r="AK371">
        <v>81.156000000000006</v>
      </c>
      <c r="AL371">
        <v>81.632499999999993</v>
      </c>
      <c r="AM371">
        <v>82.078199999999995</v>
      </c>
      <c r="AN371">
        <v>81.470100000000002</v>
      </c>
      <c r="AO371">
        <v>81.458699999999993</v>
      </c>
      <c r="AP371">
        <v>81.419799999999995</v>
      </c>
      <c r="AQ371">
        <v>81.415499999999994</v>
      </c>
      <c r="AR371">
        <v>81.538700000000006</v>
      </c>
      <c r="AS371">
        <v>81.625500000000002</v>
      </c>
      <c r="AT371">
        <v>81.722700000000003</v>
      </c>
      <c r="AU371">
        <v>81.781899999999993</v>
      </c>
      <c r="AV371">
        <v>81.584999999999994</v>
      </c>
      <c r="AW371">
        <v>82.639899999999997</v>
      </c>
      <c r="AX371">
        <v>82.012</v>
      </c>
      <c r="AY371">
        <v>82.326599999999999</v>
      </c>
      <c r="AZ371">
        <v>82.331299999999999</v>
      </c>
      <c r="BA371">
        <v>82.3626</v>
      </c>
      <c r="BB371">
        <v>82.391900000000007</v>
      </c>
      <c r="BC371">
        <v>82.500799999999998</v>
      </c>
      <c r="BD371">
        <v>82.389300000000006</v>
      </c>
      <c r="BE371">
        <v>81.555099999999996</v>
      </c>
      <c r="BF371">
        <v>81.783699999999996</v>
      </c>
      <c r="BG371">
        <v>82.466499999999996</v>
      </c>
      <c r="BH371">
        <v>81.654899999999998</v>
      </c>
      <c r="BI371">
        <v>81.985799999999998</v>
      </c>
      <c r="BJ371">
        <v>82.143500000000003</v>
      </c>
      <c r="BK371">
        <v>82.168599999999998</v>
      </c>
      <c r="BL371">
        <v>82.012200000000007</v>
      </c>
      <c r="BM371">
        <v>82.341700000000003</v>
      </c>
      <c r="BN371">
        <v>81.670100000000005</v>
      </c>
      <c r="BO371">
        <v>82.212500000000006</v>
      </c>
      <c r="BP371">
        <v>82.673299999999998</v>
      </c>
      <c r="BQ371">
        <v>82.569800000000001</v>
      </c>
      <c r="BR371">
        <v>82.423400000000001</v>
      </c>
      <c r="BS371">
        <v>82.151399999999995</v>
      </c>
      <c r="BV371" t="s">
        <v>172</v>
      </c>
      <c r="BW371">
        <v>0.902625456962446</v>
      </c>
      <c r="BX371">
        <v>0.81754735792622135</v>
      </c>
      <c r="BY371">
        <v>0.79528082419408441</v>
      </c>
      <c r="BZ371">
        <v>1</v>
      </c>
      <c r="CA371">
        <v>0.82386174808906609</v>
      </c>
      <c r="CB371">
        <v>0.38650714523097374</v>
      </c>
      <c r="CC371">
        <v>0.59056164838816883</v>
      </c>
      <c r="CD371">
        <v>0.75307411100033239</v>
      </c>
      <c r="CE371">
        <v>0.71219674310402126</v>
      </c>
      <c r="CF371">
        <v>0.71552010634762375</v>
      </c>
      <c r="CG371">
        <v>0.72814888667331334</v>
      </c>
      <c r="CH371">
        <v>0.78730475240943831</v>
      </c>
      <c r="CI371">
        <v>0.79029577932868067</v>
      </c>
      <c r="CJ371">
        <v>0.78265204386839482</v>
      </c>
      <c r="CK371">
        <v>0.76736457294782323</v>
      </c>
      <c r="CL371">
        <v>0.78364905284147557</v>
      </c>
      <c r="CM371">
        <v>0.79893652376204716</v>
      </c>
      <c r="CN371">
        <v>0.65835825855766039</v>
      </c>
      <c r="CO371">
        <v>0.56463941508806914</v>
      </c>
      <c r="CP371">
        <v>0.47424393486208044</v>
      </c>
      <c r="CQ371">
        <v>0.453971419076105</v>
      </c>
      <c r="CR371">
        <v>0.74476570289132604</v>
      </c>
      <c r="CS371">
        <v>0.3652376204719176</v>
      </c>
      <c r="CT371">
        <v>0.41608507809903622</v>
      </c>
      <c r="CU371">
        <v>0.41309405117979398</v>
      </c>
      <c r="CV371">
        <v>0.41276171485543373</v>
      </c>
      <c r="CW371">
        <v>0.42007311399135927</v>
      </c>
      <c r="CX371">
        <v>0.41442339647723497</v>
      </c>
      <c r="CY371">
        <v>0.38650714523097374</v>
      </c>
      <c r="CZ371">
        <v>0.3728813559322034</v>
      </c>
      <c r="DA371">
        <v>0.41974077766699902</v>
      </c>
      <c r="DB371">
        <v>0.38551013625789299</v>
      </c>
      <c r="DC371">
        <v>0.38883349950149554</v>
      </c>
      <c r="DD371">
        <v>0.43203722166832836</v>
      </c>
      <c r="DE371">
        <v>0.40279162512462613</v>
      </c>
      <c r="DF371">
        <v>0.43835161183117316</v>
      </c>
      <c r="DG371">
        <v>0.38816882685277498</v>
      </c>
      <c r="DH371">
        <v>0.4420073113991359</v>
      </c>
      <c r="DI371">
        <v>0.4476570289132602</v>
      </c>
      <c r="DJ371">
        <v>0.44599534729145895</v>
      </c>
      <c r="DK371">
        <v>0.43635759388501161</v>
      </c>
      <c r="DL371">
        <v>0.42971086739780656</v>
      </c>
      <c r="DM371">
        <v>0.42539049518112332</v>
      </c>
      <c r="DN371">
        <v>0.43137254901960786</v>
      </c>
      <c r="DO371">
        <v>0.45729478231970755</v>
      </c>
      <c r="DP371">
        <v>0.4549684280491858</v>
      </c>
      <c r="DQ371">
        <v>0.44499833831837821</v>
      </c>
      <c r="DR371">
        <v>0.43835161183117316</v>
      </c>
      <c r="DS371">
        <v>0.43668993020937186</v>
      </c>
      <c r="DT371">
        <v>0.45795945496842805</v>
      </c>
      <c r="DU371">
        <v>0.47125290794283814</v>
      </c>
      <c r="DV371">
        <v>0.47092057161847789</v>
      </c>
      <c r="DW371">
        <v>0.46859421734795614</v>
      </c>
      <c r="DX371">
        <v>0.46493851777999334</v>
      </c>
      <c r="DY371">
        <v>0.46593552675307409</v>
      </c>
      <c r="DZ371">
        <v>0.36989032901296109</v>
      </c>
      <c r="EA371">
        <v>0.38816882685277498</v>
      </c>
      <c r="EB371">
        <v>0.4562977733466268</v>
      </c>
      <c r="EC371">
        <v>0.41841143236955797</v>
      </c>
      <c r="ED371">
        <v>0.42937853107344631</v>
      </c>
      <c r="EE371">
        <v>0.45230973745430375</v>
      </c>
      <c r="EF371">
        <v>0.43968095712861416</v>
      </c>
      <c r="EG371">
        <v>0.43602525756065136</v>
      </c>
      <c r="EH371">
        <v>0.47657028913260219</v>
      </c>
      <c r="EI371">
        <v>0.43203722166832836</v>
      </c>
      <c r="EJ371">
        <v>0.40079760717846463</v>
      </c>
      <c r="EK371">
        <v>0.40545031571950813</v>
      </c>
      <c r="EL371">
        <v>0.44134263875041541</v>
      </c>
      <c r="EM371">
        <v>0.42871385842472581</v>
      </c>
      <c r="EN371">
        <v>0.46227982718511135</v>
      </c>
    </row>
    <row r="372" spans="1:144" x14ac:dyDescent="0.25">
      <c r="A372" t="s">
        <v>173</v>
      </c>
      <c r="B372">
        <v>98.760400000000004</v>
      </c>
      <c r="C372">
        <v>98.857900000000001</v>
      </c>
      <c r="D372">
        <v>96.040800000000004</v>
      </c>
      <c r="E372">
        <v>98.845600000000005</v>
      </c>
      <c r="F372">
        <v>100</v>
      </c>
      <c r="G372">
        <v>87.118700000000004</v>
      </c>
      <c r="H372">
        <v>92.857799999999997</v>
      </c>
      <c r="I372">
        <v>92.749099999999999</v>
      </c>
      <c r="J372">
        <v>92.825800000000001</v>
      </c>
      <c r="K372">
        <v>92.742500000000007</v>
      </c>
      <c r="L372">
        <v>92.875299999999996</v>
      </c>
      <c r="M372">
        <v>92.936000000000007</v>
      </c>
      <c r="N372">
        <v>92.900899999999993</v>
      </c>
      <c r="O372">
        <v>92.807599999999994</v>
      </c>
      <c r="P372">
        <v>92.934100000000001</v>
      </c>
      <c r="Q372">
        <v>92.823899999999995</v>
      </c>
      <c r="R372">
        <v>88.268799999999999</v>
      </c>
      <c r="S372">
        <v>86.9589</v>
      </c>
      <c r="T372">
        <v>92.865600000000001</v>
      </c>
      <c r="U372">
        <v>81.718900000000005</v>
      </c>
      <c r="V372">
        <v>82.0625</v>
      </c>
      <c r="W372">
        <v>81.728300000000004</v>
      </c>
      <c r="X372">
        <v>81.237399999999994</v>
      </c>
      <c r="Y372">
        <v>81.056399999999996</v>
      </c>
      <c r="Z372">
        <v>81.953900000000004</v>
      </c>
      <c r="AA372">
        <v>81.931399999999996</v>
      </c>
      <c r="AB372">
        <v>81.912199999999999</v>
      </c>
      <c r="AC372">
        <v>81.933899999999994</v>
      </c>
      <c r="AD372">
        <v>81.392799999999994</v>
      </c>
      <c r="AE372">
        <v>81.483199999999997</v>
      </c>
      <c r="AF372">
        <v>81.412599999999998</v>
      </c>
      <c r="AG372">
        <v>81.260800000000003</v>
      </c>
      <c r="AH372">
        <v>81.090100000000007</v>
      </c>
      <c r="AI372">
        <v>81.290000000000006</v>
      </c>
      <c r="AJ372">
        <v>81.1267</v>
      </c>
      <c r="AK372">
        <v>81.1357</v>
      </c>
      <c r="AL372">
        <v>81.423000000000002</v>
      </c>
      <c r="AM372">
        <v>81.9191</v>
      </c>
      <c r="AN372">
        <v>81.4923</v>
      </c>
      <c r="AO372">
        <v>81.641499999999994</v>
      </c>
      <c r="AP372">
        <v>81.405600000000007</v>
      </c>
      <c r="AQ372">
        <v>81.523099999999999</v>
      </c>
      <c r="AR372">
        <v>81.554900000000004</v>
      </c>
      <c r="AS372">
        <v>81.727400000000003</v>
      </c>
      <c r="AT372">
        <v>81.674599999999998</v>
      </c>
      <c r="AU372">
        <v>81.668499999999995</v>
      </c>
      <c r="AV372">
        <v>81.665300000000002</v>
      </c>
      <c r="AW372">
        <v>82.689700000000002</v>
      </c>
      <c r="AX372">
        <v>82.081400000000002</v>
      </c>
      <c r="AY372">
        <v>82.357100000000003</v>
      </c>
      <c r="AZ372">
        <v>82.502899999999997</v>
      </c>
      <c r="BA372">
        <v>82.517200000000003</v>
      </c>
      <c r="BB372">
        <v>82.515000000000001</v>
      </c>
      <c r="BC372">
        <v>82.461299999999994</v>
      </c>
      <c r="BD372">
        <v>82.515500000000003</v>
      </c>
      <c r="BE372">
        <v>81.505899999999997</v>
      </c>
      <c r="BF372">
        <v>81.842699999999994</v>
      </c>
      <c r="BG372">
        <v>82.509900000000002</v>
      </c>
      <c r="BH372">
        <v>81.694299999999998</v>
      </c>
      <c r="BI372">
        <v>82.039199999999994</v>
      </c>
      <c r="BJ372">
        <v>82.976900000000001</v>
      </c>
      <c r="BK372">
        <v>82.541399999999996</v>
      </c>
      <c r="BL372">
        <v>82.076300000000003</v>
      </c>
      <c r="BM372">
        <v>82.316599999999994</v>
      </c>
      <c r="BN372">
        <v>81.739099999999993</v>
      </c>
      <c r="BO372">
        <v>82.3262</v>
      </c>
      <c r="BP372">
        <v>82.760800000000003</v>
      </c>
      <c r="BQ372">
        <v>82.573800000000006</v>
      </c>
      <c r="BR372">
        <v>82.295599999999993</v>
      </c>
      <c r="BS372">
        <v>82.099500000000006</v>
      </c>
      <c r="BV372" t="s">
        <v>173</v>
      </c>
      <c r="BW372">
        <v>0.85303081611920084</v>
      </c>
      <c r="BX372">
        <v>0.77886894683372843</v>
      </c>
      <c r="BY372">
        <v>0.79038266169996618</v>
      </c>
      <c r="BZ372">
        <v>0.84558076532339999</v>
      </c>
      <c r="CA372">
        <v>0.9939045038943447</v>
      </c>
      <c r="CB372">
        <v>0.38774128005418218</v>
      </c>
      <c r="CC372">
        <v>0.61395191330849985</v>
      </c>
      <c r="CD372">
        <v>0.75651879444632575</v>
      </c>
      <c r="CE372">
        <v>0.72163901117507623</v>
      </c>
      <c r="CF372">
        <v>0.71757534710463933</v>
      </c>
      <c r="CG372">
        <v>0.73010497798848628</v>
      </c>
      <c r="CH372">
        <v>0.76938706400270906</v>
      </c>
      <c r="CI372">
        <v>0.77853030816119195</v>
      </c>
      <c r="CJ372">
        <v>0.77717575347104639</v>
      </c>
      <c r="CK372">
        <v>0.7690484253301727</v>
      </c>
      <c r="CL372">
        <v>0.76972570267524554</v>
      </c>
      <c r="CM372">
        <v>0.78191669488655602</v>
      </c>
      <c r="CN372">
        <v>0.70640027091093804</v>
      </c>
      <c r="CO372">
        <v>0.59701997968167964</v>
      </c>
      <c r="CP372">
        <v>0.47849644429393839</v>
      </c>
      <c r="CQ372">
        <v>0.46562817473755502</v>
      </c>
      <c r="CR372">
        <v>0.74331188621740607</v>
      </c>
      <c r="CS372">
        <v>0.35861835421605148</v>
      </c>
      <c r="CT372">
        <v>0.41550965120216726</v>
      </c>
      <c r="CU372">
        <v>0.41110734845919406</v>
      </c>
      <c r="CV372">
        <v>0.41347781916694887</v>
      </c>
      <c r="CW372">
        <v>0.4151710125296309</v>
      </c>
      <c r="CX372">
        <v>0.41347781916694887</v>
      </c>
      <c r="CY372">
        <v>0.38029122925838132</v>
      </c>
      <c r="CZ372">
        <v>0.36843887571960721</v>
      </c>
      <c r="DA372">
        <v>0.41076870978665764</v>
      </c>
      <c r="DB372">
        <v>0.38875719607179138</v>
      </c>
      <c r="DC372">
        <v>0.40365729766339314</v>
      </c>
      <c r="DD372">
        <v>0.43752116491703352</v>
      </c>
      <c r="DE372">
        <v>0.4046732136810024</v>
      </c>
      <c r="DF372">
        <v>0.43921435827971556</v>
      </c>
      <c r="DG372">
        <v>0.38333897731120892</v>
      </c>
      <c r="DH372">
        <v>0.4442939383677616</v>
      </c>
      <c r="DI372">
        <v>0.44768032509312561</v>
      </c>
      <c r="DJ372">
        <v>0.44192346766000679</v>
      </c>
      <c r="DK372">
        <v>0.43616661022688791</v>
      </c>
      <c r="DL372">
        <v>0.43244158482898748</v>
      </c>
      <c r="DM372">
        <v>0.43210294615645106</v>
      </c>
      <c r="DN372">
        <v>0.43210294615645106</v>
      </c>
      <c r="DO372">
        <v>0.44801896376566203</v>
      </c>
      <c r="DP372">
        <v>0.44632577040297999</v>
      </c>
      <c r="DQ372">
        <v>0.43311886217406026</v>
      </c>
      <c r="DR372">
        <v>0.43447341686420587</v>
      </c>
      <c r="DS372">
        <v>0.43413477819166951</v>
      </c>
      <c r="DT372">
        <v>0.45648493057907213</v>
      </c>
      <c r="DU372">
        <v>0.46258042668472737</v>
      </c>
      <c r="DV372">
        <v>0.46122587199458176</v>
      </c>
      <c r="DW372">
        <v>0.46122587199458176</v>
      </c>
      <c r="DX372">
        <v>0.46224178801219101</v>
      </c>
      <c r="DY372">
        <v>0.45953267863189978</v>
      </c>
      <c r="DZ372">
        <v>0.37487301049779886</v>
      </c>
      <c r="EA372">
        <v>0.38435489332881817</v>
      </c>
      <c r="EB372">
        <v>0.4619031493396546</v>
      </c>
      <c r="EC372">
        <v>0.41212326447680325</v>
      </c>
      <c r="ED372">
        <v>0.43210294615645106</v>
      </c>
      <c r="EE372">
        <v>0.47680325093125636</v>
      </c>
      <c r="EF372">
        <v>0.45343718252624449</v>
      </c>
      <c r="EG372">
        <v>0.4327802235015239</v>
      </c>
      <c r="EH372">
        <v>0.47443278022350155</v>
      </c>
      <c r="EI372">
        <v>0.42702336606840502</v>
      </c>
      <c r="EJ372">
        <v>0.41788012190992213</v>
      </c>
      <c r="EK372">
        <v>0.3985777175753471</v>
      </c>
      <c r="EL372">
        <v>0.44497121571283438</v>
      </c>
      <c r="EM372">
        <v>0.43176430748391464</v>
      </c>
      <c r="EN372">
        <v>0.46833728411784625</v>
      </c>
    </row>
    <row r="373" spans="1:144" x14ac:dyDescent="0.25">
      <c r="A373" t="s">
        <v>174</v>
      </c>
      <c r="B373">
        <v>86.521100000000004</v>
      </c>
      <c r="C373">
        <v>86.675200000000004</v>
      </c>
      <c r="D373">
        <v>86.835400000000007</v>
      </c>
      <c r="E373">
        <v>86.538799999999995</v>
      </c>
      <c r="F373">
        <v>87.152600000000007</v>
      </c>
      <c r="G373">
        <v>100</v>
      </c>
      <c r="H373">
        <v>86.753699999999995</v>
      </c>
      <c r="I373">
        <v>86.863900000000001</v>
      </c>
      <c r="J373">
        <v>86.674400000000006</v>
      </c>
      <c r="K373">
        <v>86.719499999999996</v>
      </c>
      <c r="L373">
        <v>86.742000000000004</v>
      </c>
      <c r="M373">
        <v>86.865499999999997</v>
      </c>
      <c r="N373">
        <v>86.828000000000003</v>
      </c>
      <c r="O373">
        <v>86.766999999999996</v>
      </c>
      <c r="P373">
        <v>86.863500000000002</v>
      </c>
      <c r="Q373">
        <v>86.679100000000005</v>
      </c>
      <c r="R373">
        <v>86.401600000000002</v>
      </c>
      <c r="S373">
        <v>93.325100000000006</v>
      </c>
      <c r="T373">
        <v>86.826999999999998</v>
      </c>
      <c r="U373">
        <v>81.959400000000002</v>
      </c>
      <c r="V373">
        <v>81.851100000000002</v>
      </c>
      <c r="W373">
        <v>81.716300000000004</v>
      </c>
      <c r="X373">
        <v>81.505600000000001</v>
      </c>
      <c r="Y373">
        <v>81.277100000000004</v>
      </c>
      <c r="Z373">
        <v>82.412999999999997</v>
      </c>
      <c r="AA373">
        <v>82.48</v>
      </c>
      <c r="AB373">
        <v>82.424999999999997</v>
      </c>
      <c r="AC373">
        <v>82.440600000000003</v>
      </c>
      <c r="AD373">
        <v>81.532799999999995</v>
      </c>
      <c r="AE373">
        <v>81.579499999999996</v>
      </c>
      <c r="AF373">
        <v>81.427199999999999</v>
      </c>
      <c r="AG373">
        <v>81.606499999999997</v>
      </c>
      <c r="AH373">
        <v>81.269099999999995</v>
      </c>
      <c r="AI373">
        <v>81.4773</v>
      </c>
      <c r="AJ373">
        <v>81.137799999999999</v>
      </c>
      <c r="AK373">
        <v>81.170699999999997</v>
      </c>
      <c r="AL373">
        <v>81.658000000000001</v>
      </c>
      <c r="AM373">
        <v>82.036100000000005</v>
      </c>
      <c r="AN373">
        <v>81.546700000000001</v>
      </c>
      <c r="AO373">
        <v>81.6053</v>
      </c>
      <c r="AP373">
        <v>81.651499999999999</v>
      </c>
      <c r="AQ373">
        <v>81.581999999999994</v>
      </c>
      <c r="AR373">
        <v>81.657899999999998</v>
      </c>
      <c r="AS373">
        <v>81.942999999999998</v>
      </c>
      <c r="AT373">
        <v>81.609899999999996</v>
      </c>
      <c r="AU373">
        <v>81.690200000000004</v>
      </c>
      <c r="AV373">
        <v>81.668999999999997</v>
      </c>
      <c r="AW373">
        <v>82.860600000000005</v>
      </c>
      <c r="AX373">
        <v>82.067800000000005</v>
      </c>
      <c r="AY373">
        <v>82.579400000000007</v>
      </c>
      <c r="AZ373">
        <v>82.633799999999994</v>
      </c>
      <c r="BA373">
        <v>82.603499999999997</v>
      </c>
      <c r="BB373">
        <v>82.620500000000007</v>
      </c>
      <c r="BC373">
        <v>82.691500000000005</v>
      </c>
      <c r="BD373">
        <v>82.5702</v>
      </c>
      <c r="BE373">
        <v>81.693299999999994</v>
      </c>
      <c r="BF373">
        <v>82.037300000000002</v>
      </c>
      <c r="BG373">
        <v>82.813699999999997</v>
      </c>
      <c r="BH373">
        <v>81.682299999999998</v>
      </c>
      <c r="BI373">
        <v>82.173400000000001</v>
      </c>
      <c r="BJ373">
        <v>83.271000000000001</v>
      </c>
      <c r="BK373">
        <v>82.488600000000005</v>
      </c>
      <c r="BL373">
        <v>82.194500000000005</v>
      </c>
      <c r="BM373">
        <v>82.159199999999998</v>
      </c>
      <c r="BN373">
        <v>81.981399999999994</v>
      </c>
      <c r="BO373">
        <v>82.327600000000004</v>
      </c>
      <c r="BP373">
        <v>82.943899999999999</v>
      </c>
      <c r="BQ373">
        <v>82.551599999999993</v>
      </c>
      <c r="BR373">
        <v>82.626099999999994</v>
      </c>
      <c r="BS373">
        <v>82.000100000000003</v>
      </c>
      <c r="BV373" t="s">
        <v>174</v>
      </c>
      <c r="BW373">
        <v>0.4851153039832285</v>
      </c>
      <c r="BX373">
        <v>0.45576519916142555</v>
      </c>
      <c r="BY373">
        <v>0.49182389937106918</v>
      </c>
      <c r="BZ373">
        <v>0.47714884696016774</v>
      </c>
      <c r="CA373">
        <v>0.47589098532494761</v>
      </c>
      <c r="CB373">
        <v>1</v>
      </c>
      <c r="CC373">
        <v>0.45953878406708598</v>
      </c>
      <c r="CD373">
        <v>0.48469601677148849</v>
      </c>
      <c r="CE373">
        <v>0.46666666666666667</v>
      </c>
      <c r="CF373">
        <v>0.46960167714884699</v>
      </c>
      <c r="CG373">
        <v>0.45660377358490567</v>
      </c>
      <c r="CH373">
        <v>0.49811320754716981</v>
      </c>
      <c r="CI373">
        <v>0.48553459119496856</v>
      </c>
      <c r="CJ373">
        <v>0.49266247379454925</v>
      </c>
      <c r="CK373">
        <v>0.49559748427672956</v>
      </c>
      <c r="CL373">
        <v>0.49308176100628931</v>
      </c>
      <c r="CM373">
        <v>0.48595387840670862</v>
      </c>
      <c r="CN373">
        <v>0.44947589098532492</v>
      </c>
      <c r="CO373">
        <v>0.45408805031446542</v>
      </c>
      <c r="CP373">
        <v>0.48427672955974843</v>
      </c>
      <c r="CQ373">
        <v>0.50398322851153043</v>
      </c>
      <c r="CR373">
        <v>0.46960167714884699</v>
      </c>
      <c r="CS373">
        <v>0.40461215932914046</v>
      </c>
      <c r="CT373">
        <v>0.41802935010482178</v>
      </c>
      <c r="CU373">
        <v>0.4360587002096436</v>
      </c>
      <c r="CV373">
        <v>0.43563941299790354</v>
      </c>
      <c r="CW373">
        <v>0.43815513626834379</v>
      </c>
      <c r="CX373">
        <v>0.43563941299790354</v>
      </c>
      <c r="CY373">
        <v>0.41132075471698115</v>
      </c>
      <c r="CZ373">
        <v>0.41802935010482178</v>
      </c>
      <c r="DA373">
        <v>0.40041928721174003</v>
      </c>
      <c r="DB373">
        <v>0.39161425576519915</v>
      </c>
      <c r="DC373">
        <v>0.38448637316561846</v>
      </c>
      <c r="DD373">
        <v>0.42893081761006291</v>
      </c>
      <c r="DE373">
        <v>0.43522012578616354</v>
      </c>
      <c r="DF373">
        <v>0.50398322851153043</v>
      </c>
      <c r="DG373">
        <v>0.38490566037735852</v>
      </c>
      <c r="DH373">
        <v>0.45115303983228511</v>
      </c>
      <c r="DI373">
        <v>0.43647798742138366</v>
      </c>
      <c r="DJ373">
        <v>0.44444444444444442</v>
      </c>
      <c r="DK373">
        <v>0.42222222222222222</v>
      </c>
      <c r="DL373">
        <v>0.43270440251572329</v>
      </c>
      <c r="DM373">
        <v>0.44150943396226416</v>
      </c>
      <c r="DN373">
        <v>0.44654088050314467</v>
      </c>
      <c r="DO373">
        <v>0.50272536687631031</v>
      </c>
      <c r="DP373">
        <v>0.49811320754716981</v>
      </c>
      <c r="DQ373">
        <v>0.49350104821802937</v>
      </c>
      <c r="DR373">
        <v>0.46498951781970649</v>
      </c>
      <c r="DS373">
        <v>0.4628930817610063</v>
      </c>
      <c r="DT373">
        <v>0.4628930817610063</v>
      </c>
      <c r="DU373">
        <v>0.47002096436058699</v>
      </c>
      <c r="DV373">
        <v>0.47211740041928724</v>
      </c>
      <c r="DW373">
        <v>0.46247379454926624</v>
      </c>
      <c r="DX373">
        <v>0.47714884696016774</v>
      </c>
      <c r="DY373">
        <v>0.4679245283018868</v>
      </c>
      <c r="DZ373">
        <v>0.36016771488469601</v>
      </c>
      <c r="EA373">
        <v>0.84863731656184482</v>
      </c>
      <c r="EB373">
        <v>0.47085953878406711</v>
      </c>
      <c r="EC373">
        <v>0.49979035639413</v>
      </c>
      <c r="ED373">
        <v>0.43941299790356392</v>
      </c>
      <c r="EE373">
        <v>0.45534591194968554</v>
      </c>
      <c r="EF373">
        <v>0.44863731656184486</v>
      </c>
      <c r="EG373">
        <v>0.44025157232704404</v>
      </c>
      <c r="EH373">
        <v>0.48972746331236899</v>
      </c>
      <c r="EI373">
        <v>0.43731656184486373</v>
      </c>
      <c r="EJ373">
        <v>0.43899371069182391</v>
      </c>
      <c r="EK373">
        <v>0.43396226415094341</v>
      </c>
      <c r="EL373">
        <v>0.46834381551362686</v>
      </c>
      <c r="EM373">
        <v>0.45660377358490567</v>
      </c>
      <c r="EN373">
        <v>0.48050314465408805</v>
      </c>
    </row>
    <row r="374" spans="1:144" x14ac:dyDescent="0.25">
      <c r="A374" t="s">
        <v>175</v>
      </c>
      <c r="B374">
        <v>92.798199999999994</v>
      </c>
      <c r="C374">
        <v>92.855800000000002</v>
      </c>
      <c r="D374">
        <v>93.379000000000005</v>
      </c>
      <c r="E374">
        <v>92.853399999999993</v>
      </c>
      <c r="F374">
        <v>92.785799999999995</v>
      </c>
      <c r="G374">
        <v>86.576599999999999</v>
      </c>
      <c r="H374">
        <v>100</v>
      </c>
      <c r="I374">
        <v>99.261200000000002</v>
      </c>
      <c r="J374">
        <v>99.921000000000006</v>
      </c>
      <c r="K374">
        <v>98.123199999999997</v>
      </c>
      <c r="L374">
        <v>98.084299999999999</v>
      </c>
      <c r="M374">
        <v>98.2256</v>
      </c>
      <c r="N374">
        <v>98.152699999999996</v>
      </c>
      <c r="O374">
        <v>99.073499999999996</v>
      </c>
      <c r="P374">
        <v>97.938199999999995</v>
      </c>
      <c r="Q374">
        <v>97.905299999999997</v>
      </c>
      <c r="R374">
        <v>86.993399999999994</v>
      </c>
      <c r="S374">
        <v>86.783799999999999</v>
      </c>
      <c r="T374">
        <v>95.229399999999998</v>
      </c>
      <c r="U374">
        <v>81.636200000000002</v>
      </c>
      <c r="V374">
        <v>81.948700000000002</v>
      </c>
      <c r="W374">
        <v>81.738399999999999</v>
      </c>
      <c r="X374">
        <v>81.074399999999997</v>
      </c>
      <c r="Y374">
        <v>80.858800000000002</v>
      </c>
      <c r="Z374">
        <v>81.876599999999996</v>
      </c>
      <c r="AA374">
        <v>81.918400000000005</v>
      </c>
      <c r="AB374">
        <v>81.934600000000003</v>
      </c>
      <c r="AC374">
        <v>81.909199999999998</v>
      </c>
      <c r="AD374">
        <v>81.186700000000002</v>
      </c>
      <c r="AE374">
        <v>81.200400000000002</v>
      </c>
      <c r="AF374">
        <v>81.066900000000004</v>
      </c>
      <c r="AG374">
        <v>81.207099999999997</v>
      </c>
      <c r="AH374">
        <v>80.856499999999997</v>
      </c>
      <c r="AI374">
        <v>80.886099999999999</v>
      </c>
      <c r="AJ374">
        <v>80.840900000000005</v>
      </c>
      <c r="AK374">
        <v>80.842699999999994</v>
      </c>
      <c r="AL374">
        <v>81.1751</v>
      </c>
      <c r="AM374">
        <v>81.908900000000003</v>
      </c>
      <c r="AN374">
        <v>81.413499999999999</v>
      </c>
      <c r="AO374">
        <v>81.447900000000004</v>
      </c>
      <c r="AP374">
        <v>81.306299999999993</v>
      </c>
      <c r="AQ374">
        <v>81.425399999999996</v>
      </c>
      <c r="AR374">
        <v>81.515600000000006</v>
      </c>
      <c r="AS374">
        <v>81.7654</v>
      </c>
      <c r="AT374">
        <v>81.5839</v>
      </c>
      <c r="AU374">
        <v>81.694299999999998</v>
      </c>
      <c r="AV374">
        <v>81.609499999999997</v>
      </c>
      <c r="AW374">
        <v>82.697299999999998</v>
      </c>
      <c r="AX374">
        <v>81.828400000000002</v>
      </c>
      <c r="AY374">
        <v>82.242000000000004</v>
      </c>
      <c r="AZ374">
        <v>82.328500000000005</v>
      </c>
      <c r="BA374">
        <v>82.352599999999995</v>
      </c>
      <c r="BB374">
        <v>82.322800000000001</v>
      </c>
      <c r="BC374">
        <v>82.437700000000007</v>
      </c>
      <c r="BD374">
        <v>82.404300000000006</v>
      </c>
      <c r="BE374">
        <v>81.466700000000003</v>
      </c>
      <c r="BF374">
        <v>81.803200000000004</v>
      </c>
      <c r="BG374">
        <v>82.3399</v>
      </c>
      <c r="BH374">
        <v>81.6233</v>
      </c>
      <c r="BI374">
        <v>81.872799999999998</v>
      </c>
      <c r="BJ374">
        <v>81.895300000000006</v>
      </c>
      <c r="BK374">
        <v>81.870699999999999</v>
      </c>
      <c r="BL374">
        <v>81.914900000000003</v>
      </c>
      <c r="BM374">
        <v>81.995500000000007</v>
      </c>
      <c r="BN374">
        <v>81.640699999999995</v>
      </c>
      <c r="BO374">
        <v>82.099100000000007</v>
      </c>
      <c r="BP374">
        <v>82.5137</v>
      </c>
      <c r="BQ374">
        <v>82.424400000000006</v>
      </c>
      <c r="BR374">
        <v>82.307500000000005</v>
      </c>
      <c r="BS374">
        <v>81.864699999999999</v>
      </c>
      <c r="BV374" t="s">
        <v>175</v>
      </c>
      <c r="BW374">
        <v>0.6278169014084507</v>
      </c>
      <c r="BX374">
        <v>0.58274647887323938</v>
      </c>
      <c r="BY374">
        <v>0.64330985915492955</v>
      </c>
      <c r="BZ374">
        <v>0.62464788732394361</v>
      </c>
      <c r="CA374">
        <v>0.62816901408450709</v>
      </c>
      <c r="CB374">
        <v>0.3890845070422535</v>
      </c>
      <c r="CC374">
        <v>0.99753521126760558</v>
      </c>
      <c r="CD374">
        <v>0.65492957746478875</v>
      </c>
      <c r="CE374">
        <v>0.62429577464788732</v>
      </c>
      <c r="CF374">
        <v>0.61971830985915488</v>
      </c>
      <c r="CG374">
        <v>0.62429577464788732</v>
      </c>
      <c r="CH374">
        <v>0.66232394366197178</v>
      </c>
      <c r="CI374">
        <v>0.6535211267605634</v>
      </c>
      <c r="CJ374">
        <v>0.65669014084507038</v>
      </c>
      <c r="CK374">
        <v>0.66021126760563376</v>
      </c>
      <c r="CL374">
        <v>0.64542253521126758</v>
      </c>
      <c r="CM374">
        <v>0.66795774647887329</v>
      </c>
      <c r="CN374">
        <v>0.647887323943662</v>
      </c>
      <c r="CO374">
        <v>0.74471830985915488</v>
      </c>
      <c r="CP374">
        <v>0.47605633802816899</v>
      </c>
      <c r="CQ374">
        <v>0.45140845070422536</v>
      </c>
      <c r="CR374">
        <v>0.63169014084507047</v>
      </c>
      <c r="CS374">
        <v>0.37253521126760564</v>
      </c>
      <c r="CT374">
        <v>0.40422535211267607</v>
      </c>
      <c r="CU374">
        <v>0.41373239436619719</v>
      </c>
      <c r="CV374">
        <v>0.41056338028169015</v>
      </c>
      <c r="CW374">
        <v>0.41901408450704225</v>
      </c>
      <c r="CX374">
        <v>0.41161971830985916</v>
      </c>
      <c r="CY374">
        <v>0.38133802816901408</v>
      </c>
      <c r="CZ374">
        <v>0.38521126760563379</v>
      </c>
      <c r="DA374">
        <v>0.43239436619718308</v>
      </c>
      <c r="DB374">
        <v>0.39929577464788735</v>
      </c>
      <c r="DC374">
        <v>0.43133802816901406</v>
      </c>
      <c r="DD374">
        <v>0.46443661971830985</v>
      </c>
      <c r="DE374">
        <v>0.44647887323943664</v>
      </c>
      <c r="DF374">
        <v>0.44471830985915495</v>
      </c>
      <c r="DG374">
        <v>0.4063380281690141</v>
      </c>
      <c r="DH374">
        <v>0.44929577464788734</v>
      </c>
      <c r="DI374">
        <v>0.45070422535211269</v>
      </c>
      <c r="DJ374">
        <v>0.45880281690140845</v>
      </c>
      <c r="DK374">
        <v>0.43521126760563378</v>
      </c>
      <c r="DL374">
        <v>0.4376760563380282</v>
      </c>
      <c r="DM374">
        <v>0.43204225352112674</v>
      </c>
      <c r="DN374">
        <v>0.45704225352112676</v>
      </c>
      <c r="DO374">
        <v>0.44119718309859157</v>
      </c>
      <c r="DP374">
        <v>0.43380281690140843</v>
      </c>
      <c r="DQ374">
        <v>0.42535211267605633</v>
      </c>
      <c r="DR374">
        <v>0.44683098591549297</v>
      </c>
      <c r="DS374">
        <v>0.4517605633802817</v>
      </c>
      <c r="DT374">
        <v>0.46408450704225351</v>
      </c>
      <c r="DU374">
        <v>0.47042253521126759</v>
      </c>
      <c r="DV374">
        <v>0.47112676056338026</v>
      </c>
      <c r="DW374">
        <v>0.47253521126760561</v>
      </c>
      <c r="DX374">
        <v>0.47781690140845068</v>
      </c>
      <c r="DY374">
        <v>0.47922535211267608</v>
      </c>
      <c r="DZ374">
        <v>0.37711267605633803</v>
      </c>
      <c r="EA374">
        <v>0.4</v>
      </c>
      <c r="EB374">
        <v>0.47394366197183097</v>
      </c>
      <c r="EC374">
        <v>0.40950704225352114</v>
      </c>
      <c r="ED374">
        <v>0.44718309859154931</v>
      </c>
      <c r="EE374">
        <v>0.49753521126760564</v>
      </c>
      <c r="EF374">
        <v>0.46478873239436619</v>
      </c>
      <c r="EG374">
        <v>0.45211267605633804</v>
      </c>
      <c r="EH374">
        <v>0.47394366197183097</v>
      </c>
      <c r="EI374">
        <v>0.46690140845070421</v>
      </c>
      <c r="EJ374">
        <v>0.45950704225352113</v>
      </c>
      <c r="EK374">
        <v>0.42957746478873238</v>
      </c>
      <c r="EL374">
        <v>0.47007042253521125</v>
      </c>
      <c r="EM374">
        <v>0.47007042253521125</v>
      </c>
      <c r="EN374">
        <v>0.46971830985915491</v>
      </c>
    </row>
    <row r="375" spans="1:144" x14ac:dyDescent="0.25">
      <c r="A375" t="s">
        <v>176</v>
      </c>
      <c r="B375">
        <v>92.714399999999998</v>
      </c>
      <c r="C375">
        <v>92.814300000000003</v>
      </c>
      <c r="D375">
        <v>93.436999999999998</v>
      </c>
      <c r="E375">
        <v>92.7928</v>
      </c>
      <c r="F375">
        <v>92.799199999999999</v>
      </c>
      <c r="G375">
        <v>86.638000000000005</v>
      </c>
      <c r="H375">
        <v>99.230400000000003</v>
      </c>
      <c r="I375">
        <v>100</v>
      </c>
      <c r="J375">
        <v>99.237799999999993</v>
      </c>
      <c r="K375">
        <v>98.079599999999999</v>
      </c>
      <c r="L375">
        <v>97.997399999999999</v>
      </c>
      <c r="M375">
        <v>98.177400000000006</v>
      </c>
      <c r="N375">
        <v>98.028000000000006</v>
      </c>
      <c r="O375">
        <v>98.977000000000004</v>
      </c>
      <c r="P375">
        <v>97.869200000000006</v>
      </c>
      <c r="Q375">
        <v>97.754499999999993</v>
      </c>
      <c r="R375">
        <v>86.875600000000006</v>
      </c>
      <c r="S375">
        <v>86.783900000000003</v>
      </c>
      <c r="T375">
        <v>95.349500000000006</v>
      </c>
      <c r="U375">
        <v>81.7042</v>
      </c>
      <c r="V375">
        <v>81.917599999999993</v>
      </c>
      <c r="W375">
        <v>81.590100000000007</v>
      </c>
      <c r="X375">
        <v>81.035200000000003</v>
      </c>
      <c r="Y375">
        <v>80.882300000000001</v>
      </c>
      <c r="Z375">
        <v>81.775800000000004</v>
      </c>
      <c r="AA375">
        <v>81.808400000000006</v>
      </c>
      <c r="AB375">
        <v>81.864699999999999</v>
      </c>
      <c r="AC375">
        <v>81.831900000000005</v>
      </c>
      <c r="AD375">
        <v>81.206599999999995</v>
      </c>
      <c r="AE375">
        <v>81.131500000000003</v>
      </c>
      <c r="AF375">
        <v>81.009699999999995</v>
      </c>
      <c r="AG375">
        <v>81.206999999999994</v>
      </c>
      <c r="AH375">
        <v>80.834800000000001</v>
      </c>
      <c r="AI375">
        <v>80.945599999999999</v>
      </c>
      <c r="AJ375">
        <v>80.781099999999995</v>
      </c>
      <c r="AK375">
        <v>81.046199999999999</v>
      </c>
      <c r="AL375">
        <v>81.213800000000006</v>
      </c>
      <c r="AM375">
        <v>81.852000000000004</v>
      </c>
      <c r="AN375">
        <v>81.476299999999995</v>
      </c>
      <c r="AO375">
        <v>81.519000000000005</v>
      </c>
      <c r="AP375">
        <v>81.320899999999995</v>
      </c>
      <c r="AQ375">
        <v>81.3977</v>
      </c>
      <c r="AR375">
        <v>81.460999999999999</v>
      </c>
      <c r="AS375">
        <v>81.719800000000006</v>
      </c>
      <c r="AT375">
        <v>81.471100000000007</v>
      </c>
      <c r="AU375">
        <v>81.591099999999997</v>
      </c>
      <c r="AV375">
        <v>81.513400000000004</v>
      </c>
      <c r="AW375">
        <v>82.585700000000003</v>
      </c>
      <c r="AX375">
        <v>81.903499999999994</v>
      </c>
      <c r="AY375">
        <v>82.235699999999994</v>
      </c>
      <c r="AZ375">
        <v>82.271799999999999</v>
      </c>
      <c r="BA375">
        <v>82.311199999999999</v>
      </c>
      <c r="BB375">
        <v>82.277000000000001</v>
      </c>
      <c r="BC375">
        <v>82.463499999999996</v>
      </c>
      <c r="BD375">
        <v>82.430700000000002</v>
      </c>
      <c r="BE375">
        <v>81.519199999999998</v>
      </c>
      <c r="BF375">
        <v>81.786600000000007</v>
      </c>
      <c r="BG375">
        <v>82.363500000000002</v>
      </c>
      <c r="BH375">
        <v>81.632599999999996</v>
      </c>
      <c r="BI375">
        <v>81.812200000000004</v>
      </c>
      <c r="BJ375">
        <v>81.996399999999994</v>
      </c>
      <c r="BK375">
        <v>81.859499999999997</v>
      </c>
      <c r="BL375">
        <v>81.9268</v>
      </c>
      <c r="BM375">
        <v>82.102099999999993</v>
      </c>
      <c r="BN375">
        <v>81.6995</v>
      </c>
      <c r="BO375">
        <v>82.163799999999995</v>
      </c>
      <c r="BP375">
        <v>82.557900000000004</v>
      </c>
      <c r="BQ375">
        <v>82.353200000000001</v>
      </c>
      <c r="BR375">
        <v>82.319100000000006</v>
      </c>
      <c r="BS375">
        <v>81.914100000000005</v>
      </c>
      <c r="BV375" t="s">
        <v>176</v>
      </c>
      <c r="BW375">
        <v>0.64606430155210648</v>
      </c>
      <c r="BX375">
        <v>0.59118625277161863</v>
      </c>
      <c r="BY375">
        <v>0.68652993348115299</v>
      </c>
      <c r="BZ375">
        <v>0.64052106430155209</v>
      </c>
      <c r="CA375">
        <v>0.62305986696230597</v>
      </c>
      <c r="CB375">
        <v>0.32705099778270508</v>
      </c>
      <c r="CC375">
        <v>0.520509977827051</v>
      </c>
      <c r="CD375">
        <v>0.9975055432372506</v>
      </c>
      <c r="CE375">
        <v>0.81929046563192909</v>
      </c>
      <c r="CF375">
        <v>0.92544345898004432</v>
      </c>
      <c r="CG375">
        <v>0.79905764966740578</v>
      </c>
      <c r="CH375">
        <v>0.82677383592017739</v>
      </c>
      <c r="CI375">
        <v>0.82261640798226165</v>
      </c>
      <c r="CJ375">
        <v>0.83398004434589801</v>
      </c>
      <c r="CK375">
        <v>0.86252771618625279</v>
      </c>
      <c r="CL375">
        <v>0.82760532150776056</v>
      </c>
      <c r="CM375">
        <v>0.82095343680709532</v>
      </c>
      <c r="CN375">
        <v>0.54101995565410199</v>
      </c>
      <c r="CO375">
        <v>0.5102549889135255</v>
      </c>
      <c r="CP375">
        <v>0.40465631929046564</v>
      </c>
      <c r="CQ375">
        <v>0.39745011086474502</v>
      </c>
      <c r="CR375">
        <v>0.71923503325942351</v>
      </c>
      <c r="CS375">
        <v>0.29878048780487804</v>
      </c>
      <c r="CT375">
        <v>0.34506651884700668</v>
      </c>
      <c r="CU375">
        <v>0.35199556541019955</v>
      </c>
      <c r="CV375">
        <v>0.35033259423503327</v>
      </c>
      <c r="CW375">
        <v>0.35338137472283815</v>
      </c>
      <c r="CX375">
        <v>0.3508869179600887</v>
      </c>
      <c r="CY375">
        <v>0.31845898004434592</v>
      </c>
      <c r="CZ375">
        <v>0.30903547671840353</v>
      </c>
      <c r="DA375">
        <v>0.35171840354767187</v>
      </c>
      <c r="DB375">
        <v>0.31541019955654104</v>
      </c>
      <c r="DC375">
        <v>0.33702882483370289</v>
      </c>
      <c r="DD375">
        <v>0.38331485587583147</v>
      </c>
      <c r="DE375">
        <v>0.35753880266075388</v>
      </c>
      <c r="DF375">
        <v>0.37305986696230597</v>
      </c>
      <c r="DG375">
        <v>0.32594235033259422</v>
      </c>
      <c r="DH375">
        <v>0.3736141906873614</v>
      </c>
      <c r="DI375">
        <v>0.36917960088691798</v>
      </c>
      <c r="DJ375">
        <v>0.37278270509977829</v>
      </c>
      <c r="DK375">
        <v>0.36169623059866962</v>
      </c>
      <c r="DL375">
        <v>0.3661308203991131</v>
      </c>
      <c r="DM375">
        <v>0.36668514412416853</v>
      </c>
      <c r="DN375">
        <v>0.36141906873614188</v>
      </c>
      <c r="DO375">
        <v>0.36945676274944567</v>
      </c>
      <c r="DP375">
        <v>0.36557649667405767</v>
      </c>
      <c r="DQ375">
        <v>0.36141906873614188</v>
      </c>
      <c r="DR375">
        <v>0.35753880266075388</v>
      </c>
      <c r="DS375">
        <v>0.37555432372505543</v>
      </c>
      <c r="DT375">
        <v>0.38580931263858093</v>
      </c>
      <c r="DU375">
        <v>0.39301552106430154</v>
      </c>
      <c r="DV375">
        <v>0.39135254988913526</v>
      </c>
      <c r="DW375">
        <v>0.38774944567627495</v>
      </c>
      <c r="DX375">
        <v>0.38802660753880264</v>
      </c>
      <c r="DY375">
        <v>0.39273835920177386</v>
      </c>
      <c r="DZ375">
        <v>0.31485587583148561</v>
      </c>
      <c r="EA375">
        <v>0.32289356984478934</v>
      </c>
      <c r="EB375">
        <v>0.39828159645232813</v>
      </c>
      <c r="EC375">
        <v>0.34839246119733924</v>
      </c>
      <c r="ED375">
        <v>0.36086474501108645</v>
      </c>
      <c r="EE375">
        <v>0.37305986696230597</v>
      </c>
      <c r="EF375">
        <v>0.36751662971175164</v>
      </c>
      <c r="EG375">
        <v>0.35144124168514412</v>
      </c>
      <c r="EH375">
        <v>0.39800443458980045</v>
      </c>
      <c r="EI375">
        <v>0.37001108647450109</v>
      </c>
      <c r="EJ375">
        <v>0.35005543237250553</v>
      </c>
      <c r="EK375">
        <v>0.34617516629711753</v>
      </c>
      <c r="EL375">
        <v>0.37721729490022171</v>
      </c>
      <c r="EM375">
        <v>0.35781596452328157</v>
      </c>
      <c r="EN375">
        <v>0.39966740576496673</v>
      </c>
    </row>
    <row r="376" spans="1:144" x14ac:dyDescent="0.25">
      <c r="A376" t="s">
        <v>177</v>
      </c>
      <c r="B376">
        <v>92.700900000000004</v>
      </c>
      <c r="C376">
        <v>92.8245</v>
      </c>
      <c r="D376">
        <v>93.456299999999999</v>
      </c>
      <c r="E376">
        <v>92.833799999999997</v>
      </c>
      <c r="F376">
        <v>92.801599999999993</v>
      </c>
      <c r="G376">
        <v>86.616600000000005</v>
      </c>
      <c r="H376">
        <v>99.9756</v>
      </c>
      <c r="I376">
        <v>99.224100000000007</v>
      </c>
      <c r="J376">
        <v>100</v>
      </c>
      <c r="K376">
        <v>98.173699999999997</v>
      </c>
      <c r="L376">
        <v>98.079800000000006</v>
      </c>
      <c r="M376">
        <v>98.234800000000007</v>
      </c>
      <c r="N376">
        <v>98.138099999999994</v>
      </c>
      <c r="O376">
        <v>99.046800000000005</v>
      </c>
      <c r="P376">
        <v>98.008099999999999</v>
      </c>
      <c r="Q376">
        <v>97.840400000000002</v>
      </c>
      <c r="R376">
        <v>86.997799999999998</v>
      </c>
      <c r="S376">
        <v>86.775899999999993</v>
      </c>
      <c r="T376">
        <v>95.265100000000004</v>
      </c>
      <c r="U376">
        <v>81.707700000000003</v>
      </c>
      <c r="V376">
        <v>81.847300000000004</v>
      </c>
      <c r="W376">
        <v>81.585999999999999</v>
      </c>
      <c r="X376">
        <v>81.130600000000001</v>
      </c>
      <c r="Y376">
        <v>80.9846</v>
      </c>
      <c r="Z376">
        <v>81.844899999999996</v>
      </c>
      <c r="AA376">
        <v>81.8887</v>
      </c>
      <c r="AB376">
        <v>81.926500000000004</v>
      </c>
      <c r="AC376">
        <v>81.869799999999998</v>
      </c>
      <c r="AD376">
        <v>81.193100000000001</v>
      </c>
      <c r="AE376">
        <v>81.2059</v>
      </c>
      <c r="AF376">
        <v>80.972700000000003</v>
      </c>
      <c r="AG376">
        <v>81.264600000000002</v>
      </c>
      <c r="AH376">
        <v>80.854699999999994</v>
      </c>
      <c r="AI376">
        <v>80.943399999999997</v>
      </c>
      <c r="AJ376">
        <v>80.8613</v>
      </c>
      <c r="AK376">
        <v>80.988799999999998</v>
      </c>
      <c r="AL376">
        <v>81.162199999999999</v>
      </c>
      <c r="AM376">
        <v>81.917000000000002</v>
      </c>
      <c r="AN376">
        <v>81.453299999999999</v>
      </c>
      <c r="AO376">
        <v>81.468000000000004</v>
      </c>
      <c r="AP376">
        <v>81.425899999999999</v>
      </c>
      <c r="AQ376">
        <v>81.482600000000005</v>
      </c>
      <c r="AR376">
        <v>81.478099999999998</v>
      </c>
      <c r="AS376">
        <v>81.858599999999996</v>
      </c>
      <c r="AT376">
        <v>81.650700000000001</v>
      </c>
      <c r="AU376">
        <v>81.710800000000006</v>
      </c>
      <c r="AV376">
        <v>81.615499999999997</v>
      </c>
      <c r="AW376">
        <v>82.588399999999993</v>
      </c>
      <c r="AX376">
        <v>81.819199999999995</v>
      </c>
      <c r="AY376">
        <v>82.372500000000002</v>
      </c>
      <c r="AZ376">
        <v>82.324799999999996</v>
      </c>
      <c r="BA376">
        <v>82.326300000000003</v>
      </c>
      <c r="BB376">
        <v>82.336500000000001</v>
      </c>
      <c r="BC376">
        <v>82.4893</v>
      </c>
      <c r="BD376">
        <v>82.484399999999994</v>
      </c>
      <c r="BE376">
        <v>81.456900000000005</v>
      </c>
      <c r="BF376">
        <v>81.821700000000007</v>
      </c>
      <c r="BG376">
        <v>82.368399999999994</v>
      </c>
      <c r="BH376">
        <v>81.682299999999998</v>
      </c>
      <c r="BI376">
        <v>81.977099999999993</v>
      </c>
      <c r="BJ376">
        <v>81.9876</v>
      </c>
      <c r="BK376">
        <v>81.905600000000007</v>
      </c>
      <c r="BL376">
        <v>82.012500000000003</v>
      </c>
      <c r="BM376">
        <v>82.140199999999993</v>
      </c>
      <c r="BN376">
        <v>81.6554</v>
      </c>
      <c r="BO376">
        <v>82.227000000000004</v>
      </c>
      <c r="BP376">
        <v>82.669600000000003</v>
      </c>
      <c r="BQ376">
        <v>82.459199999999996</v>
      </c>
      <c r="BR376">
        <v>82.257400000000004</v>
      </c>
      <c r="BS376">
        <v>81.974199999999996</v>
      </c>
      <c r="BV376" t="s">
        <v>177</v>
      </c>
      <c r="BW376">
        <v>0.66181710213776723</v>
      </c>
      <c r="BX376">
        <v>0.61817102137767221</v>
      </c>
      <c r="BY376">
        <v>0.708729216152019</v>
      </c>
      <c r="BZ376">
        <v>0.65676959619952491</v>
      </c>
      <c r="CA376">
        <v>0.64519002375296908</v>
      </c>
      <c r="CB376">
        <v>0.33046318289786225</v>
      </c>
      <c r="CC376">
        <v>0.53948931116389554</v>
      </c>
      <c r="CD376">
        <v>0.89251781472684089</v>
      </c>
      <c r="CE376">
        <v>0.99168646080760092</v>
      </c>
      <c r="CF376">
        <v>0.88212589073634207</v>
      </c>
      <c r="CG376">
        <v>0.85184085510688834</v>
      </c>
      <c r="CH376">
        <v>0.83194774346793354</v>
      </c>
      <c r="CI376">
        <v>0.833729216152019</v>
      </c>
      <c r="CJ376">
        <v>0.84471496437054627</v>
      </c>
      <c r="CK376">
        <v>0.86401425178147273</v>
      </c>
      <c r="CL376">
        <v>0.83194774346793354</v>
      </c>
      <c r="CM376">
        <v>0.83343230403800472</v>
      </c>
      <c r="CN376">
        <v>0.56175771971496435</v>
      </c>
      <c r="CO376">
        <v>0.52642517814726841</v>
      </c>
      <c r="CP376">
        <v>0.41300475059382424</v>
      </c>
      <c r="CQ376">
        <v>0.41745843230403801</v>
      </c>
      <c r="CR376">
        <v>0.73990498812351546</v>
      </c>
      <c r="CS376">
        <v>0.30760095011876487</v>
      </c>
      <c r="CT376">
        <v>0.35718527315914489</v>
      </c>
      <c r="CU376">
        <v>0.36609263657957247</v>
      </c>
      <c r="CV376">
        <v>0.36342042755344417</v>
      </c>
      <c r="CW376">
        <v>0.36371733966745845</v>
      </c>
      <c r="CX376">
        <v>0.36312351543942994</v>
      </c>
      <c r="CY376">
        <v>0.32600950118764843</v>
      </c>
      <c r="CZ376">
        <v>0.32274346793349168</v>
      </c>
      <c r="DA376">
        <v>0.36342042755344417</v>
      </c>
      <c r="DB376">
        <v>0.32393111638954869</v>
      </c>
      <c r="DC376">
        <v>0.35362232779097386</v>
      </c>
      <c r="DD376">
        <v>0.39281472684085511</v>
      </c>
      <c r="DE376">
        <v>0.37292161520190026</v>
      </c>
      <c r="DF376">
        <v>0.38657957244655583</v>
      </c>
      <c r="DG376">
        <v>0.32838479809976245</v>
      </c>
      <c r="DH376">
        <v>0.38390736342042753</v>
      </c>
      <c r="DI376">
        <v>0.37767220902612825</v>
      </c>
      <c r="DJ376">
        <v>0.38747030878859856</v>
      </c>
      <c r="DK376">
        <v>0.37915676959619954</v>
      </c>
      <c r="DL376">
        <v>0.37945368171021376</v>
      </c>
      <c r="DM376">
        <v>0.37796912114014253</v>
      </c>
      <c r="DN376">
        <v>0.37737529691211402</v>
      </c>
      <c r="DO376">
        <v>0.38420427553444181</v>
      </c>
      <c r="DP376">
        <v>0.37440617577197149</v>
      </c>
      <c r="DQ376">
        <v>0.37203087885985747</v>
      </c>
      <c r="DR376">
        <v>0.37678147268408552</v>
      </c>
      <c r="DS376">
        <v>0.38420427553444181</v>
      </c>
      <c r="DT376">
        <v>0.39637767220902614</v>
      </c>
      <c r="DU376">
        <v>0.40944180522565321</v>
      </c>
      <c r="DV376">
        <v>0.40617577197149646</v>
      </c>
      <c r="DW376">
        <v>0.40855106888361042</v>
      </c>
      <c r="DX376">
        <v>0.40231591448931114</v>
      </c>
      <c r="DY376">
        <v>0.40766033254156769</v>
      </c>
      <c r="DZ376">
        <v>0.33432304038004751</v>
      </c>
      <c r="EA376">
        <v>0.33818289786223277</v>
      </c>
      <c r="EB376">
        <v>0.41003562945368172</v>
      </c>
      <c r="EC376">
        <v>0.35629453681710216</v>
      </c>
      <c r="ED376">
        <v>0.37024940617577196</v>
      </c>
      <c r="EE376">
        <v>0.38390736342042753</v>
      </c>
      <c r="EF376">
        <v>0.37262470308788598</v>
      </c>
      <c r="EG376">
        <v>0.36579572446555819</v>
      </c>
      <c r="EH376">
        <v>0.40973871733966744</v>
      </c>
      <c r="EI376">
        <v>0.38747030878859856</v>
      </c>
      <c r="EJ376">
        <v>0.36074821852731592</v>
      </c>
      <c r="EK376">
        <v>0.35095011876484561</v>
      </c>
      <c r="EL376">
        <v>0.39578384798099764</v>
      </c>
      <c r="EM376">
        <v>0.37410926365795727</v>
      </c>
      <c r="EN376">
        <v>0.41359857482185275</v>
      </c>
    </row>
    <row r="377" spans="1:144" x14ac:dyDescent="0.25">
      <c r="A377" t="s">
        <v>178</v>
      </c>
      <c r="B377">
        <v>92.700299999999999</v>
      </c>
      <c r="C377">
        <v>92.8035</v>
      </c>
      <c r="D377">
        <v>93.430800000000005</v>
      </c>
      <c r="E377">
        <v>92.802899999999994</v>
      </c>
      <c r="F377">
        <v>92.756699999999995</v>
      </c>
      <c r="G377">
        <v>86.604900000000001</v>
      </c>
      <c r="H377">
        <v>98.140199999999993</v>
      </c>
      <c r="I377">
        <v>98.077399999999997</v>
      </c>
      <c r="J377">
        <v>98.132499999999993</v>
      </c>
      <c r="K377">
        <v>100</v>
      </c>
      <c r="L377">
        <v>97.905299999999997</v>
      </c>
      <c r="M377">
        <v>98.199600000000004</v>
      </c>
      <c r="N377">
        <v>97.962199999999996</v>
      </c>
      <c r="O377">
        <v>98.157399999999996</v>
      </c>
      <c r="P377">
        <v>97.872900000000001</v>
      </c>
      <c r="Q377">
        <v>97.639399999999995</v>
      </c>
      <c r="R377">
        <v>86.844700000000003</v>
      </c>
      <c r="S377">
        <v>86.764300000000006</v>
      </c>
      <c r="T377">
        <v>95.228999999999999</v>
      </c>
      <c r="U377">
        <v>81.742500000000007</v>
      </c>
      <c r="V377">
        <v>81.972999999999999</v>
      </c>
      <c r="W377">
        <v>81.743600000000001</v>
      </c>
      <c r="X377">
        <v>81.196600000000004</v>
      </c>
      <c r="Y377">
        <v>81.049000000000007</v>
      </c>
      <c r="Z377">
        <v>81.869799999999998</v>
      </c>
      <c r="AA377">
        <v>81.8613</v>
      </c>
      <c r="AB377">
        <v>81.873000000000005</v>
      </c>
      <c r="AC377">
        <v>81.863900000000001</v>
      </c>
      <c r="AD377">
        <v>81.3095</v>
      </c>
      <c r="AE377">
        <v>81.3245</v>
      </c>
      <c r="AF377">
        <v>81.043700000000001</v>
      </c>
      <c r="AG377">
        <v>81.118099999999998</v>
      </c>
      <c r="AH377">
        <v>80.912899999999993</v>
      </c>
      <c r="AI377">
        <v>80.983599999999996</v>
      </c>
      <c r="AJ377">
        <v>80.898099999999999</v>
      </c>
      <c r="AK377">
        <v>81.028800000000004</v>
      </c>
      <c r="AL377">
        <v>81.258700000000005</v>
      </c>
      <c r="AM377">
        <v>81.9696</v>
      </c>
      <c r="AN377">
        <v>81.633499999999998</v>
      </c>
      <c r="AO377">
        <v>81.588800000000006</v>
      </c>
      <c r="AP377">
        <v>81.540000000000006</v>
      </c>
      <c r="AQ377">
        <v>81.545400000000001</v>
      </c>
      <c r="AR377">
        <v>81.551699999999997</v>
      </c>
      <c r="AS377">
        <v>81.852400000000003</v>
      </c>
      <c r="AT377">
        <v>81.620199999999997</v>
      </c>
      <c r="AU377">
        <v>81.724999999999994</v>
      </c>
      <c r="AV377">
        <v>81.597899999999996</v>
      </c>
      <c r="AW377">
        <v>82.626000000000005</v>
      </c>
      <c r="AX377">
        <v>81.836399999999998</v>
      </c>
      <c r="AY377">
        <v>82.405100000000004</v>
      </c>
      <c r="AZ377">
        <v>82.4572</v>
      </c>
      <c r="BA377">
        <v>82.483199999999997</v>
      </c>
      <c r="BB377">
        <v>82.479200000000006</v>
      </c>
      <c r="BC377">
        <v>82.542699999999996</v>
      </c>
      <c r="BD377">
        <v>82.546700000000001</v>
      </c>
      <c r="BE377">
        <v>81.726699999999994</v>
      </c>
      <c r="BF377">
        <v>81.72</v>
      </c>
      <c r="BG377">
        <v>82.519599999999997</v>
      </c>
      <c r="BH377">
        <v>81.713399999999993</v>
      </c>
      <c r="BI377">
        <v>81.9452</v>
      </c>
      <c r="BJ377">
        <v>82.030900000000003</v>
      </c>
      <c r="BK377">
        <v>82.016199999999998</v>
      </c>
      <c r="BL377">
        <v>82.041300000000007</v>
      </c>
      <c r="BM377">
        <v>82.093599999999995</v>
      </c>
      <c r="BN377">
        <v>81.755099999999999</v>
      </c>
      <c r="BO377">
        <v>82.224199999999996</v>
      </c>
      <c r="BP377">
        <v>82.623900000000006</v>
      </c>
      <c r="BQ377">
        <v>82.501499999999993</v>
      </c>
      <c r="BR377">
        <v>82.414100000000005</v>
      </c>
      <c r="BS377">
        <v>82.040199999999999</v>
      </c>
      <c r="BV377" t="s">
        <v>178</v>
      </c>
      <c r="BW377">
        <v>0.64920405209840815</v>
      </c>
      <c r="BX377">
        <v>0.60260492040520985</v>
      </c>
      <c r="BY377">
        <v>0.6862518089725036</v>
      </c>
      <c r="BZ377">
        <v>0.64023154848046304</v>
      </c>
      <c r="CA377">
        <v>0.6289435600578871</v>
      </c>
      <c r="CB377">
        <v>0.32387843704775687</v>
      </c>
      <c r="CC377">
        <v>0.52387843704775683</v>
      </c>
      <c r="CD377">
        <v>0.97858176555716359</v>
      </c>
      <c r="CE377">
        <v>0.85238784370477572</v>
      </c>
      <c r="CF377">
        <v>0.99305354558610714</v>
      </c>
      <c r="CG377">
        <v>0.82865412445730824</v>
      </c>
      <c r="CH377">
        <v>0.82518089725036181</v>
      </c>
      <c r="CI377">
        <v>0.82054992764109991</v>
      </c>
      <c r="CJ377">
        <v>0.83328509406657014</v>
      </c>
      <c r="CK377">
        <v>0.86483357452966714</v>
      </c>
      <c r="CL377">
        <v>0.8219971056439942</v>
      </c>
      <c r="CM377">
        <v>0.82112879884225765</v>
      </c>
      <c r="CN377">
        <v>0.54963820549927644</v>
      </c>
      <c r="CO377">
        <v>0.51345875542691755</v>
      </c>
      <c r="CP377">
        <v>0.41302460202604918</v>
      </c>
      <c r="CQ377">
        <v>0.40694645441389293</v>
      </c>
      <c r="CR377">
        <v>0.7299565846599132</v>
      </c>
      <c r="CS377">
        <v>0.29985528219971058</v>
      </c>
      <c r="CT377">
        <v>0.34616497829232995</v>
      </c>
      <c r="CU377">
        <v>0.35455861070911721</v>
      </c>
      <c r="CV377">
        <v>0.35166425470332852</v>
      </c>
      <c r="CW377">
        <v>0.35484804630969607</v>
      </c>
      <c r="CX377">
        <v>0.35340086830680173</v>
      </c>
      <c r="CY377">
        <v>0.32069464544138931</v>
      </c>
      <c r="CZ377">
        <v>0.31345875542691753</v>
      </c>
      <c r="DA377">
        <v>0.3536903039073806</v>
      </c>
      <c r="DB377">
        <v>0.31490593342981188</v>
      </c>
      <c r="DC377">
        <v>0.34732272069464543</v>
      </c>
      <c r="DD377">
        <v>0.38697539797395081</v>
      </c>
      <c r="DE377">
        <v>0.36266280752532559</v>
      </c>
      <c r="DF377">
        <v>0.37742402315484802</v>
      </c>
      <c r="DG377">
        <v>0.32503617945007235</v>
      </c>
      <c r="DH377">
        <v>0.37655571635311141</v>
      </c>
      <c r="DI377">
        <v>0.3649782923299566</v>
      </c>
      <c r="DJ377">
        <v>0.37829232995658468</v>
      </c>
      <c r="DK377">
        <v>0.36092619392185238</v>
      </c>
      <c r="DL377">
        <v>0.37134587554269177</v>
      </c>
      <c r="DM377">
        <v>0.37221418234442838</v>
      </c>
      <c r="DN377">
        <v>0.36063675832127351</v>
      </c>
      <c r="DO377">
        <v>0.37047756874095511</v>
      </c>
      <c r="DP377">
        <v>0.36208393632416785</v>
      </c>
      <c r="DQ377">
        <v>0.36295224312590446</v>
      </c>
      <c r="DR377">
        <v>0.3696092619392185</v>
      </c>
      <c r="DS377">
        <v>0.38205499276410998</v>
      </c>
      <c r="DT377">
        <v>0.38784370477568741</v>
      </c>
      <c r="DU377">
        <v>0.4</v>
      </c>
      <c r="DV377">
        <v>0.39884225759768449</v>
      </c>
      <c r="DW377">
        <v>0.39913169319826336</v>
      </c>
      <c r="DX377">
        <v>0.38755426917510855</v>
      </c>
      <c r="DY377">
        <v>0.39276410998552824</v>
      </c>
      <c r="DZ377">
        <v>0.32329956584659914</v>
      </c>
      <c r="EA377">
        <v>0.33314037626628074</v>
      </c>
      <c r="EB377">
        <v>0.40810419681620841</v>
      </c>
      <c r="EC377">
        <v>0.34674384949348769</v>
      </c>
      <c r="ED377">
        <v>0.35745296671490595</v>
      </c>
      <c r="EE377">
        <v>0.3710564399421129</v>
      </c>
      <c r="EF377">
        <v>0.36526772793053547</v>
      </c>
      <c r="EG377">
        <v>0.35195369030390738</v>
      </c>
      <c r="EH377">
        <v>0.40086830680173663</v>
      </c>
      <c r="EI377">
        <v>0.36931982633863963</v>
      </c>
      <c r="EJ377">
        <v>0.3484804630969609</v>
      </c>
      <c r="EK377">
        <v>0.34182344428364692</v>
      </c>
      <c r="EL377">
        <v>0.38321273516642546</v>
      </c>
      <c r="EM377">
        <v>0.36468885672937773</v>
      </c>
      <c r="EN377">
        <v>0.39710564399421128</v>
      </c>
    </row>
    <row r="378" spans="1:144" x14ac:dyDescent="0.25">
      <c r="A378" t="s">
        <v>179</v>
      </c>
      <c r="B378">
        <v>92.849199999999996</v>
      </c>
      <c r="C378">
        <v>92.953699999999998</v>
      </c>
      <c r="D378">
        <v>93.427300000000002</v>
      </c>
      <c r="E378">
        <v>92.841399999999993</v>
      </c>
      <c r="F378">
        <v>92.806299999999993</v>
      </c>
      <c r="G378">
        <v>86.756500000000003</v>
      </c>
      <c r="H378">
        <v>98.0274</v>
      </c>
      <c r="I378">
        <v>97.9071</v>
      </c>
      <c r="J378">
        <v>98.001900000000006</v>
      </c>
      <c r="K378">
        <v>97.8733</v>
      </c>
      <c r="L378">
        <v>100</v>
      </c>
      <c r="M378">
        <v>98.267700000000005</v>
      </c>
      <c r="N378">
        <v>99.014300000000006</v>
      </c>
      <c r="O378">
        <v>97.903199999999998</v>
      </c>
      <c r="P378">
        <v>98.103399999999993</v>
      </c>
      <c r="Q378">
        <v>97.984899999999996</v>
      </c>
      <c r="R378">
        <v>86.952299999999994</v>
      </c>
      <c r="S378">
        <v>86.720399999999998</v>
      </c>
      <c r="T378">
        <v>95.269599999999997</v>
      </c>
      <c r="U378">
        <v>81.787700000000001</v>
      </c>
      <c r="V378">
        <v>82.101900000000001</v>
      </c>
      <c r="W378">
        <v>81.8155</v>
      </c>
      <c r="X378">
        <v>81.2423</v>
      </c>
      <c r="Y378">
        <v>81.047799999999995</v>
      </c>
      <c r="Z378">
        <v>81.9495</v>
      </c>
      <c r="AA378">
        <v>81.939599999999999</v>
      </c>
      <c r="AB378">
        <v>82.013999999999996</v>
      </c>
      <c r="AC378">
        <v>81.957700000000003</v>
      </c>
      <c r="AD378">
        <v>81.233999999999995</v>
      </c>
      <c r="AE378">
        <v>81.294499999999999</v>
      </c>
      <c r="AF378">
        <v>81.112799999999993</v>
      </c>
      <c r="AG378">
        <v>81.134</v>
      </c>
      <c r="AH378">
        <v>80.985200000000006</v>
      </c>
      <c r="AI378">
        <v>80.955500000000001</v>
      </c>
      <c r="AJ378">
        <v>80.940299999999993</v>
      </c>
      <c r="AK378">
        <v>81.012299999999996</v>
      </c>
      <c r="AL378">
        <v>81.395499999999998</v>
      </c>
      <c r="AM378">
        <v>82.056100000000001</v>
      </c>
      <c r="AN378">
        <v>81.554299999999998</v>
      </c>
      <c r="AO378">
        <v>81.477199999999996</v>
      </c>
      <c r="AP378">
        <v>81.410399999999996</v>
      </c>
      <c r="AQ378">
        <v>81.4619</v>
      </c>
      <c r="AR378">
        <v>81.569199999999995</v>
      </c>
      <c r="AS378">
        <v>81.781400000000005</v>
      </c>
      <c r="AT378">
        <v>81.686999999999998</v>
      </c>
      <c r="AU378">
        <v>81.827200000000005</v>
      </c>
      <c r="AV378">
        <v>81.633700000000005</v>
      </c>
      <c r="AW378">
        <v>82.674499999999995</v>
      </c>
      <c r="AX378">
        <v>81.790499999999994</v>
      </c>
      <c r="AY378">
        <v>82.329700000000003</v>
      </c>
      <c r="AZ378">
        <v>82.410899999999998</v>
      </c>
      <c r="BA378">
        <v>82.409099999999995</v>
      </c>
      <c r="BB378">
        <v>82.409099999999995</v>
      </c>
      <c r="BC378">
        <v>82.488</v>
      </c>
      <c r="BD378">
        <v>82.424000000000007</v>
      </c>
      <c r="BE378">
        <v>81.583799999999997</v>
      </c>
      <c r="BF378">
        <v>81.767399999999995</v>
      </c>
      <c r="BG378">
        <v>82.455299999999994</v>
      </c>
      <c r="BH378">
        <v>81.623199999999997</v>
      </c>
      <c r="BI378">
        <v>81.996899999999997</v>
      </c>
      <c r="BJ378">
        <v>82.028400000000005</v>
      </c>
      <c r="BK378">
        <v>82.062299999999993</v>
      </c>
      <c r="BL378">
        <v>81.933899999999994</v>
      </c>
      <c r="BM378">
        <v>82.220200000000006</v>
      </c>
      <c r="BN378">
        <v>81.603899999999996</v>
      </c>
      <c r="BO378">
        <v>82.087500000000006</v>
      </c>
      <c r="BP378">
        <v>82.696600000000004</v>
      </c>
      <c r="BQ378">
        <v>82.494500000000002</v>
      </c>
      <c r="BR378">
        <v>82.386099999999999</v>
      </c>
      <c r="BS378">
        <v>82.142399999999995</v>
      </c>
      <c r="BV378" t="s">
        <v>179</v>
      </c>
      <c r="BW378">
        <v>0.65457184325108853</v>
      </c>
      <c r="BX378">
        <v>0.61044992743105952</v>
      </c>
      <c r="BY378">
        <v>0.70014513788098698</v>
      </c>
      <c r="BZ378">
        <v>0.64760522496371553</v>
      </c>
      <c r="CA378">
        <v>0.63338171262699561</v>
      </c>
      <c r="CB378">
        <v>0.32859216255442669</v>
      </c>
      <c r="CC378">
        <v>0.52481857764876638</v>
      </c>
      <c r="CD378">
        <v>0.85224963715529756</v>
      </c>
      <c r="CE378">
        <v>0.83105950653120464</v>
      </c>
      <c r="CF378">
        <v>0.83047895500725688</v>
      </c>
      <c r="CG378">
        <v>0.99390420899854859</v>
      </c>
      <c r="CH378">
        <v>0.82409288824383164</v>
      </c>
      <c r="CI378">
        <v>0.8357039187227866</v>
      </c>
      <c r="CJ378">
        <v>0.8336719883889695</v>
      </c>
      <c r="CK378">
        <v>0.84441219158200287</v>
      </c>
      <c r="CL378">
        <v>0.81886792452830193</v>
      </c>
      <c r="CM378">
        <v>0.81799709724238023</v>
      </c>
      <c r="CN378">
        <v>0.55849056603773584</v>
      </c>
      <c r="CO378">
        <v>0.51291727140783749</v>
      </c>
      <c r="CP378">
        <v>0.41509433962264153</v>
      </c>
      <c r="CQ378">
        <v>0.40261248185776488</v>
      </c>
      <c r="CR378">
        <v>0.72888243831640054</v>
      </c>
      <c r="CS378">
        <v>0.30362844702467345</v>
      </c>
      <c r="CT378">
        <v>0.35181422351233671</v>
      </c>
      <c r="CU378">
        <v>0.35529753265602321</v>
      </c>
      <c r="CV378">
        <v>0.35558780841799709</v>
      </c>
      <c r="CW378">
        <v>0.36313497822931784</v>
      </c>
      <c r="CX378">
        <v>0.35587808417997097</v>
      </c>
      <c r="CY378">
        <v>0.32249637155297534</v>
      </c>
      <c r="CZ378">
        <v>0.31785195936139332</v>
      </c>
      <c r="DA378">
        <v>0.36458635703918724</v>
      </c>
      <c r="DB378">
        <v>0.32772133526850505</v>
      </c>
      <c r="DC378">
        <v>0.34194484760522498</v>
      </c>
      <c r="DD378">
        <v>0.39042089985486211</v>
      </c>
      <c r="DE378">
        <v>0.36400580551523948</v>
      </c>
      <c r="DF378">
        <v>0.37503628447024673</v>
      </c>
      <c r="DG378">
        <v>0.33120464441219161</v>
      </c>
      <c r="DH378">
        <v>0.37329462989840351</v>
      </c>
      <c r="DI378">
        <v>0.36690856313497822</v>
      </c>
      <c r="DJ378">
        <v>0.37474600870827285</v>
      </c>
      <c r="DK378">
        <v>0.36342525399129172</v>
      </c>
      <c r="DL378">
        <v>0.36981132075471695</v>
      </c>
      <c r="DM378">
        <v>0.36981132075471695</v>
      </c>
      <c r="DN378">
        <v>0.37242380261248187</v>
      </c>
      <c r="DO378">
        <v>0.3788098693759071</v>
      </c>
      <c r="DP378">
        <v>0.36777939042089985</v>
      </c>
      <c r="DQ378">
        <v>0.37213352685050799</v>
      </c>
      <c r="DR378">
        <v>0.37213352685050799</v>
      </c>
      <c r="DS378">
        <v>0.38955007256894048</v>
      </c>
      <c r="DT378">
        <v>0.39332365747460085</v>
      </c>
      <c r="DU378">
        <v>0.39506531204644413</v>
      </c>
      <c r="DV378">
        <v>0.39303338171262697</v>
      </c>
      <c r="DW378">
        <v>0.39564586357039189</v>
      </c>
      <c r="DX378">
        <v>0.39129172714078375</v>
      </c>
      <c r="DY378">
        <v>0.40609579100145138</v>
      </c>
      <c r="DZ378">
        <v>0.32249637155297534</v>
      </c>
      <c r="EA378">
        <v>0.33962264150943394</v>
      </c>
      <c r="EB378">
        <v>0.40203193033381712</v>
      </c>
      <c r="EC378">
        <v>0.3567489114658926</v>
      </c>
      <c r="ED378">
        <v>0.36052249637155298</v>
      </c>
      <c r="EE378">
        <v>0.37503628447024673</v>
      </c>
      <c r="EF378">
        <v>0.36429608127721336</v>
      </c>
      <c r="EG378">
        <v>0.36139332365747462</v>
      </c>
      <c r="EH378">
        <v>0.41277213352685049</v>
      </c>
      <c r="EI378">
        <v>0.37184325108853411</v>
      </c>
      <c r="EJ378">
        <v>0.35123367198838895</v>
      </c>
      <c r="EK378">
        <v>0.35036284470246737</v>
      </c>
      <c r="EL378">
        <v>0.38461538461538464</v>
      </c>
      <c r="EM378">
        <v>0.36342525399129172</v>
      </c>
      <c r="EN378">
        <v>0.40348330914368652</v>
      </c>
    </row>
    <row r="379" spans="1:144" x14ac:dyDescent="0.25">
      <c r="A379" t="s">
        <v>180</v>
      </c>
      <c r="B379">
        <v>92.913300000000007</v>
      </c>
      <c r="C379">
        <v>92.965000000000003</v>
      </c>
      <c r="D379">
        <v>93.487700000000004</v>
      </c>
      <c r="E379">
        <v>92.967100000000002</v>
      </c>
      <c r="F379">
        <v>92.966399999999993</v>
      </c>
      <c r="G379">
        <v>86.886899999999997</v>
      </c>
      <c r="H379">
        <v>98.279700000000005</v>
      </c>
      <c r="I379">
        <v>98.185500000000005</v>
      </c>
      <c r="J379">
        <v>98.261499999999998</v>
      </c>
      <c r="K379">
        <v>98.1464</v>
      </c>
      <c r="L379">
        <v>98.280600000000007</v>
      </c>
      <c r="M379">
        <v>100</v>
      </c>
      <c r="N379">
        <v>98.443399999999997</v>
      </c>
      <c r="O379">
        <v>98.185500000000005</v>
      </c>
      <c r="P379">
        <v>98.265299999999996</v>
      </c>
      <c r="Q379">
        <v>98.137699999999995</v>
      </c>
      <c r="R379">
        <v>87.056200000000004</v>
      </c>
      <c r="S379">
        <v>86.937899999999999</v>
      </c>
      <c r="T379">
        <v>95.312899999999999</v>
      </c>
      <c r="U379">
        <v>81.888400000000004</v>
      </c>
      <c r="V379">
        <v>82.0261</v>
      </c>
      <c r="W379">
        <v>81.866900000000001</v>
      </c>
      <c r="X379">
        <v>81.232600000000005</v>
      </c>
      <c r="Y379">
        <v>81.118499999999997</v>
      </c>
      <c r="Z379">
        <v>81.920699999999997</v>
      </c>
      <c r="AA379">
        <v>81.960599999999999</v>
      </c>
      <c r="AB379">
        <v>82.075999999999993</v>
      </c>
      <c r="AC379">
        <v>81.942300000000003</v>
      </c>
      <c r="AD379">
        <v>81.225200000000001</v>
      </c>
      <c r="AE379">
        <v>81.356899999999996</v>
      </c>
      <c r="AF379">
        <v>81.208699999999993</v>
      </c>
      <c r="AG379">
        <v>81.270300000000006</v>
      </c>
      <c r="AH379">
        <v>80.987499999999997</v>
      </c>
      <c r="AI379">
        <v>81.142600000000002</v>
      </c>
      <c r="AJ379">
        <v>80.974299999999999</v>
      </c>
      <c r="AK379">
        <v>81.056299999999993</v>
      </c>
      <c r="AL379">
        <v>81.494699999999995</v>
      </c>
      <c r="AM379">
        <v>82.024299999999997</v>
      </c>
      <c r="AN379">
        <v>81.4251</v>
      </c>
      <c r="AO379">
        <v>81.496499999999997</v>
      </c>
      <c r="AP379">
        <v>81.365799999999993</v>
      </c>
      <c r="AQ379">
        <v>81.414400000000001</v>
      </c>
      <c r="AR379">
        <v>81.484899999999996</v>
      </c>
      <c r="AS379">
        <v>81.979799999999997</v>
      </c>
      <c r="AT379">
        <v>81.6995</v>
      </c>
      <c r="AU379">
        <v>81.7547</v>
      </c>
      <c r="AV379">
        <v>81.609499999999997</v>
      </c>
      <c r="AW379">
        <v>82.723100000000002</v>
      </c>
      <c r="AX379">
        <v>81.883499999999998</v>
      </c>
      <c r="AY379">
        <v>82.273899999999998</v>
      </c>
      <c r="AZ379">
        <v>82.417699999999996</v>
      </c>
      <c r="BA379">
        <v>82.419499999999999</v>
      </c>
      <c r="BB379">
        <v>82.450299999999999</v>
      </c>
      <c r="BC379">
        <v>82.507199999999997</v>
      </c>
      <c r="BD379">
        <v>82.470699999999994</v>
      </c>
      <c r="BE379">
        <v>81.515000000000001</v>
      </c>
      <c r="BF379">
        <v>81.791300000000007</v>
      </c>
      <c r="BG379">
        <v>82.4071</v>
      </c>
      <c r="BH379">
        <v>81.679500000000004</v>
      </c>
      <c r="BI379">
        <v>81.9696</v>
      </c>
      <c r="BJ379">
        <v>82.1751</v>
      </c>
      <c r="BK379">
        <v>82.0565</v>
      </c>
      <c r="BL379">
        <v>82.009299999999996</v>
      </c>
      <c r="BM379">
        <v>82.284400000000005</v>
      </c>
      <c r="BN379">
        <v>81.8215</v>
      </c>
      <c r="BO379">
        <v>82.256799999999998</v>
      </c>
      <c r="BP379">
        <v>82.590599999999995</v>
      </c>
      <c r="BQ379">
        <v>82.480400000000003</v>
      </c>
      <c r="BR379">
        <v>82.460099999999997</v>
      </c>
      <c r="BS379">
        <v>82.144199999999998</v>
      </c>
      <c r="BV379" t="s">
        <v>180</v>
      </c>
      <c r="BW379">
        <v>0.6454767726161369</v>
      </c>
      <c r="BX379">
        <v>0.58190709046454769</v>
      </c>
      <c r="BY379">
        <v>0.69002988318391745</v>
      </c>
      <c r="BZ379">
        <v>0.64819342569953819</v>
      </c>
      <c r="CA379">
        <v>0.6166802499320837</v>
      </c>
      <c r="CB379">
        <v>0.31784841075794623</v>
      </c>
      <c r="CC379">
        <v>0.51317576745449611</v>
      </c>
      <c r="CD379">
        <v>0.8068459657701712</v>
      </c>
      <c r="CE379">
        <v>0.75604455311056773</v>
      </c>
      <c r="CF379">
        <v>0.76854115729421357</v>
      </c>
      <c r="CG379">
        <v>0.76256452051073076</v>
      </c>
      <c r="CH379">
        <v>0.99972833469165989</v>
      </c>
      <c r="CI379">
        <v>0.83482749252920407</v>
      </c>
      <c r="CJ379">
        <v>0.88807389296386852</v>
      </c>
      <c r="CK379">
        <v>0.82613420266232007</v>
      </c>
      <c r="CL379">
        <v>0.86443901113827759</v>
      </c>
      <c r="CM379">
        <v>0.83455582722086386</v>
      </c>
      <c r="CN379">
        <v>0.54903558815539255</v>
      </c>
      <c r="CO379">
        <v>0.52023906547133936</v>
      </c>
      <c r="CP379">
        <v>0.40668296658516706</v>
      </c>
      <c r="CQ379">
        <v>0.40016299918500409</v>
      </c>
      <c r="CR379">
        <v>0.71094811192610707</v>
      </c>
      <c r="CS379">
        <v>0.29856017386579736</v>
      </c>
      <c r="CT379">
        <v>0.3458299375169791</v>
      </c>
      <c r="CU379">
        <v>0.3501765824504211</v>
      </c>
      <c r="CV379">
        <v>0.34963325183374083</v>
      </c>
      <c r="CW379">
        <v>0.3545232273838631</v>
      </c>
      <c r="CX379">
        <v>0.3501765824504211</v>
      </c>
      <c r="CY379">
        <v>0.32464004346644931</v>
      </c>
      <c r="CZ379">
        <v>0.31676174952458569</v>
      </c>
      <c r="DA379">
        <v>0.35234990491714208</v>
      </c>
      <c r="DB379">
        <v>0.31812007606628634</v>
      </c>
      <c r="DC379">
        <v>0.34093996196685683</v>
      </c>
      <c r="DD379">
        <v>0.38522140722629722</v>
      </c>
      <c r="DE379">
        <v>0.36158652540070635</v>
      </c>
      <c r="DF379">
        <v>0.37163814180929094</v>
      </c>
      <c r="DG379">
        <v>0.32898668839989131</v>
      </c>
      <c r="DH379">
        <v>0.37163814180929094</v>
      </c>
      <c r="DI379">
        <v>0.36104319478402608</v>
      </c>
      <c r="DJ379">
        <v>0.36919315403422981</v>
      </c>
      <c r="DK379">
        <v>0.36240152132572673</v>
      </c>
      <c r="DL379">
        <v>0.36538983971746808</v>
      </c>
      <c r="DM379">
        <v>0.36674816625916873</v>
      </c>
      <c r="DN379">
        <v>0.36049986416734581</v>
      </c>
      <c r="DO379">
        <v>0.37951643575115457</v>
      </c>
      <c r="DP379">
        <v>0.36620483564248846</v>
      </c>
      <c r="DQ379">
        <v>0.36294485194240694</v>
      </c>
      <c r="DR379">
        <v>0.3645748437924477</v>
      </c>
      <c r="DS379">
        <v>0.38929638685139906</v>
      </c>
      <c r="DT379">
        <v>0.38685139907633798</v>
      </c>
      <c r="DU379">
        <v>0.38956805215973922</v>
      </c>
      <c r="DV379">
        <v>0.39092637870143981</v>
      </c>
      <c r="DW379">
        <v>0.38848139092637868</v>
      </c>
      <c r="DX379">
        <v>0.38793806030969846</v>
      </c>
      <c r="DY379">
        <v>0.39309970116816084</v>
      </c>
      <c r="DZ379">
        <v>0.31404509644118445</v>
      </c>
      <c r="EA379">
        <v>0.32925835370823148</v>
      </c>
      <c r="EB379">
        <v>0.40315131757674544</v>
      </c>
      <c r="EC379">
        <v>0.34990491714208094</v>
      </c>
      <c r="ED379">
        <v>0.35425156207552294</v>
      </c>
      <c r="EE379">
        <v>0.37516979081771257</v>
      </c>
      <c r="EF379">
        <v>0.36538983971746808</v>
      </c>
      <c r="EG379">
        <v>0.35723988046726435</v>
      </c>
      <c r="EH379">
        <v>0.39500135832654171</v>
      </c>
      <c r="EI379">
        <v>0.36674816625916873</v>
      </c>
      <c r="EJ379">
        <v>0.35642488454224397</v>
      </c>
      <c r="EK379">
        <v>0.34365661505025807</v>
      </c>
      <c r="EL379">
        <v>0.37679978266775332</v>
      </c>
      <c r="EM379">
        <v>0.36403151317576743</v>
      </c>
      <c r="EN379">
        <v>0.39119804400977998</v>
      </c>
    </row>
    <row r="380" spans="1:144" x14ac:dyDescent="0.25">
      <c r="A380" t="s">
        <v>181</v>
      </c>
      <c r="B380">
        <v>92.859499999999997</v>
      </c>
      <c r="C380">
        <v>92.88</v>
      </c>
      <c r="D380">
        <v>93.424000000000007</v>
      </c>
      <c r="E380">
        <v>92.881900000000002</v>
      </c>
      <c r="F380">
        <v>92.797600000000003</v>
      </c>
      <c r="G380">
        <v>86.697199999999995</v>
      </c>
      <c r="H380">
        <v>98.118300000000005</v>
      </c>
      <c r="I380">
        <v>97.982100000000003</v>
      </c>
      <c r="J380">
        <v>98.086200000000005</v>
      </c>
      <c r="K380">
        <v>97.978499999999997</v>
      </c>
      <c r="L380">
        <v>99.012</v>
      </c>
      <c r="M380">
        <v>98.417100000000005</v>
      </c>
      <c r="N380">
        <v>100</v>
      </c>
      <c r="O380">
        <v>98.051599999999993</v>
      </c>
      <c r="P380">
        <v>98.169200000000004</v>
      </c>
      <c r="Q380">
        <v>98.0214</v>
      </c>
      <c r="R380">
        <v>87.014399999999995</v>
      </c>
      <c r="S380">
        <v>86.758300000000006</v>
      </c>
      <c r="T380">
        <v>95.213099999999997</v>
      </c>
      <c r="U380">
        <v>81.831999999999994</v>
      </c>
      <c r="V380">
        <v>82.122900000000001</v>
      </c>
      <c r="W380">
        <v>81.728999999999999</v>
      </c>
      <c r="X380">
        <v>81.195800000000006</v>
      </c>
      <c r="Y380">
        <v>81.009799999999998</v>
      </c>
      <c r="Z380">
        <v>81.9178</v>
      </c>
      <c r="AA380">
        <v>81.911900000000003</v>
      </c>
      <c r="AB380">
        <v>82.056299999999993</v>
      </c>
      <c r="AC380">
        <v>81.931100000000001</v>
      </c>
      <c r="AD380">
        <v>81.230999999999995</v>
      </c>
      <c r="AE380">
        <v>81.337199999999996</v>
      </c>
      <c r="AF380">
        <v>81.158699999999996</v>
      </c>
      <c r="AG380">
        <v>81.254999999999995</v>
      </c>
      <c r="AH380">
        <v>80.892099999999999</v>
      </c>
      <c r="AI380">
        <v>81.1815</v>
      </c>
      <c r="AJ380">
        <v>80.9833</v>
      </c>
      <c r="AK380">
        <v>81.070700000000002</v>
      </c>
      <c r="AL380">
        <v>81.358000000000004</v>
      </c>
      <c r="AM380">
        <v>81.986500000000007</v>
      </c>
      <c r="AN380">
        <v>81.553600000000003</v>
      </c>
      <c r="AO380">
        <v>81.496799999999993</v>
      </c>
      <c r="AP380">
        <v>81.41</v>
      </c>
      <c r="AQ380">
        <v>81.431200000000004</v>
      </c>
      <c r="AR380">
        <v>81.581999999999994</v>
      </c>
      <c r="AS380">
        <v>81.904799999999994</v>
      </c>
      <c r="AT380">
        <v>81.740499999999997</v>
      </c>
      <c r="AU380">
        <v>81.86</v>
      </c>
      <c r="AV380">
        <v>81.593900000000005</v>
      </c>
      <c r="AW380">
        <v>82.627799999999993</v>
      </c>
      <c r="AX380">
        <v>81.842799999999997</v>
      </c>
      <c r="AY380">
        <v>82.294200000000004</v>
      </c>
      <c r="AZ380">
        <v>82.461100000000002</v>
      </c>
      <c r="BA380">
        <v>82.478800000000007</v>
      </c>
      <c r="BB380">
        <v>82.471900000000005</v>
      </c>
      <c r="BC380">
        <v>82.5428</v>
      </c>
      <c r="BD380">
        <v>82.387699999999995</v>
      </c>
      <c r="BE380">
        <v>81.557000000000002</v>
      </c>
      <c r="BF380">
        <v>81.898600000000002</v>
      </c>
      <c r="BG380">
        <v>82.492099999999994</v>
      </c>
      <c r="BH380">
        <v>81.705799999999996</v>
      </c>
      <c r="BI380">
        <v>81.868200000000002</v>
      </c>
      <c r="BJ380">
        <v>82.063000000000002</v>
      </c>
      <c r="BK380">
        <v>82.184799999999996</v>
      </c>
      <c r="BL380">
        <v>81.952500000000001</v>
      </c>
      <c r="BM380">
        <v>82.252600000000001</v>
      </c>
      <c r="BN380">
        <v>81.825800000000001</v>
      </c>
      <c r="BO380">
        <v>82.3108</v>
      </c>
      <c r="BP380">
        <v>82.601200000000006</v>
      </c>
      <c r="BQ380">
        <v>82.584800000000001</v>
      </c>
      <c r="BR380">
        <v>82.439599999999999</v>
      </c>
      <c r="BS380">
        <v>82.197800000000001</v>
      </c>
      <c r="BV380" t="s">
        <v>181</v>
      </c>
      <c r="BW380">
        <v>0.69727694090382386</v>
      </c>
      <c r="BX380">
        <v>0.62717265353418306</v>
      </c>
      <c r="BY380">
        <v>0.73928157589803012</v>
      </c>
      <c r="BZ380">
        <v>0.68800695249130939</v>
      </c>
      <c r="CA380">
        <v>0.65816917728852842</v>
      </c>
      <c r="CB380">
        <v>0.3366164542294322</v>
      </c>
      <c r="CC380">
        <v>0.53476245654692933</v>
      </c>
      <c r="CD380">
        <v>0.85110081112398606</v>
      </c>
      <c r="CE380">
        <v>0.802143684820394</v>
      </c>
      <c r="CF380">
        <v>0.80677867902665124</v>
      </c>
      <c r="CG380">
        <v>0.81778679026651213</v>
      </c>
      <c r="CH380">
        <v>0.89136732329084589</v>
      </c>
      <c r="CI380">
        <v>1</v>
      </c>
      <c r="CJ380">
        <v>0.90324449594438005</v>
      </c>
      <c r="CK380">
        <v>0.86355735805330247</v>
      </c>
      <c r="CL380">
        <v>0.88644264194669753</v>
      </c>
      <c r="CM380">
        <v>0.87137891077636154</v>
      </c>
      <c r="CN380">
        <v>0.58342989571263038</v>
      </c>
      <c r="CO380">
        <v>0.53273464658169178</v>
      </c>
      <c r="CP380">
        <v>0.42989571263035919</v>
      </c>
      <c r="CQ380">
        <v>0.41251448435689453</v>
      </c>
      <c r="CR380">
        <v>0.74420625724217848</v>
      </c>
      <c r="CS380">
        <v>0.31488991888760137</v>
      </c>
      <c r="CT380">
        <v>0.36616454229432216</v>
      </c>
      <c r="CU380">
        <v>0.37108922363847047</v>
      </c>
      <c r="CV380">
        <v>0.3702201622247972</v>
      </c>
      <c r="CW380">
        <v>0.37688296639629199</v>
      </c>
      <c r="CX380">
        <v>0.36993047508690613</v>
      </c>
      <c r="CY380">
        <v>0.34269988412514485</v>
      </c>
      <c r="CZ380">
        <v>0.32734646581691773</v>
      </c>
      <c r="DA380">
        <v>0.36732329084588644</v>
      </c>
      <c r="DB380">
        <v>0.32995365005793742</v>
      </c>
      <c r="DC380">
        <v>0.35225955967555039</v>
      </c>
      <c r="DD380">
        <v>0.39947856315179608</v>
      </c>
      <c r="DE380">
        <v>0.37717265353418306</v>
      </c>
      <c r="DF380">
        <v>0.3928157589803013</v>
      </c>
      <c r="DG380">
        <v>0.3496523754345307</v>
      </c>
      <c r="DH380">
        <v>0.39194669756662803</v>
      </c>
      <c r="DI380">
        <v>0.39165701042873696</v>
      </c>
      <c r="DJ380">
        <v>0.38557358053302432</v>
      </c>
      <c r="DK380">
        <v>0.3832560834298957</v>
      </c>
      <c r="DL380">
        <v>0.39252607184241017</v>
      </c>
      <c r="DM380">
        <v>0.39078794901506375</v>
      </c>
      <c r="DN380">
        <v>0.3707995365005794</v>
      </c>
      <c r="DO380">
        <v>0.39803012746234068</v>
      </c>
      <c r="DP380">
        <v>0.39165701042873696</v>
      </c>
      <c r="DQ380">
        <v>0.38064889918887601</v>
      </c>
      <c r="DR380">
        <v>0.38499420625724218</v>
      </c>
      <c r="DS380">
        <v>0.39339513325608344</v>
      </c>
      <c r="DT380">
        <v>0.41772885283893396</v>
      </c>
      <c r="DU380">
        <v>0.41628041714947855</v>
      </c>
      <c r="DV380">
        <v>0.41743916570104289</v>
      </c>
      <c r="DW380">
        <v>0.41251448435689453</v>
      </c>
      <c r="DX380">
        <v>0.41512166859791427</v>
      </c>
      <c r="DY380">
        <v>0.41946697566628044</v>
      </c>
      <c r="DZ380">
        <v>0.33429895712630359</v>
      </c>
      <c r="EA380">
        <v>0.3482039397450753</v>
      </c>
      <c r="EB380">
        <v>0.42265353418308227</v>
      </c>
      <c r="EC380">
        <v>0.36732329084588644</v>
      </c>
      <c r="ED380">
        <v>0.37282734646581694</v>
      </c>
      <c r="EE380">
        <v>0.39455388180764772</v>
      </c>
      <c r="EF380">
        <v>0.38673232908458866</v>
      </c>
      <c r="EG380">
        <v>0.37485515643105444</v>
      </c>
      <c r="EH380">
        <v>0.42323290845886441</v>
      </c>
      <c r="EI380">
        <v>0.38673232908458866</v>
      </c>
      <c r="EJ380">
        <v>0.36877172653534185</v>
      </c>
      <c r="EK380">
        <v>0.36877172653534185</v>
      </c>
      <c r="EL380">
        <v>0.40295480880648898</v>
      </c>
      <c r="EM380">
        <v>0.38064889918887601</v>
      </c>
      <c r="EN380">
        <v>0.41946697566628044</v>
      </c>
    </row>
    <row r="381" spans="1:144" x14ac:dyDescent="0.25">
      <c r="A381" t="s">
        <v>182</v>
      </c>
      <c r="B381">
        <v>92.809700000000007</v>
      </c>
      <c r="C381">
        <v>92.825900000000004</v>
      </c>
      <c r="D381">
        <v>93.373599999999996</v>
      </c>
      <c r="E381">
        <v>92.758700000000005</v>
      </c>
      <c r="F381">
        <v>92.780600000000007</v>
      </c>
      <c r="G381">
        <v>86.696399999999997</v>
      </c>
      <c r="H381">
        <v>99.038700000000006</v>
      </c>
      <c r="I381">
        <v>98.897400000000005</v>
      </c>
      <c r="J381">
        <v>98.998099999999994</v>
      </c>
      <c r="K381">
        <v>98.093199999999996</v>
      </c>
      <c r="L381">
        <v>97.927099999999996</v>
      </c>
      <c r="M381">
        <v>98.103700000000003</v>
      </c>
      <c r="N381">
        <v>98.057500000000005</v>
      </c>
      <c r="O381">
        <v>100</v>
      </c>
      <c r="P381">
        <v>97.834199999999996</v>
      </c>
      <c r="Q381">
        <v>97.822199999999995</v>
      </c>
      <c r="R381">
        <v>86.950900000000004</v>
      </c>
      <c r="S381">
        <v>86.723799999999997</v>
      </c>
      <c r="T381">
        <v>95.238799999999998</v>
      </c>
      <c r="U381">
        <v>81.680800000000005</v>
      </c>
      <c r="V381">
        <v>82.236999999999995</v>
      </c>
      <c r="W381">
        <v>81.667400000000001</v>
      </c>
      <c r="X381">
        <v>81.056600000000003</v>
      </c>
      <c r="Y381">
        <v>80.888800000000003</v>
      </c>
      <c r="Z381">
        <v>81.917900000000003</v>
      </c>
      <c r="AA381">
        <v>81.941400000000002</v>
      </c>
      <c r="AB381">
        <v>81.877399999999994</v>
      </c>
      <c r="AC381">
        <v>81.924599999999998</v>
      </c>
      <c r="AD381">
        <v>81.213099999999997</v>
      </c>
      <c r="AE381">
        <v>81.471999999999994</v>
      </c>
      <c r="AF381">
        <v>81.023099999999999</v>
      </c>
      <c r="AG381">
        <v>81.284199999999998</v>
      </c>
      <c r="AH381">
        <v>80.951300000000003</v>
      </c>
      <c r="AI381">
        <v>81.070099999999996</v>
      </c>
      <c r="AJ381">
        <v>80.8476</v>
      </c>
      <c r="AK381">
        <v>80.888499999999993</v>
      </c>
      <c r="AL381">
        <v>81.196399999999997</v>
      </c>
      <c r="AM381">
        <v>82.025400000000005</v>
      </c>
      <c r="AN381">
        <v>81.504499999999993</v>
      </c>
      <c r="AO381">
        <v>81.462999999999994</v>
      </c>
      <c r="AP381">
        <v>81.293999999999997</v>
      </c>
      <c r="AQ381">
        <v>81.381</v>
      </c>
      <c r="AR381">
        <v>81.337000000000003</v>
      </c>
      <c r="AS381">
        <v>81.739199999999997</v>
      </c>
      <c r="AT381">
        <v>81.661199999999994</v>
      </c>
      <c r="AU381">
        <v>81.689899999999994</v>
      </c>
      <c r="AV381">
        <v>81.52</v>
      </c>
      <c r="AW381">
        <v>82.665700000000001</v>
      </c>
      <c r="AX381">
        <v>81.815600000000003</v>
      </c>
      <c r="AY381">
        <v>82.336200000000005</v>
      </c>
      <c r="AZ381">
        <v>82.352999999999994</v>
      </c>
      <c r="BA381">
        <v>82.356200000000001</v>
      </c>
      <c r="BB381">
        <v>82.336200000000005</v>
      </c>
      <c r="BC381">
        <v>82.307599999999994</v>
      </c>
      <c r="BD381">
        <v>82.431899999999999</v>
      </c>
      <c r="BE381">
        <v>81.487200000000001</v>
      </c>
      <c r="BF381">
        <v>81.873599999999996</v>
      </c>
      <c r="BG381">
        <v>82.383300000000006</v>
      </c>
      <c r="BH381">
        <v>81.727400000000003</v>
      </c>
      <c r="BI381">
        <v>81.781800000000004</v>
      </c>
      <c r="BJ381">
        <v>81.834500000000006</v>
      </c>
      <c r="BK381">
        <v>81.924300000000002</v>
      </c>
      <c r="BL381">
        <v>81.8947</v>
      </c>
      <c r="BM381">
        <v>82.101200000000006</v>
      </c>
      <c r="BN381">
        <v>81.614900000000006</v>
      </c>
      <c r="BO381">
        <v>82.101699999999994</v>
      </c>
      <c r="BP381">
        <v>82.479200000000006</v>
      </c>
      <c r="BQ381">
        <v>82.5578</v>
      </c>
      <c r="BR381">
        <v>82.376300000000001</v>
      </c>
      <c r="BS381">
        <v>82.020099999999999</v>
      </c>
      <c r="BV381" t="s">
        <v>182</v>
      </c>
      <c r="BW381">
        <v>0.65708759325780597</v>
      </c>
      <c r="BX381">
        <v>0.6004421110804089</v>
      </c>
      <c r="BY381">
        <v>0.70903564520585793</v>
      </c>
      <c r="BZ381">
        <v>0.65570599613152802</v>
      </c>
      <c r="CA381">
        <v>0.63332412268582483</v>
      </c>
      <c r="CB381">
        <v>0.32826747720364741</v>
      </c>
      <c r="CC381">
        <v>0.52307267200884222</v>
      </c>
      <c r="CD381">
        <v>0.82895827576678638</v>
      </c>
      <c r="CE381">
        <v>0.77562862669245647</v>
      </c>
      <c r="CF381">
        <v>0.78502348715114667</v>
      </c>
      <c r="CG381">
        <v>0.77977341807129041</v>
      </c>
      <c r="CH381">
        <v>0.9038408400110528</v>
      </c>
      <c r="CI381">
        <v>0.86128764852169104</v>
      </c>
      <c r="CJ381">
        <v>0.99944736114948884</v>
      </c>
      <c r="CK381">
        <v>0.84194528875379937</v>
      </c>
      <c r="CL381">
        <v>0.87510361978447082</v>
      </c>
      <c r="CM381">
        <v>0.84470848300635537</v>
      </c>
      <c r="CN381">
        <v>0.56700746062448193</v>
      </c>
      <c r="CO381">
        <v>0.52224371373307543</v>
      </c>
      <c r="CP381">
        <v>0.40950538822879251</v>
      </c>
      <c r="CQ381">
        <v>0.40121580547112462</v>
      </c>
      <c r="CR381">
        <v>0.73031224095053882</v>
      </c>
      <c r="CS381">
        <v>0.30229345122962142</v>
      </c>
      <c r="CT381">
        <v>0.35175462835037302</v>
      </c>
      <c r="CU381">
        <v>0.35866261398176291</v>
      </c>
      <c r="CV381">
        <v>0.35838629455650733</v>
      </c>
      <c r="CW381">
        <v>0.36197844708483007</v>
      </c>
      <c r="CX381">
        <v>0.35755733628074055</v>
      </c>
      <c r="CY381">
        <v>0.32605692180160267</v>
      </c>
      <c r="CZ381">
        <v>0.3174910196186792</v>
      </c>
      <c r="DA381">
        <v>0.35534678087869576</v>
      </c>
      <c r="DB381">
        <v>0.32191213042276873</v>
      </c>
      <c r="DC381">
        <v>0.34760983697153908</v>
      </c>
      <c r="DD381">
        <v>0.38297872340425532</v>
      </c>
      <c r="DE381">
        <v>0.35893893340701849</v>
      </c>
      <c r="DF381">
        <v>0.37386018237082069</v>
      </c>
      <c r="DG381">
        <v>0.33296490743299256</v>
      </c>
      <c r="DH381">
        <v>0.38214976512848853</v>
      </c>
      <c r="DI381">
        <v>0.37358386294556506</v>
      </c>
      <c r="DJ381">
        <v>0.37220226581928711</v>
      </c>
      <c r="DK381">
        <v>0.36612323846366401</v>
      </c>
      <c r="DL381">
        <v>0.36943907156673111</v>
      </c>
      <c r="DM381">
        <v>0.36750483558994196</v>
      </c>
      <c r="DN381">
        <v>0.36584691903840838</v>
      </c>
      <c r="DO381">
        <v>0.37828129317491022</v>
      </c>
      <c r="DP381">
        <v>0.37247858524454269</v>
      </c>
      <c r="DQ381">
        <v>0.37220226581928711</v>
      </c>
      <c r="DR381">
        <v>0.37109698811826469</v>
      </c>
      <c r="DS381">
        <v>0.38878143133462284</v>
      </c>
      <c r="DT381">
        <v>0.39264990328820115</v>
      </c>
      <c r="DU381">
        <v>0.39347886156396794</v>
      </c>
      <c r="DV381">
        <v>0.39099198673666757</v>
      </c>
      <c r="DW381">
        <v>0.38988670903564521</v>
      </c>
      <c r="DX381">
        <v>0.39762365294280189</v>
      </c>
      <c r="DY381">
        <v>0.39900525006907983</v>
      </c>
      <c r="DZ381">
        <v>0.32191213042276873</v>
      </c>
      <c r="EA381">
        <v>0.3304780326056922</v>
      </c>
      <c r="EB381">
        <v>0.40591323570046972</v>
      </c>
      <c r="EC381">
        <v>0.35147830892511744</v>
      </c>
      <c r="ED381">
        <v>0.36308372478585244</v>
      </c>
      <c r="EE381">
        <v>0.38076816800221058</v>
      </c>
      <c r="EF381">
        <v>0.36805747444045317</v>
      </c>
      <c r="EG381">
        <v>0.36032053053329649</v>
      </c>
      <c r="EH381">
        <v>0.39928156949433546</v>
      </c>
      <c r="EI381">
        <v>0.36833379386570875</v>
      </c>
      <c r="EJ381">
        <v>0.35783365570599612</v>
      </c>
      <c r="EK381">
        <v>0.35064935064935066</v>
      </c>
      <c r="EL381">
        <v>0.38270240397899974</v>
      </c>
      <c r="EM381">
        <v>0.37109698811826469</v>
      </c>
      <c r="EN381">
        <v>0.39900525006907983</v>
      </c>
    </row>
    <row r="382" spans="1:144" x14ac:dyDescent="0.25">
      <c r="A382" t="s">
        <v>183</v>
      </c>
      <c r="B382">
        <v>92.850399999999993</v>
      </c>
      <c r="C382">
        <v>92.980500000000006</v>
      </c>
      <c r="D382">
        <v>93.449299999999994</v>
      </c>
      <c r="E382">
        <v>92.882499999999993</v>
      </c>
      <c r="F382">
        <v>92.936700000000002</v>
      </c>
      <c r="G382">
        <v>86.752600000000001</v>
      </c>
      <c r="H382">
        <v>97.985900000000001</v>
      </c>
      <c r="I382">
        <v>97.866500000000002</v>
      </c>
      <c r="J382">
        <v>97.924800000000005</v>
      </c>
      <c r="K382">
        <v>97.775800000000004</v>
      </c>
      <c r="L382">
        <v>98.120900000000006</v>
      </c>
      <c r="M382">
        <v>98.217200000000005</v>
      </c>
      <c r="N382">
        <v>98.168099999999995</v>
      </c>
      <c r="O382">
        <v>97.881500000000003</v>
      </c>
      <c r="P382">
        <v>100</v>
      </c>
      <c r="Q382">
        <v>99.426299999999998</v>
      </c>
      <c r="R382">
        <v>87.044899999999998</v>
      </c>
      <c r="S382">
        <v>86.860100000000003</v>
      </c>
      <c r="T382">
        <v>95.317400000000006</v>
      </c>
      <c r="U382">
        <v>81.769000000000005</v>
      </c>
      <c r="V382">
        <v>81.997600000000006</v>
      </c>
      <c r="W382">
        <v>81.891900000000007</v>
      </c>
      <c r="X382">
        <v>81.159899999999993</v>
      </c>
      <c r="Y382">
        <v>80.923900000000003</v>
      </c>
      <c r="Z382">
        <v>81.889799999999994</v>
      </c>
      <c r="AA382">
        <v>81.903599999999997</v>
      </c>
      <c r="AB382">
        <v>82.063900000000004</v>
      </c>
      <c r="AC382">
        <v>81.887</v>
      </c>
      <c r="AD382">
        <v>81.272900000000007</v>
      </c>
      <c r="AE382">
        <v>81.317599999999999</v>
      </c>
      <c r="AF382">
        <v>81.066900000000004</v>
      </c>
      <c r="AG382">
        <v>81.248900000000006</v>
      </c>
      <c r="AH382">
        <v>80.918300000000002</v>
      </c>
      <c r="AI382">
        <v>81.108400000000003</v>
      </c>
      <c r="AJ382">
        <v>80.931799999999996</v>
      </c>
      <c r="AK382">
        <v>81.049700000000001</v>
      </c>
      <c r="AL382">
        <v>81.353499999999997</v>
      </c>
      <c r="AM382">
        <v>82.088399999999993</v>
      </c>
      <c r="AN382">
        <v>81.552599999999998</v>
      </c>
      <c r="AO382">
        <v>81.531400000000005</v>
      </c>
      <c r="AP382">
        <v>81.427199999999999</v>
      </c>
      <c r="AQ382">
        <v>81.411199999999994</v>
      </c>
      <c r="AR382">
        <v>81.526499999999999</v>
      </c>
      <c r="AS382">
        <v>81.859700000000004</v>
      </c>
      <c r="AT382">
        <v>81.6815</v>
      </c>
      <c r="AU382">
        <v>81.751999999999995</v>
      </c>
      <c r="AV382">
        <v>81.546300000000002</v>
      </c>
      <c r="AW382">
        <v>82.598399999999998</v>
      </c>
      <c r="AX382">
        <v>81.876900000000006</v>
      </c>
      <c r="AY382">
        <v>82.215000000000003</v>
      </c>
      <c r="AZ382">
        <v>82.443700000000007</v>
      </c>
      <c r="BA382">
        <v>82.499399999999994</v>
      </c>
      <c r="BB382">
        <v>82.4803</v>
      </c>
      <c r="BC382">
        <v>82.493499999999997</v>
      </c>
      <c r="BD382">
        <v>82.422200000000004</v>
      </c>
      <c r="BE382">
        <v>81.699700000000007</v>
      </c>
      <c r="BF382">
        <v>81.823800000000006</v>
      </c>
      <c r="BG382">
        <v>82.428600000000003</v>
      </c>
      <c r="BH382">
        <v>81.628500000000003</v>
      </c>
      <c r="BI382">
        <v>81.877399999999994</v>
      </c>
      <c r="BJ382">
        <v>82.015299999999996</v>
      </c>
      <c r="BK382">
        <v>82.0488</v>
      </c>
      <c r="BL382">
        <v>81.906999999999996</v>
      </c>
      <c r="BM382">
        <v>82.174700000000001</v>
      </c>
      <c r="BN382">
        <v>81.695899999999995</v>
      </c>
      <c r="BO382">
        <v>82.114500000000007</v>
      </c>
      <c r="BP382">
        <v>82.4589</v>
      </c>
      <c r="BQ382">
        <v>82.5929</v>
      </c>
      <c r="BR382">
        <v>82.3352</v>
      </c>
      <c r="BS382">
        <v>82.116699999999994</v>
      </c>
      <c r="BV382" t="s">
        <v>183</v>
      </c>
      <c r="BW382">
        <v>0.64768976897689767</v>
      </c>
      <c r="BX382">
        <v>0.59268426842684263</v>
      </c>
      <c r="BY382">
        <v>0.68921892189218925</v>
      </c>
      <c r="BZ382">
        <v>0.64548954895489552</v>
      </c>
      <c r="CA382">
        <v>0.62403740374037409</v>
      </c>
      <c r="CB382">
        <v>0.31875687568756877</v>
      </c>
      <c r="CC382">
        <v>0.51897689768976896</v>
      </c>
      <c r="CD382">
        <v>0.84955995599559953</v>
      </c>
      <c r="CE382">
        <v>0.78712871287128716</v>
      </c>
      <c r="CF382">
        <v>0.80748074807480752</v>
      </c>
      <c r="CG382">
        <v>0.78740374037403738</v>
      </c>
      <c r="CH382">
        <v>0.83553355335533552</v>
      </c>
      <c r="CI382">
        <v>0.82508250825082508</v>
      </c>
      <c r="CJ382">
        <v>0.83690869086908692</v>
      </c>
      <c r="CK382">
        <v>0.99697469746974698</v>
      </c>
      <c r="CL382">
        <v>0.83443344334433445</v>
      </c>
      <c r="CM382">
        <v>0.81463146314631463</v>
      </c>
      <c r="CN382">
        <v>0.54730473047304729</v>
      </c>
      <c r="CO382">
        <v>0.5154015401540154</v>
      </c>
      <c r="CP382">
        <v>0.4042904290429043</v>
      </c>
      <c r="CQ382">
        <v>0.40126512651265128</v>
      </c>
      <c r="CR382">
        <v>0.71892189218921887</v>
      </c>
      <c r="CS382">
        <v>0.30115511551155116</v>
      </c>
      <c r="CT382">
        <v>0.34818481848184818</v>
      </c>
      <c r="CU382">
        <v>0.35176017601760173</v>
      </c>
      <c r="CV382">
        <v>0.34983498349834985</v>
      </c>
      <c r="CW382">
        <v>0.35396039603960394</v>
      </c>
      <c r="CX382">
        <v>0.3512101210121012</v>
      </c>
      <c r="CY382">
        <v>0.31958195819581958</v>
      </c>
      <c r="CZ382">
        <v>0.31545654565456543</v>
      </c>
      <c r="DA382">
        <v>0.34845984598459845</v>
      </c>
      <c r="DB382">
        <v>0.31298129812981296</v>
      </c>
      <c r="DC382">
        <v>0.338008800880088</v>
      </c>
      <c r="DD382">
        <v>0.37843784378437845</v>
      </c>
      <c r="DE382">
        <v>0.35808580858085809</v>
      </c>
      <c r="DF382">
        <v>0.36853685368536854</v>
      </c>
      <c r="DG382">
        <v>0.33360836083608358</v>
      </c>
      <c r="DH382">
        <v>0.36853685368536854</v>
      </c>
      <c r="DI382">
        <v>0.36633663366336633</v>
      </c>
      <c r="DJ382">
        <v>0.36881188118811881</v>
      </c>
      <c r="DK382">
        <v>0.36551155115511552</v>
      </c>
      <c r="DL382">
        <v>0.37293729372937295</v>
      </c>
      <c r="DM382">
        <v>0.37816281628162818</v>
      </c>
      <c r="DN382">
        <v>0.36248624862486251</v>
      </c>
      <c r="DO382">
        <v>0.37156215621562155</v>
      </c>
      <c r="DP382">
        <v>0.36358635863586358</v>
      </c>
      <c r="DQ382">
        <v>0.36633663366336633</v>
      </c>
      <c r="DR382">
        <v>0.36441144114411439</v>
      </c>
      <c r="DS382">
        <v>0.37733773377337732</v>
      </c>
      <c r="DT382">
        <v>0.38943894389438943</v>
      </c>
      <c r="DU382">
        <v>0.39301430143014299</v>
      </c>
      <c r="DV382">
        <v>0.39273927392739272</v>
      </c>
      <c r="DW382">
        <v>0.39301430143014299</v>
      </c>
      <c r="DX382">
        <v>0.39603960396039606</v>
      </c>
      <c r="DY382">
        <v>0.39713971397139713</v>
      </c>
      <c r="DZ382">
        <v>0.32288228822882287</v>
      </c>
      <c r="EA382">
        <v>0.32535753575357534</v>
      </c>
      <c r="EB382">
        <v>0.40456545654565457</v>
      </c>
      <c r="EC382">
        <v>0.34543454345434543</v>
      </c>
      <c r="ED382">
        <v>0.36606160616061606</v>
      </c>
      <c r="EE382">
        <v>0.38146314631463146</v>
      </c>
      <c r="EF382">
        <v>0.36771177117711773</v>
      </c>
      <c r="EG382">
        <v>0.3602860286028603</v>
      </c>
      <c r="EH382">
        <v>0.39796479647964794</v>
      </c>
      <c r="EI382">
        <v>0.36963696369636961</v>
      </c>
      <c r="EJ382">
        <v>0.3547854785478548</v>
      </c>
      <c r="EK382">
        <v>0.3470847084708471</v>
      </c>
      <c r="EL382">
        <v>0.38641364136413642</v>
      </c>
      <c r="EM382">
        <v>0.3611111111111111</v>
      </c>
      <c r="EN382">
        <v>0.38696369636963696</v>
      </c>
    </row>
    <row r="383" spans="1:144" x14ac:dyDescent="0.25">
      <c r="A383" t="s">
        <v>184</v>
      </c>
      <c r="B383">
        <v>92.811899999999994</v>
      </c>
      <c r="C383">
        <v>92.944800000000001</v>
      </c>
      <c r="D383">
        <v>93.391400000000004</v>
      </c>
      <c r="E383">
        <v>92.863799999999998</v>
      </c>
      <c r="F383">
        <v>92.759699999999995</v>
      </c>
      <c r="G383">
        <v>86.719300000000004</v>
      </c>
      <c r="H383">
        <v>97.848299999999995</v>
      </c>
      <c r="I383">
        <v>97.754499999999993</v>
      </c>
      <c r="J383">
        <v>97.834800000000001</v>
      </c>
      <c r="K383">
        <v>97.621600000000001</v>
      </c>
      <c r="L383">
        <v>98.038499999999999</v>
      </c>
      <c r="M383">
        <v>98.1066</v>
      </c>
      <c r="N383">
        <v>97.949799999999996</v>
      </c>
      <c r="O383">
        <v>97.734200000000001</v>
      </c>
      <c r="P383">
        <v>99.435299999999998</v>
      </c>
      <c r="Q383">
        <v>100</v>
      </c>
      <c r="R383">
        <v>87.030600000000007</v>
      </c>
      <c r="S383">
        <v>86.932699999999997</v>
      </c>
      <c r="T383">
        <v>95.249499999999998</v>
      </c>
      <c r="U383">
        <v>81.760599999999997</v>
      </c>
      <c r="V383">
        <v>81.972999999999999</v>
      </c>
      <c r="W383">
        <v>81.753900000000002</v>
      </c>
      <c r="X383">
        <v>81.263199999999998</v>
      </c>
      <c r="Y383">
        <v>80.822599999999994</v>
      </c>
      <c r="Z383">
        <v>81.897999999999996</v>
      </c>
      <c r="AA383">
        <v>81.875500000000002</v>
      </c>
      <c r="AB383">
        <v>82.003299999999996</v>
      </c>
      <c r="AC383">
        <v>81.877799999999993</v>
      </c>
      <c r="AD383">
        <v>81.310699999999997</v>
      </c>
      <c r="AE383">
        <v>81.206199999999995</v>
      </c>
      <c r="AF383">
        <v>81.022499999999994</v>
      </c>
      <c r="AG383">
        <v>81.116299999999995</v>
      </c>
      <c r="AH383">
        <v>80.897400000000005</v>
      </c>
      <c r="AI383">
        <v>80.971500000000006</v>
      </c>
      <c r="AJ383">
        <v>80.972300000000004</v>
      </c>
      <c r="AK383">
        <v>80.985100000000003</v>
      </c>
      <c r="AL383">
        <v>81.374700000000004</v>
      </c>
      <c r="AM383">
        <v>82.009100000000004</v>
      </c>
      <c r="AN383">
        <v>81.462100000000007</v>
      </c>
      <c r="AO383">
        <v>81.482799999999997</v>
      </c>
      <c r="AP383">
        <v>81.399799999999999</v>
      </c>
      <c r="AQ383">
        <v>81.492099999999994</v>
      </c>
      <c r="AR383">
        <v>81.563999999999993</v>
      </c>
      <c r="AS383">
        <v>81.824200000000005</v>
      </c>
      <c r="AT383">
        <v>81.815799999999996</v>
      </c>
      <c r="AU383">
        <v>81.812700000000007</v>
      </c>
      <c r="AV383">
        <v>81.594499999999996</v>
      </c>
      <c r="AW383">
        <v>82.539299999999997</v>
      </c>
      <c r="AX383">
        <v>81.872100000000003</v>
      </c>
      <c r="AY383">
        <v>82.183099999999996</v>
      </c>
      <c r="AZ383">
        <v>82.303600000000003</v>
      </c>
      <c r="BA383">
        <v>82.33</v>
      </c>
      <c r="BB383">
        <v>82.303899999999999</v>
      </c>
      <c r="BC383">
        <v>82.423199999999994</v>
      </c>
      <c r="BD383">
        <v>82.405199999999994</v>
      </c>
      <c r="BE383">
        <v>81.694299999999998</v>
      </c>
      <c r="BF383">
        <v>81.721000000000004</v>
      </c>
      <c r="BG383">
        <v>82.246700000000004</v>
      </c>
      <c r="BH383">
        <v>81.681299999999993</v>
      </c>
      <c r="BI383">
        <v>81.832999999999998</v>
      </c>
      <c r="BJ383">
        <v>82.031400000000005</v>
      </c>
      <c r="BK383">
        <v>82.013400000000004</v>
      </c>
      <c r="BL383">
        <v>81.914199999999994</v>
      </c>
      <c r="BM383">
        <v>82.204400000000007</v>
      </c>
      <c r="BN383">
        <v>81.853099999999998</v>
      </c>
      <c r="BO383">
        <v>82.086699999999993</v>
      </c>
      <c r="BP383">
        <v>82.513400000000004</v>
      </c>
      <c r="BQ383">
        <v>82.517700000000005</v>
      </c>
      <c r="BR383">
        <v>82.380799999999994</v>
      </c>
      <c r="BS383">
        <v>82.017799999999994</v>
      </c>
      <c r="BV383" t="s">
        <v>184</v>
      </c>
      <c r="BW383">
        <v>0.66258692628650906</v>
      </c>
      <c r="BX383">
        <v>0.59165507649513216</v>
      </c>
      <c r="BY383">
        <v>0.70403337969401947</v>
      </c>
      <c r="BZ383">
        <v>0.65702364394993051</v>
      </c>
      <c r="CA383">
        <v>0.63115438108484001</v>
      </c>
      <c r="CB383">
        <v>0.32127955493741306</v>
      </c>
      <c r="CC383">
        <v>0.5221140472878999</v>
      </c>
      <c r="CD383">
        <v>0.82475660639777471</v>
      </c>
      <c r="CE383">
        <v>0.77023643949930454</v>
      </c>
      <c r="CF383">
        <v>0.7796940194714882</v>
      </c>
      <c r="CG383">
        <v>0.7760778859527121</v>
      </c>
      <c r="CH383">
        <v>0.88122392211404732</v>
      </c>
      <c r="CI383">
        <v>0.85312934631432547</v>
      </c>
      <c r="CJ383">
        <v>0.8806675938803894</v>
      </c>
      <c r="CK383">
        <v>0.84172461752433936</v>
      </c>
      <c r="CL383">
        <v>1</v>
      </c>
      <c r="CM383">
        <v>0.88400556328233659</v>
      </c>
      <c r="CN383">
        <v>0.55994436717663421</v>
      </c>
      <c r="CO383">
        <v>0.52461752433936026</v>
      </c>
      <c r="CP383">
        <v>0.41641168289290681</v>
      </c>
      <c r="CQ383">
        <v>0.4050069541029207</v>
      </c>
      <c r="CR383">
        <v>0.72600834492350486</v>
      </c>
      <c r="CS383">
        <v>0.31098748261474268</v>
      </c>
      <c r="CT383">
        <v>0.35271210013908205</v>
      </c>
      <c r="CU383">
        <v>0.35549374130737132</v>
      </c>
      <c r="CV383">
        <v>0.35493741307371351</v>
      </c>
      <c r="CW383">
        <v>0.35438108484005565</v>
      </c>
      <c r="CX383">
        <v>0.35577190542420029</v>
      </c>
      <c r="CY383">
        <v>0.3226703755215577</v>
      </c>
      <c r="CZ383">
        <v>0.31599443671766342</v>
      </c>
      <c r="DA383">
        <v>0.35605006954102919</v>
      </c>
      <c r="DB383">
        <v>0.32406119610570239</v>
      </c>
      <c r="DC383">
        <v>0.34575799721835881</v>
      </c>
      <c r="DD383">
        <v>0.38692628650904032</v>
      </c>
      <c r="DE383">
        <v>0.36272600834492352</v>
      </c>
      <c r="DF383">
        <v>0.37413073713490957</v>
      </c>
      <c r="DG383">
        <v>0.33657858136300417</v>
      </c>
      <c r="DH383">
        <v>0.38219749652294854</v>
      </c>
      <c r="DI383">
        <v>0.3696801112656467</v>
      </c>
      <c r="DJ383">
        <v>0.37273991655076494</v>
      </c>
      <c r="DK383">
        <v>0.36828929068150207</v>
      </c>
      <c r="DL383">
        <v>0.37774687065368567</v>
      </c>
      <c r="DM383">
        <v>0.37079276773296244</v>
      </c>
      <c r="DN383">
        <v>0.3674547983310153</v>
      </c>
      <c r="DO383">
        <v>0.38831710709318495</v>
      </c>
      <c r="DP383">
        <v>0.3749652294853964</v>
      </c>
      <c r="DQ383">
        <v>0.37468706536856744</v>
      </c>
      <c r="DR383">
        <v>0.3749652294853964</v>
      </c>
      <c r="DS383">
        <v>0.38859527121001392</v>
      </c>
      <c r="DT383">
        <v>0.39860917941585533</v>
      </c>
      <c r="DU383">
        <v>0.39749652294853965</v>
      </c>
      <c r="DV383">
        <v>0.39721835883171069</v>
      </c>
      <c r="DW383">
        <v>0.39749652294853965</v>
      </c>
      <c r="DX383">
        <v>0.39248956884561892</v>
      </c>
      <c r="DY383">
        <v>0.3991655076495132</v>
      </c>
      <c r="DZ383">
        <v>0.31877607788595269</v>
      </c>
      <c r="EA383">
        <v>0.33490959666203057</v>
      </c>
      <c r="EB383">
        <v>0.40917941585535467</v>
      </c>
      <c r="EC383">
        <v>0.35966620305980529</v>
      </c>
      <c r="ED383">
        <v>0.36689847009735743</v>
      </c>
      <c r="EE383">
        <v>0.38108484005563281</v>
      </c>
      <c r="EF383">
        <v>0.37273991655076494</v>
      </c>
      <c r="EG383">
        <v>0.36801112656467316</v>
      </c>
      <c r="EH383">
        <v>0.40945757997218357</v>
      </c>
      <c r="EI383">
        <v>0.37273991655076494</v>
      </c>
      <c r="EJ383">
        <v>0.36161335187760779</v>
      </c>
      <c r="EK383">
        <v>0.35994436717663419</v>
      </c>
      <c r="EL383">
        <v>0.38859527121001392</v>
      </c>
      <c r="EM383">
        <v>0.37385257301808067</v>
      </c>
      <c r="EN383">
        <v>0.4047287899860918</v>
      </c>
    </row>
    <row r="384" spans="1:144" x14ac:dyDescent="0.25">
      <c r="A384" t="s">
        <v>185</v>
      </c>
      <c r="B384">
        <v>87.009299999999996</v>
      </c>
      <c r="C384">
        <v>87.102400000000003</v>
      </c>
      <c r="D384">
        <v>87.114000000000004</v>
      </c>
      <c r="E384">
        <v>87.034499999999994</v>
      </c>
      <c r="F384">
        <v>88.362700000000004</v>
      </c>
      <c r="G384">
        <v>86.541399999999996</v>
      </c>
      <c r="H384">
        <v>87.101399999999998</v>
      </c>
      <c r="I384">
        <v>87.007900000000006</v>
      </c>
      <c r="J384">
        <v>87.087599999999995</v>
      </c>
      <c r="K384">
        <v>86.9696</v>
      </c>
      <c r="L384">
        <v>87.014300000000006</v>
      </c>
      <c r="M384">
        <v>87.189800000000005</v>
      </c>
      <c r="N384">
        <v>87.057699999999997</v>
      </c>
      <c r="O384">
        <v>87.056200000000004</v>
      </c>
      <c r="P384">
        <v>87.145300000000006</v>
      </c>
      <c r="Q384">
        <v>87.034999999999997</v>
      </c>
      <c r="R384">
        <v>100</v>
      </c>
      <c r="S384">
        <v>86.478300000000004</v>
      </c>
      <c r="T384">
        <v>87.106399999999994</v>
      </c>
      <c r="U384">
        <v>81.433199999999999</v>
      </c>
      <c r="V384">
        <v>81.615899999999996</v>
      </c>
      <c r="W384">
        <v>81.384500000000003</v>
      </c>
      <c r="X384">
        <v>81.139200000000002</v>
      </c>
      <c r="Y384">
        <v>80.831000000000003</v>
      </c>
      <c r="Z384">
        <v>81.603399999999993</v>
      </c>
      <c r="AA384">
        <v>81.598100000000002</v>
      </c>
      <c r="AB384">
        <v>81.634</v>
      </c>
      <c r="AC384">
        <v>81.615499999999997</v>
      </c>
      <c r="AD384">
        <v>80.894599999999997</v>
      </c>
      <c r="AE384">
        <v>80.933400000000006</v>
      </c>
      <c r="AF384">
        <v>81.099100000000007</v>
      </c>
      <c r="AG384">
        <v>81.046300000000002</v>
      </c>
      <c r="AH384">
        <v>80.856999999999999</v>
      </c>
      <c r="AI384">
        <v>80.983000000000004</v>
      </c>
      <c r="AJ384">
        <v>80.895499999999998</v>
      </c>
      <c r="AK384">
        <v>80.866500000000002</v>
      </c>
      <c r="AL384">
        <v>81.157200000000003</v>
      </c>
      <c r="AM384">
        <v>81.652299999999997</v>
      </c>
      <c r="AN384">
        <v>81.237300000000005</v>
      </c>
      <c r="AO384">
        <v>81.174899999999994</v>
      </c>
      <c r="AP384">
        <v>81.170299999999997</v>
      </c>
      <c r="AQ384">
        <v>81.138400000000004</v>
      </c>
      <c r="AR384">
        <v>81.084800000000001</v>
      </c>
      <c r="AS384">
        <v>81.308599999999998</v>
      </c>
      <c r="AT384">
        <v>81.136600000000001</v>
      </c>
      <c r="AU384">
        <v>81.328400000000002</v>
      </c>
      <c r="AV384">
        <v>81.196100000000001</v>
      </c>
      <c r="AW384">
        <v>82.171700000000001</v>
      </c>
      <c r="AX384">
        <v>81.587800000000001</v>
      </c>
      <c r="AY384">
        <v>81.848200000000006</v>
      </c>
      <c r="AZ384">
        <v>81.890100000000004</v>
      </c>
      <c r="BA384">
        <v>81.887299999999996</v>
      </c>
      <c r="BB384">
        <v>81.923699999999997</v>
      </c>
      <c r="BC384">
        <v>82.051100000000005</v>
      </c>
      <c r="BD384">
        <v>81.966700000000003</v>
      </c>
      <c r="BE384">
        <v>81.093299999999999</v>
      </c>
      <c r="BF384">
        <v>81.592200000000005</v>
      </c>
      <c r="BG384">
        <v>82.129800000000003</v>
      </c>
      <c r="BH384">
        <v>81.278700000000001</v>
      </c>
      <c r="BI384">
        <v>81.595600000000005</v>
      </c>
      <c r="BJ384">
        <v>83.015799999999999</v>
      </c>
      <c r="BK384">
        <v>82.372</v>
      </c>
      <c r="BL384">
        <v>81.658299999999997</v>
      </c>
      <c r="BM384">
        <v>81.671000000000006</v>
      </c>
      <c r="BN384">
        <v>81.279399999999995</v>
      </c>
      <c r="BO384">
        <v>81.851399999999998</v>
      </c>
      <c r="BP384">
        <v>82.111599999999996</v>
      </c>
      <c r="BQ384">
        <v>81.826499999999996</v>
      </c>
      <c r="BR384">
        <v>81.873999999999995</v>
      </c>
      <c r="BS384">
        <v>81.721800000000002</v>
      </c>
      <c r="BV384" t="s">
        <v>185</v>
      </c>
      <c r="BW384">
        <v>0.64540138224348753</v>
      </c>
      <c r="BX384">
        <v>0.58080808080808077</v>
      </c>
      <c r="BY384">
        <v>0.67703349282296654</v>
      </c>
      <c r="BZ384">
        <v>0.63795853269537484</v>
      </c>
      <c r="CA384">
        <v>0.61589580010632639</v>
      </c>
      <c r="CB384">
        <v>0.30967570441254649</v>
      </c>
      <c r="CC384">
        <v>0.50318979266347685</v>
      </c>
      <c r="CD384">
        <v>0.7876129718234981</v>
      </c>
      <c r="CE384">
        <v>0.73870281765018608</v>
      </c>
      <c r="CF384">
        <v>0.74641148325358853</v>
      </c>
      <c r="CG384">
        <v>0.74322169059011167</v>
      </c>
      <c r="CH384">
        <v>0.81552365762892076</v>
      </c>
      <c r="CI384">
        <v>0.80090377458798512</v>
      </c>
      <c r="CJ384">
        <v>0.81392876129718239</v>
      </c>
      <c r="CK384">
        <v>0.79000531632110582</v>
      </c>
      <c r="CL384">
        <v>0.84582668793195104</v>
      </c>
      <c r="CM384">
        <v>0.99973418394471025</v>
      </c>
      <c r="CN384">
        <v>0.53774587985114297</v>
      </c>
      <c r="CO384">
        <v>0.49096225412014888</v>
      </c>
      <c r="CP384">
        <v>0.39872408293460926</v>
      </c>
      <c r="CQ384">
        <v>0.3883572567783094</v>
      </c>
      <c r="CR384">
        <v>0.6940457203615098</v>
      </c>
      <c r="CS384">
        <v>0.29292929292929293</v>
      </c>
      <c r="CT384">
        <v>0.34423179160021267</v>
      </c>
      <c r="CU384">
        <v>0.33997873471557682</v>
      </c>
      <c r="CV384">
        <v>0.33944710260499733</v>
      </c>
      <c r="CW384">
        <v>0.34556087187666135</v>
      </c>
      <c r="CX384">
        <v>0.34051036682615632</v>
      </c>
      <c r="CY384">
        <v>0.30808080808080807</v>
      </c>
      <c r="CZ384">
        <v>0.3056884635832004</v>
      </c>
      <c r="DA384">
        <v>0.34316852737905368</v>
      </c>
      <c r="DB384">
        <v>0.31366294524189259</v>
      </c>
      <c r="DC384">
        <v>0.33678894205209997</v>
      </c>
      <c r="DD384">
        <v>0.38118022328548645</v>
      </c>
      <c r="DE384">
        <v>0.35725677830940988</v>
      </c>
      <c r="DF384">
        <v>0.35832004253056887</v>
      </c>
      <c r="DG384">
        <v>0.3203083466241361</v>
      </c>
      <c r="DH384">
        <v>0.36071238702817648</v>
      </c>
      <c r="DI384">
        <v>0.35752259436469963</v>
      </c>
      <c r="DJ384">
        <v>0.35699096225412014</v>
      </c>
      <c r="DK384">
        <v>0.34928229665071769</v>
      </c>
      <c r="DL384">
        <v>0.35832004253056887</v>
      </c>
      <c r="DM384">
        <v>0.35513024986709196</v>
      </c>
      <c r="DN384">
        <v>0.35061137692716637</v>
      </c>
      <c r="DO384">
        <v>0.37081339712918659</v>
      </c>
      <c r="DP384">
        <v>0.35911749069643806</v>
      </c>
      <c r="DQ384">
        <v>0.35566188197767146</v>
      </c>
      <c r="DR384">
        <v>0.35778841041998938</v>
      </c>
      <c r="DS384">
        <v>0.37533227006911218</v>
      </c>
      <c r="DT384">
        <v>0.38437001594896331</v>
      </c>
      <c r="DU384">
        <v>0.38569909622541204</v>
      </c>
      <c r="DV384">
        <v>0.38410419989367356</v>
      </c>
      <c r="DW384">
        <v>0.38596491228070173</v>
      </c>
      <c r="DX384">
        <v>0.38091440723019671</v>
      </c>
      <c r="DY384">
        <v>0.3883572567783094</v>
      </c>
      <c r="DZ384">
        <v>0.30622009569377989</v>
      </c>
      <c r="EA384">
        <v>0.32163742690058478</v>
      </c>
      <c r="EB384">
        <v>0.39898989898989901</v>
      </c>
      <c r="EC384">
        <v>0.34157363104731525</v>
      </c>
      <c r="ED384">
        <v>0.35220627325890486</v>
      </c>
      <c r="EE384">
        <v>0.36656034024455075</v>
      </c>
      <c r="EF384">
        <v>0.36044657097288674</v>
      </c>
      <c r="EG384">
        <v>0.34821903242955876</v>
      </c>
      <c r="EH384">
        <v>0.3958001063264221</v>
      </c>
      <c r="EI384">
        <v>0.35353535353535354</v>
      </c>
      <c r="EJ384">
        <v>0.34396597554492292</v>
      </c>
      <c r="EK384">
        <v>0.33625730994152048</v>
      </c>
      <c r="EL384">
        <v>0.36549707602339182</v>
      </c>
      <c r="EM384">
        <v>0.35406698564593303</v>
      </c>
      <c r="EN384">
        <v>0.38516746411483255</v>
      </c>
    </row>
    <row r="385" spans="1:144" x14ac:dyDescent="0.25">
      <c r="A385" t="s">
        <v>186</v>
      </c>
      <c r="B385">
        <v>86.8249</v>
      </c>
      <c r="C385">
        <v>86.969899999999996</v>
      </c>
      <c r="D385">
        <v>87.024100000000004</v>
      </c>
      <c r="E385">
        <v>86.758099999999999</v>
      </c>
      <c r="F385">
        <v>87.000200000000007</v>
      </c>
      <c r="G385">
        <v>93.282300000000006</v>
      </c>
      <c r="H385">
        <v>86.795000000000002</v>
      </c>
      <c r="I385">
        <v>86.849100000000007</v>
      </c>
      <c r="J385">
        <v>86.751000000000005</v>
      </c>
      <c r="K385">
        <v>86.739900000000006</v>
      </c>
      <c r="L385">
        <v>86.752700000000004</v>
      </c>
      <c r="M385">
        <v>86.862499999999997</v>
      </c>
      <c r="N385">
        <v>86.796599999999998</v>
      </c>
      <c r="O385">
        <v>86.848600000000005</v>
      </c>
      <c r="P385">
        <v>86.879000000000005</v>
      </c>
      <c r="Q385">
        <v>86.878</v>
      </c>
      <c r="R385">
        <v>86.406700000000001</v>
      </c>
      <c r="S385">
        <v>100</v>
      </c>
      <c r="T385">
        <v>86.945099999999996</v>
      </c>
      <c r="U385">
        <v>82.136300000000006</v>
      </c>
      <c r="V385">
        <v>82.027000000000001</v>
      </c>
      <c r="W385">
        <v>81.723100000000002</v>
      </c>
      <c r="X385">
        <v>81.532300000000006</v>
      </c>
      <c r="Y385">
        <v>81.427800000000005</v>
      </c>
      <c r="Z385">
        <v>82.390500000000003</v>
      </c>
      <c r="AA385">
        <v>82.366600000000005</v>
      </c>
      <c r="AB385">
        <v>82.425799999999995</v>
      </c>
      <c r="AC385">
        <v>82.389799999999994</v>
      </c>
      <c r="AD385">
        <v>81.617999999999995</v>
      </c>
      <c r="AE385">
        <v>81.576700000000002</v>
      </c>
      <c r="AF385">
        <v>81.413799999999995</v>
      </c>
      <c r="AG385">
        <v>81.672300000000007</v>
      </c>
      <c r="AH385">
        <v>81.347200000000001</v>
      </c>
      <c r="AI385">
        <v>81.3994</v>
      </c>
      <c r="AJ385">
        <v>81.3673</v>
      </c>
      <c r="AK385">
        <v>81.465299999999999</v>
      </c>
      <c r="AL385">
        <v>81.678600000000003</v>
      </c>
      <c r="AM385">
        <v>82.078199999999995</v>
      </c>
      <c r="AN385">
        <v>81.679299999999998</v>
      </c>
      <c r="AO385">
        <v>81.618300000000005</v>
      </c>
      <c r="AP385">
        <v>81.6601</v>
      </c>
      <c r="AQ385">
        <v>81.607900000000001</v>
      </c>
      <c r="AR385">
        <v>81.712400000000002</v>
      </c>
      <c r="AS385">
        <v>81.971800000000002</v>
      </c>
      <c r="AT385">
        <v>81.656000000000006</v>
      </c>
      <c r="AU385">
        <v>81.726900000000001</v>
      </c>
      <c r="AV385">
        <v>81.664400000000001</v>
      </c>
      <c r="AW385">
        <v>82.909199999999998</v>
      </c>
      <c r="AX385">
        <v>82.168999999999997</v>
      </c>
      <c r="AY385">
        <v>82.665800000000004</v>
      </c>
      <c r="AZ385">
        <v>82.784800000000004</v>
      </c>
      <c r="BA385">
        <v>82.813500000000005</v>
      </c>
      <c r="BB385">
        <v>82.800299999999993</v>
      </c>
      <c r="BC385">
        <v>82.774000000000001</v>
      </c>
      <c r="BD385">
        <v>82.749799999999993</v>
      </c>
      <c r="BE385">
        <v>81.593599999999995</v>
      </c>
      <c r="BF385">
        <v>82.158799999999999</v>
      </c>
      <c r="BG385">
        <v>82.895899999999997</v>
      </c>
      <c r="BH385">
        <v>81.682299999999998</v>
      </c>
      <c r="BI385">
        <v>82.169300000000007</v>
      </c>
      <c r="BJ385">
        <v>82.786900000000003</v>
      </c>
      <c r="BK385">
        <v>82.466499999999996</v>
      </c>
      <c r="BL385">
        <v>82.305499999999995</v>
      </c>
      <c r="BM385">
        <v>82.289100000000005</v>
      </c>
      <c r="BN385">
        <v>81.863299999999995</v>
      </c>
      <c r="BO385">
        <v>82.593100000000007</v>
      </c>
      <c r="BP385">
        <v>82.944900000000004</v>
      </c>
      <c r="BQ385">
        <v>82.605800000000002</v>
      </c>
      <c r="BR385">
        <v>82.715699999999998</v>
      </c>
      <c r="BS385">
        <v>82.110500000000002</v>
      </c>
      <c r="BV385" t="s">
        <v>186</v>
      </c>
      <c r="BW385">
        <v>0.68892733564013842</v>
      </c>
      <c r="BX385">
        <v>0.62214532871972317</v>
      </c>
      <c r="BY385">
        <v>0.67889273356401381</v>
      </c>
      <c r="BZ385">
        <v>0.68304498269896197</v>
      </c>
      <c r="CA385">
        <v>0.72041522491349486</v>
      </c>
      <c r="CB385">
        <v>0.37162629757785465</v>
      </c>
      <c r="CC385">
        <v>0.63667820069204151</v>
      </c>
      <c r="CD385">
        <v>0.67162629757785464</v>
      </c>
      <c r="CE385">
        <v>0.64878892733564009</v>
      </c>
      <c r="CF385">
        <v>0.64117647058823535</v>
      </c>
      <c r="CG385">
        <v>0.65536332179930801</v>
      </c>
      <c r="CH385">
        <v>0.69757785467128031</v>
      </c>
      <c r="CI385">
        <v>0.68442906574394469</v>
      </c>
      <c r="CJ385">
        <v>0.70034602076124564</v>
      </c>
      <c r="CK385">
        <v>0.68546712802768162</v>
      </c>
      <c r="CL385">
        <v>0.69480968858131487</v>
      </c>
      <c r="CM385">
        <v>0.69688581314878895</v>
      </c>
      <c r="CN385">
        <v>0.9982698961937716</v>
      </c>
      <c r="CO385">
        <v>0.6031141868512111</v>
      </c>
      <c r="CP385">
        <v>0.47058823529411764</v>
      </c>
      <c r="CQ385">
        <v>0.43252595155709345</v>
      </c>
      <c r="CR385">
        <v>0.65536332179930801</v>
      </c>
      <c r="CS385">
        <v>0.34256055363321797</v>
      </c>
      <c r="CT385">
        <v>0.38754325259515571</v>
      </c>
      <c r="CU385">
        <v>0.40553633217993079</v>
      </c>
      <c r="CV385">
        <v>0.40415224913494807</v>
      </c>
      <c r="CW385">
        <v>0.41314878892733564</v>
      </c>
      <c r="CX385">
        <v>0.40380622837370245</v>
      </c>
      <c r="CY385">
        <v>0.37301038062283737</v>
      </c>
      <c r="CZ385">
        <v>0.37508650519031139</v>
      </c>
      <c r="DA385">
        <v>0.40899653979238754</v>
      </c>
      <c r="DB385">
        <v>0.37993079584775086</v>
      </c>
      <c r="DC385">
        <v>0.41695501730103807</v>
      </c>
      <c r="DD385">
        <v>0.43287197231833913</v>
      </c>
      <c r="DE385">
        <v>0.40276816608996541</v>
      </c>
      <c r="DF385">
        <v>0.42214532871972316</v>
      </c>
      <c r="DG385">
        <v>0.39584775086505192</v>
      </c>
      <c r="DH385">
        <v>0.43217993079584777</v>
      </c>
      <c r="DI385">
        <v>0.43944636678200694</v>
      </c>
      <c r="DJ385">
        <v>0.44290657439446368</v>
      </c>
      <c r="DK385">
        <v>0.42664359861591694</v>
      </c>
      <c r="DL385">
        <v>0.42941176470588233</v>
      </c>
      <c r="DM385">
        <v>0.43529411764705883</v>
      </c>
      <c r="DN385">
        <v>0.42629757785467126</v>
      </c>
      <c r="DO385">
        <v>0.43702422145328718</v>
      </c>
      <c r="DP385">
        <v>0.43010380622837369</v>
      </c>
      <c r="DQ385">
        <v>0.42076124567474049</v>
      </c>
      <c r="DR385">
        <v>0.42387543252595156</v>
      </c>
      <c r="DS385">
        <v>0.41833910034602079</v>
      </c>
      <c r="DT385">
        <v>0.44878892733564013</v>
      </c>
      <c r="DU385">
        <v>0.45709342560553634</v>
      </c>
      <c r="DV385">
        <v>0.45536332179930794</v>
      </c>
      <c r="DW385">
        <v>0.45813148788927338</v>
      </c>
      <c r="DX385">
        <v>0.45397923875432528</v>
      </c>
      <c r="DY385">
        <v>0.45051903114186853</v>
      </c>
      <c r="DZ385">
        <v>0.38131487889273358</v>
      </c>
      <c r="EA385">
        <v>0.37335640138408305</v>
      </c>
      <c r="EB385">
        <v>0.45743944636678202</v>
      </c>
      <c r="EC385">
        <v>0.39792387543252594</v>
      </c>
      <c r="ED385">
        <v>0.43287197231833913</v>
      </c>
      <c r="EE385">
        <v>0.48615916955017302</v>
      </c>
      <c r="EF385">
        <v>0.45674740484429066</v>
      </c>
      <c r="EG385">
        <v>0.44152249134948096</v>
      </c>
      <c r="EH385">
        <v>0.45916955017301037</v>
      </c>
      <c r="EI385">
        <v>0.43633217993079587</v>
      </c>
      <c r="EJ385">
        <v>0.41903114186851209</v>
      </c>
      <c r="EK385">
        <v>0.40242214532871973</v>
      </c>
      <c r="EL385">
        <v>0.46193771626297581</v>
      </c>
      <c r="EM385">
        <v>0.43806228373702422</v>
      </c>
      <c r="EN385">
        <v>0.45951557093425605</v>
      </c>
    </row>
    <row r="386" spans="1:144" x14ac:dyDescent="0.25">
      <c r="A386" t="s">
        <v>187</v>
      </c>
      <c r="B386">
        <v>92.816800000000001</v>
      </c>
      <c r="C386">
        <v>92.906999999999996</v>
      </c>
      <c r="D386">
        <v>93.525899999999993</v>
      </c>
      <c r="E386">
        <v>92.852599999999995</v>
      </c>
      <c r="F386">
        <v>92.786000000000001</v>
      </c>
      <c r="G386">
        <v>86.748199999999997</v>
      </c>
      <c r="H386">
        <v>95.256100000000004</v>
      </c>
      <c r="I386">
        <v>95.339100000000002</v>
      </c>
      <c r="J386">
        <v>95.305800000000005</v>
      </c>
      <c r="K386">
        <v>95.321799999999996</v>
      </c>
      <c r="L386">
        <v>95.254300000000001</v>
      </c>
      <c r="M386">
        <v>95.377499999999998</v>
      </c>
      <c r="N386">
        <v>95.250399999999999</v>
      </c>
      <c r="O386">
        <v>95.251199999999997</v>
      </c>
      <c r="P386">
        <v>95.327399999999997</v>
      </c>
      <c r="Q386">
        <v>95.367099999999994</v>
      </c>
      <c r="R386">
        <v>87.006100000000004</v>
      </c>
      <c r="S386">
        <v>86.923699999999997</v>
      </c>
      <c r="T386">
        <v>100</v>
      </c>
      <c r="U386">
        <v>81.832300000000004</v>
      </c>
      <c r="V386">
        <v>82.093500000000006</v>
      </c>
      <c r="W386">
        <v>81.828800000000001</v>
      </c>
      <c r="X386">
        <v>81.103099999999998</v>
      </c>
      <c r="Y386">
        <v>81.039400000000001</v>
      </c>
      <c r="Z386">
        <v>81.7864</v>
      </c>
      <c r="AA386">
        <v>81.766999999999996</v>
      </c>
      <c r="AB386">
        <v>81.801199999999994</v>
      </c>
      <c r="AC386">
        <v>81.772900000000007</v>
      </c>
      <c r="AD386">
        <v>81.326400000000007</v>
      </c>
      <c r="AE386">
        <v>81.242000000000004</v>
      </c>
      <c r="AF386">
        <v>81.208500000000001</v>
      </c>
      <c r="AG386">
        <v>81.263499999999993</v>
      </c>
      <c r="AH386">
        <v>81.0899</v>
      </c>
      <c r="AI386">
        <v>81.037599999999998</v>
      </c>
      <c r="AJ386">
        <v>81.004199999999997</v>
      </c>
      <c r="AK386">
        <v>81.019000000000005</v>
      </c>
      <c r="AL386">
        <v>81.214200000000005</v>
      </c>
      <c r="AM386">
        <v>82.052400000000006</v>
      </c>
      <c r="AN386">
        <v>81.536000000000001</v>
      </c>
      <c r="AO386">
        <v>81.485600000000005</v>
      </c>
      <c r="AP386">
        <v>81.544700000000006</v>
      </c>
      <c r="AQ386">
        <v>81.425299999999993</v>
      </c>
      <c r="AR386">
        <v>81.506399999999999</v>
      </c>
      <c r="AS386">
        <v>81.764399999999995</v>
      </c>
      <c r="AT386">
        <v>81.586299999999994</v>
      </c>
      <c r="AU386">
        <v>81.727199999999996</v>
      </c>
      <c r="AV386">
        <v>81.680999999999997</v>
      </c>
      <c r="AW386">
        <v>82.704800000000006</v>
      </c>
      <c r="AX386">
        <v>82.066800000000001</v>
      </c>
      <c r="AY386">
        <v>82.078100000000006</v>
      </c>
      <c r="AZ386">
        <v>82.24</v>
      </c>
      <c r="BA386">
        <v>82.251099999999994</v>
      </c>
      <c r="BB386">
        <v>82.263999999999996</v>
      </c>
      <c r="BC386">
        <v>82.275700000000001</v>
      </c>
      <c r="BD386">
        <v>82.248500000000007</v>
      </c>
      <c r="BE386">
        <v>81.633499999999998</v>
      </c>
      <c r="BF386">
        <v>81.859499999999997</v>
      </c>
      <c r="BG386">
        <v>82.528099999999995</v>
      </c>
      <c r="BH386">
        <v>81.728899999999996</v>
      </c>
      <c r="BI386">
        <v>81.839500000000001</v>
      </c>
      <c r="BJ386">
        <v>81.906000000000006</v>
      </c>
      <c r="BK386">
        <v>81.872299999999996</v>
      </c>
      <c r="BL386">
        <v>81.912199999999999</v>
      </c>
      <c r="BM386">
        <v>82.148899999999998</v>
      </c>
      <c r="BN386">
        <v>81.685599999999994</v>
      </c>
      <c r="BO386">
        <v>82.232600000000005</v>
      </c>
      <c r="BP386">
        <v>82.61</v>
      </c>
      <c r="BQ386">
        <v>82.503299999999996</v>
      </c>
      <c r="BR386">
        <v>82.293199999999999</v>
      </c>
      <c r="BS386">
        <v>81.975999999999999</v>
      </c>
      <c r="BV386" t="s">
        <v>187</v>
      </c>
      <c r="BW386">
        <v>0.55313700384122921</v>
      </c>
      <c r="BX386">
        <v>0.50448143405889889</v>
      </c>
      <c r="BY386">
        <v>0.57170294494238161</v>
      </c>
      <c r="BZ386">
        <v>0.55473751600512167</v>
      </c>
      <c r="CA386">
        <v>0.56209987195902689</v>
      </c>
      <c r="CB386">
        <v>0.34507042253521125</v>
      </c>
      <c r="CC386">
        <v>0.67989756722151085</v>
      </c>
      <c r="CD386">
        <v>0.58706786171574898</v>
      </c>
      <c r="CE386">
        <v>0.54993597951344431</v>
      </c>
      <c r="CF386">
        <v>0.56690140845070425</v>
      </c>
      <c r="CG386">
        <v>0.55953905249679903</v>
      </c>
      <c r="CH386">
        <v>0.61075544174135721</v>
      </c>
      <c r="CI386">
        <v>0.59314980793854033</v>
      </c>
      <c r="CJ386">
        <v>0.60499359795134444</v>
      </c>
      <c r="CK386">
        <v>0.60595390524967985</v>
      </c>
      <c r="CL386">
        <v>0.60243277848911647</v>
      </c>
      <c r="CM386">
        <v>0.59923175416133168</v>
      </c>
      <c r="CN386">
        <v>0.55825864276568504</v>
      </c>
      <c r="CO386">
        <v>0.99807938540332908</v>
      </c>
      <c r="CP386">
        <v>0.42317541613316262</v>
      </c>
      <c r="CQ386">
        <v>0.40941101152368758</v>
      </c>
      <c r="CR386">
        <v>0.57298335467349548</v>
      </c>
      <c r="CS386">
        <v>0.34539052496798978</v>
      </c>
      <c r="CT386">
        <v>0.3706786171574904</v>
      </c>
      <c r="CU386">
        <v>0.38156209987195905</v>
      </c>
      <c r="CV386">
        <v>0.38316261203585145</v>
      </c>
      <c r="CW386">
        <v>0.38732394366197181</v>
      </c>
      <c r="CX386">
        <v>0.38124199743918052</v>
      </c>
      <c r="CY386">
        <v>0.34955185659411009</v>
      </c>
      <c r="CZ386">
        <v>0.36011523687580027</v>
      </c>
      <c r="DA386">
        <v>0.39980793854033292</v>
      </c>
      <c r="DB386">
        <v>0.35371318822023046</v>
      </c>
      <c r="DC386">
        <v>0.39948783610755439</v>
      </c>
      <c r="DD386">
        <v>0.44270166453265047</v>
      </c>
      <c r="DE386">
        <v>0.41549295774647887</v>
      </c>
      <c r="DF386">
        <v>0.3940460947503201</v>
      </c>
      <c r="DG386">
        <v>0.36331626120358512</v>
      </c>
      <c r="DH386">
        <v>0.40300896286811777</v>
      </c>
      <c r="DI386">
        <v>0.39564660691421255</v>
      </c>
      <c r="DJ386">
        <v>0.39980793854033292</v>
      </c>
      <c r="DK386">
        <v>0.38508322663252242</v>
      </c>
      <c r="DL386">
        <v>0.38988476312419973</v>
      </c>
      <c r="DM386">
        <v>0.38572343149807936</v>
      </c>
      <c r="DN386">
        <v>0.40428937259923176</v>
      </c>
      <c r="DO386">
        <v>0.40588988476312421</v>
      </c>
      <c r="DP386">
        <v>0.4026888604353393</v>
      </c>
      <c r="DQ386">
        <v>0.39596670934699102</v>
      </c>
      <c r="DR386">
        <v>0.40941101152368758</v>
      </c>
      <c r="DS386">
        <v>0.41453265044814341</v>
      </c>
      <c r="DT386">
        <v>0.4065300896286812</v>
      </c>
      <c r="DU386">
        <v>0.40909090909090912</v>
      </c>
      <c r="DV386">
        <v>0.40749039692701666</v>
      </c>
      <c r="DW386">
        <v>0.40941101152368758</v>
      </c>
      <c r="DX386">
        <v>0.4081306017925736</v>
      </c>
      <c r="DY386">
        <v>0.41357234314980795</v>
      </c>
      <c r="DZ386">
        <v>0.34635083226632524</v>
      </c>
      <c r="EA386">
        <v>0.35851472471190782</v>
      </c>
      <c r="EB386">
        <v>0.43341869398207428</v>
      </c>
      <c r="EC386">
        <v>0.37099871959026887</v>
      </c>
      <c r="ED386">
        <v>0.40172855313700384</v>
      </c>
      <c r="EE386">
        <v>0.43213828425096029</v>
      </c>
      <c r="EF386">
        <v>0.41037131882202305</v>
      </c>
      <c r="EG386">
        <v>0.39756722151088347</v>
      </c>
      <c r="EH386">
        <v>0.41453265044814341</v>
      </c>
      <c r="EI386">
        <v>0.41645326504481434</v>
      </c>
      <c r="EJ386">
        <v>0.41517285531370041</v>
      </c>
      <c r="EK386">
        <v>0.38956466069142126</v>
      </c>
      <c r="EL386">
        <v>0.41709346991037133</v>
      </c>
      <c r="EM386">
        <v>0.41133162612035851</v>
      </c>
      <c r="EN386">
        <v>0.42509603072983354</v>
      </c>
    </row>
    <row r="387" spans="1:144" x14ac:dyDescent="0.25">
      <c r="A387" t="s">
        <v>188</v>
      </c>
      <c r="B387">
        <v>81.7226</v>
      </c>
      <c r="C387">
        <v>81.808599999999998</v>
      </c>
      <c r="D387">
        <v>81.884100000000004</v>
      </c>
      <c r="E387">
        <v>81.830399999999997</v>
      </c>
      <c r="F387">
        <v>81.719200000000001</v>
      </c>
      <c r="G387">
        <v>82.125200000000007</v>
      </c>
      <c r="H387">
        <v>81.732100000000003</v>
      </c>
      <c r="I387">
        <v>81.698599999999999</v>
      </c>
      <c r="J387">
        <v>81.642399999999995</v>
      </c>
      <c r="K387">
        <v>81.783299999999997</v>
      </c>
      <c r="L387">
        <v>81.750299999999996</v>
      </c>
      <c r="M387">
        <v>81.839200000000005</v>
      </c>
      <c r="N387">
        <v>81.848600000000005</v>
      </c>
      <c r="O387">
        <v>81.735200000000006</v>
      </c>
      <c r="P387">
        <v>81.822800000000001</v>
      </c>
      <c r="Q387">
        <v>81.758200000000002</v>
      </c>
      <c r="R387">
        <v>81.417100000000005</v>
      </c>
      <c r="S387">
        <v>82.215299999999999</v>
      </c>
      <c r="T387">
        <v>81.954800000000006</v>
      </c>
      <c r="U387">
        <v>100</v>
      </c>
      <c r="V387">
        <v>82.051500000000004</v>
      </c>
      <c r="W387">
        <v>81.840400000000002</v>
      </c>
      <c r="X387">
        <v>80.747699999999995</v>
      </c>
      <c r="Y387">
        <v>80.637500000000003</v>
      </c>
      <c r="Z387">
        <v>81.846699999999998</v>
      </c>
      <c r="AA387">
        <v>81.840800000000002</v>
      </c>
      <c r="AB387">
        <v>81.884299999999996</v>
      </c>
      <c r="AC387">
        <v>81.850499999999997</v>
      </c>
      <c r="AD387">
        <v>80.860900000000001</v>
      </c>
      <c r="AE387">
        <v>80.732799999999997</v>
      </c>
      <c r="AF387">
        <v>80.715999999999994</v>
      </c>
      <c r="AG387">
        <v>80.801599999999993</v>
      </c>
      <c r="AH387">
        <v>80.555000000000007</v>
      </c>
      <c r="AI387">
        <v>80.674999999999997</v>
      </c>
      <c r="AJ387">
        <v>80.414900000000003</v>
      </c>
      <c r="AK387">
        <v>80.546700000000001</v>
      </c>
      <c r="AL387">
        <v>80.834800000000001</v>
      </c>
      <c r="AM387">
        <v>82.050799999999995</v>
      </c>
      <c r="AN387">
        <v>81.188800000000001</v>
      </c>
      <c r="AO387">
        <v>81.163300000000007</v>
      </c>
      <c r="AP387">
        <v>81.249099999999999</v>
      </c>
      <c r="AQ387">
        <v>81.195400000000006</v>
      </c>
      <c r="AR387">
        <v>81.179199999999994</v>
      </c>
      <c r="AS387">
        <v>81.424300000000002</v>
      </c>
      <c r="AT387">
        <v>81.541600000000003</v>
      </c>
      <c r="AU387">
        <v>81.482200000000006</v>
      </c>
      <c r="AV387">
        <v>81.450299999999999</v>
      </c>
      <c r="AW387">
        <v>82.533500000000004</v>
      </c>
      <c r="AX387">
        <v>81.848100000000002</v>
      </c>
      <c r="AY387">
        <v>81.887200000000007</v>
      </c>
      <c r="AZ387">
        <v>81.990200000000002</v>
      </c>
      <c r="BA387">
        <v>81.999899999999997</v>
      </c>
      <c r="BB387">
        <v>82.030500000000004</v>
      </c>
      <c r="BC387">
        <v>81.982200000000006</v>
      </c>
      <c r="BD387">
        <v>82.002300000000005</v>
      </c>
      <c r="BE387">
        <v>81.446100000000001</v>
      </c>
      <c r="BF387">
        <v>92.623000000000005</v>
      </c>
      <c r="BG387">
        <v>82.427700000000002</v>
      </c>
      <c r="BH387">
        <v>81.860699999999994</v>
      </c>
      <c r="BI387">
        <v>81.583399999999997</v>
      </c>
      <c r="BJ387">
        <v>81.650499999999994</v>
      </c>
      <c r="BK387">
        <v>81.599800000000002</v>
      </c>
      <c r="BL387">
        <v>81.582599999999999</v>
      </c>
      <c r="BM387">
        <v>82.021199999999993</v>
      </c>
      <c r="BN387">
        <v>81.547799999999995</v>
      </c>
      <c r="BO387">
        <v>82.056200000000004</v>
      </c>
      <c r="BP387">
        <v>82.493899999999996</v>
      </c>
      <c r="BQ387">
        <v>82.302599999999998</v>
      </c>
      <c r="BR387">
        <v>82.187899999999999</v>
      </c>
      <c r="BS387">
        <v>82.046300000000002</v>
      </c>
      <c r="BV387" t="s">
        <v>188</v>
      </c>
      <c r="BW387">
        <v>0.48819959541469993</v>
      </c>
      <c r="BX387">
        <v>0.45650708024275116</v>
      </c>
      <c r="BY387">
        <v>0.4915711395819285</v>
      </c>
      <c r="BZ387">
        <v>0.48651382333108562</v>
      </c>
      <c r="CA387">
        <v>0.47943358057990559</v>
      </c>
      <c r="CB387">
        <v>0.39345920431557652</v>
      </c>
      <c r="CC387">
        <v>0.45819285232636547</v>
      </c>
      <c r="CD387">
        <v>0.49629130141604855</v>
      </c>
      <c r="CE387">
        <v>0.47336480107889412</v>
      </c>
      <c r="CF387">
        <v>0.48111935266351991</v>
      </c>
      <c r="CG387">
        <v>0.47572488199595414</v>
      </c>
      <c r="CH387">
        <v>0.50438300741739717</v>
      </c>
      <c r="CI387">
        <v>0.5</v>
      </c>
      <c r="CJ387">
        <v>0.5020229265003372</v>
      </c>
      <c r="CK387">
        <v>0.50674308833445714</v>
      </c>
      <c r="CL387">
        <v>0.50741739716790291</v>
      </c>
      <c r="CM387">
        <v>0.5</v>
      </c>
      <c r="CN387">
        <v>0.45650708024275116</v>
      </c>
      <c r="CO387">
        <v>0.44403236682400538</v>
      </c>
      <c r="CP387">
        <v>0.99865138233310857</v>
      </c>
      <c r="CQ387">
        <v>0.59271746459878627</v>
      </c>
      <c r="CR387">
        <v>0.48010788941335131</v>
      </c>
      <c r="CS387">
        <v>0.35974376264329061</v>
      </c>
      <c r="CT387">
        <v>0.40289952798381656</v>
      </c>
      <c r="CU387">
        <v>0.41267700606877949</v>
      </c>
      <c r="CV387">
        <v>0.40863115306810521</v>
      </c>
      <c r="CW387">
        <v>0.40660822656776802</v>
      </c>
      <c r="CX387">
        <v>0.40863115306810521</v>
      </c>
      <c r="CY387">
        <v>0.37154416722859068</v>
      </c>
      <c r="CZ387">
        <v>0.39817936614969657</v>
      </c>
      <c r="DA387">
        <v>0.41200269723533378</v>
      </c>
      <c r="DB387">
        <v>0.37727579231287928</v>
      </c>
      <c r="DC387">
        <v>0.3806473364801079</v>
      </c>
      <c r="DD387">
        <v>0.4200944032366824</v>
      </c>
      <c r="DE387">
        <v>0.39581928523263654</v>
      </c>
      <c r="DF387">
        <v>0.58024275118004043</v>
      </c>
      <c r="DG387">
        <v>0.36884693189480783</v>
      </c>
      <c r="DH387">
        <v>0.43695212407282535</v>
      </c>
      <c r="DI387">
        <v>0.5357383681726231</v>
      </c>
      <c r="DJ387">
        <v>0.52933243425488874</v>
      </c>
      <c r="DK387">
        <v>0.52124072825354018</v>
      </c>
      <c r="DL387">
        <v>0.52056641942009441</v>
      </c>
      <c r="DM387">
        <v>0.53371544167228591</v>
      </c>
      <c r="DN387">
        <v>0.52326365475387726</v>
      </c>
      <c r="DO387">
        <v>0.60249494268374915</v>
      </c>
      <c r="DP387">
        <v>0.58900876601483476</v>
      </c>
      <c r="DQ387">
        <v>0.57653405259608903</v>
      </c>
      <c r="DR387">
        <v>0.55192178017532034</v>
      </c>
      <c r="DS387">
        <v>0.56372218476062042</v>
      </c>
      <c r="DT387">
        <v>0.53472690492245445</v>
      </c>
      <c r="DU387">
        <v>0.53641267700606876</v>
      </c>
      <c r="DV387">
        <v>0.5357383681726231</v>
      </c>
      <c r="DW387">
        <v>0.52966958867161162</v>
      </c>
      <c r="DX387">
        <v>0.5394470667565745</v>
      </c>
      <c r="DY387">
        <v>0.53202966958867159</v>
      </c>
      <c r="DZ387">
        <v>0.44133513149022252</v>
      </c>
      <c r="EA387">
        <v>0.39177343223196226</v>
      </c>
      <c r="EB387">
        <v>0.51753202966958867</v>
      </c>
      <c r="EC387">
        <v>0.48213081591368845</v>
      </c>
      <c r="ED387">
        <v>0.53641267700606876</v>
      </c>
      <c r="EE387">
        <v>0.5225893459204316</v>
      </c>
      <c r="EF387">
        <v>0.52022926500337152</v>
      </c>
      <c r="EG387">
        <v>0.5020229265003372</v>
      </c>
      <c r="EH387">
        <v>0.64362778152393796</v>
      </c>
      <c r="EI387">
        <v>0.52022926500337152</v>
      </c>
      <c r="EJ387">
        <v>0.5020229265003372</v>
      </c>
      <c r="EK387">
        <v>0.4069453809844909</v>
      </c>
      <c r="EL387">
        <v>0.53472690492245445</v>
      </c>
      <c r="EM387">
        <v>0.49527983816587995</v>
      </c>
      <c r="EN387">
        <v>0.68678354686446397</v>
      </c>
    </row>
    <row r="388" spans="1:144" x14ac:dyDescent="0.25">
      <c r="A388" t="s">
        <v>189</v>
      </c>
      <c r="B388">
        <v>82.0852</v>
      </c>
      <c r="C388">
        <v>82.078299999999999</v>
      </c>
      <c r="D388">
        <v>82.079099999999997</v>
      </c>
      <c r="E388">
        <v>82.051000000000002</v>
      </c>
      <c r="F388">
        <v>81.986999999999995</v>
      </c>
      <c r="G388">
        <v>81.939499999999995</v>
      </c>
      <c r="H388">
        <v>81.926599999999993</v>
      </c>
      <c r="I388">
        <v>81.935900000000004</v>
      </c>
      <c r="J388">
        <v>81.958799999999997</v>
      </c>
      <c r="K388">
        <v>81.986199999999997</v>
      </c>
      <c r="L388">
        <v>82.059700000000007</v>
      </c>
      <c r="M388">
        <v>82.081199999999995</v>
      </c>
      <c r="N388">
        <v>82.049199999999999</v>
      </c>
      <c r="O388">
        <v>82.150300000000001</v>
      </c>
      <c r="P388">
        <v>82.123099999999994</v>
      </c>
      <c r="Q388">
        <v>82.143299999999996</v>
      </c>
      <c r="R388">
        <v>81.645300000000006</v>
      </c>
      <c r="S388">
        <v>82.099100000000007</v>
      </c>
      <c r="T388">
        <v>81.8416</v>
      </c>
      <c r="U388">
        <v>81.867999999999995</v>
      </c>
      <c r="V388">
        <v>100</v>
      </c>
      <c r="W388">
        <v>86.58</v>
      </c>
      <c r="X388">
        <v>80.937100000000001</v>
      </c>
      <c r="Y388">
        <v>80.973799999999997</v>
      </c>
      <c r="Z388">
        <v>81.497799999999998</v>
      </c>
      <c r="AA388">
        <v>81.535700000000006</v>
      </c>
      <c r="AB388">
        <v>81.644599999999997</v>
      </c>
      <c r="AC388">
        <v>81.539699999999996</v>
      </c>
      <c r="AD388">
        <v>81.336299999999994</v>
      </c>
      <c r="AE388">
        <v>81.445999999999998</v>
      </c>
      <c r="AF388">
        <v>80.969099999999997</v>
      </c>
      <c r="AG388">
        <v>80.954300000000003</v>
      </c>
      <c r="AH388">
        <v>80.885000000000005</v>
      </c>
      <c r="AI388">
        <v>80.803200000000004</v>
      </c>
      <c r="AJ388">
        <v>80.727099999999993</v>
      </c>
      <c r="AK388">
        <v>80.831199999999995</v>
      </c>
      <c r="AL388">
        <v>81.4101</v>
      </c>
      <c r="AM388">
        <v>86.674400000000006</v>
      </c>
      <c r="AN388">
        <v>84.517300000000006</v>
      </c>
      <c r="AO388">
        <v>84.617000000000004</v>
      </c>
      <c r="AP388">
        <v>84.542699999999996</v>
      </c>
      <c r="AQ388">
        <v>84.648499999999999</v>
      </c>
      <c r="AR388">
        <v>84.611500000000007</v>
      </c>
      <c r="AS388">
        <v>85.075299999999999</v>
      </c>
      <c r="AT388">
        <v>86.120999999999995</v>
      </c>
      <c r="AU388">
        <v>86.074600000000004</v>
      </c>
      <c r="AV388">
        <v>86.071200000000005</v>
      </c>
      <c r="AW388">
        <v>87.121700000000004</v>
      </c>
      <c r="AX388">
        <v>87.466499999999996</v>
      </c>
      <c r="AY388">
        <v>85.102999999999994</v>
      </c>
      <c r="AZ388">
        <v>85.314499999999995</v>
      </c>
      <c r="BA388">
        <v>85.331500000000005</v>
      </c>
      <c r="BB388">
        <v>85.331299999999999</v>
      </c>
      <c r="BC388">
        <v>85.412899999999993</v>
      </c>
      <c r="BD388">
        <v>85.427099999999996</v>
      </c>
      <c r="BE388">
        <v>84.769199999999998</v>
      </c>
      <c r="BF388">
        <v>81.9208</v>
      </c>
      <c r="BG388">
        <v>84.869399999999999</v>
      </c>
      <c r="BH388">
        <v>82.898099999999999</v>
      </c>
      <c r="BI388">
        <v>85.180899999999994</v>
      </c>
      <c r="BJ388">
        <v>84.988200000000006</v>
      </c>
      <c r="BK388">
        <v>85.009699999999995</v>
      </c>
      <c r="BL388">
        <v>85.075199999999995</v>
      </c>
      <c r="BM388">
        <v>89.509299999999996</v>
      </c>
      <c r="BN388">
        <v>85.457099999999997</v>
      </c>
      <c r="BO388">
        <v>86.439800000000005</v>
      </c>
      <c r="BP388">
        <v>83.131399999999999</v>
      </c>
      <c r="BQ388">
        <v>87.048599999999993</v>
      </c>
      <c r="BR388">
        <v>84.431799999999996</v>
      </c>
      <c r="BS388">
        <v>91.070999999999998</v>
      </c>
      <c r="BV388" t="s">
        <v>189</v>
      </c>
      <c r="BW388">
        <v>0.4234206471494607</v>
      </c>
      <c r="BX388">
        <v>0.38921417565485361</v>
      </c>
      <c r="BY388">
        <v>0.43266563944530045</v>
      </c>
      <c r="BZ388">
        <v>0.42280431432973808</v>
      </c>
      <c r="CA388">
        <v>0.4218798151001541</v>
      </c>
      <c r="CB388">
        <v>0.37812018489984589</v>
      </c>
      <c r="CC388">
        <v>0.3941448382126348</v>
      </c>
      <c r="CD388">
        <v>0.44560862865947609</v>
      </c>
      <c r="CE388">
        <v>0.43204930662557783</v>
      </c>
      <c r="CF388">
        <v>0.43513097072419105</v>
      </c>
      <c r="CG388">
        <v>0.42526964560862868</v>
      </c>
      <c r="CH388">
        <v>0.4576271186440678</v>
      </c>
      <c r="CI388">
        <v>0.44899845916795067</v>
      </c>
      <c r="CJ388">
        <v>0.4563944530046225</v>
      </c>
      <c r="CK388">
        <v>0.45546995377503852</v>
      </c>
      <c r="CL388">
        <v>0.45362095531587054</v>
      </c>
      <c r="CM388">
        <v>0.44745762711864406</v>
      </c>
      <c r="CN388">
        <v>0.38428351309707243</v>
      </c>
      <c r="CO388">
        <v>0.39506933744221878</v>
      </c>
      <c r="CP388">
        <v>0.54483821263482279</v>
      </c>
      <c r="CQ388">
        <v>0.99876733436055465</v>
      </c>
      <c r="CR388">
        <v>0.43697996918335902</v>
      </c>
      <c r="CS388">
        <v>0.31648690292758092</v>
      </c>
      <c r="CT388">
        <v>0.3571648690292758</v>
      </c>
      <c r="CU388">
        <v>0.34422187981510016</v>
      </c>
      <c r="CV388">
        <v>0.34268104776579356</v>
      </c>
      <c r="CW388">
        <v>0.34915254237288135</v>
      </c>
      <c r="CX388">
        <v>0.34268104776579356</v>
      </c>
      <c r="CY388">
        <v>0.33343605546995375</v>
      </c>
      <c r="CZ388">
        <v>0.34422187981510016</v>
      </c>
      <c r="DA388">
        <v>0.34268104776579356</v>
      </c>
      <c r="DB388">
        <v>0.32388289676425269</v>
      </c>
      <c r="DC388">
        <v>0.33281972265023113</v>
      </c>
      <c r="DD388">
        <v>0.37657935285053928</v>
      </c>
      <c r="DE388">
        <v>0.36178736517719567</v>
      </c>
      <c r="DF388">
        <v>0.55346687211093992</v>
      </c>
      <c r="DG388">
        <v>0.32388289676425269</v>
      </c>
      <c r="DH388">
        <v>0.38274268104776582</v>
      </c>
      <c r="DI388">
        <v>0.46625577812018493</v>
      </c>
      <c r="DJ388">
        <v>0.461633281972265</v>
      </c>
      <c r="DK388">
        <v>0.45023112480739602</v>
      </c>
      <c r="DL388">
        <v>0.45238828967642525</v>
      </c>
      <c r="DM388">
        <v>0.45392912172573191</v>
      </c>
      <c r="DN388">
        <v>0.46255778120184898</v>
      </c>
      <c r="DO388">
        <v>0.61325115562403698</v>
      </c>
      <c r="DP388">
        <v>0.61787365177195686</v>
      </c>
      <c r="DQ388">
        <v>0.60677966101694913</v>
      </c>
      <c r="DR388">
        <v>0.48443759630200306</v>
      </c>
      <c r="DS388">
        <v>0.53867488443759626</v>
      </c>
      <c r="DT388">
        <v>0.46533127889060094</v>
      </c>
      <c r="DU388">
        <v>0.474884437596302</v>
      </c>
      <c r="DV388">
        <v>0.47334360554699539</v>
      </c>
      <c r="DW388">
        <v>0.47026194144838213</v>
      </c>
      <c r="DX388">
        <v>0.46995377503852082</v>
      </c>
      <c r="DY388">
        <v>0.46687211093990755</v>
      </c>
      <c r="DZ388">
        <v>0.38520801232665641</v>
      </c>
      <c r="EA388">
        <v>0.38181818181818183</v>
      </c>
      <c r="EB388">
        <v>0.46255778120184898</v>
      </c>
      <c r="EC388">
        <v>0.44776579352850537</v>
      </c>
      <c r="ED388">
        <v>0.44468412942989216</v>
      </c>
      <c r="EE388">
        <v>0.46440677966101696</v>
      </c>
      <c r="EF388">
        <v>0.46872110939907552</v>
      </c>
      <c r="EG388">
        <v>0.45824345146379047</v>
      </c>
      <c r="EH388">
        <v>0.56147919876733432</v>
      </c>
      <c r="EI388">
        <v>0.47919876733436056</v>
      </c>
      <c r="EJ388">
        <v>0.45053929121725733</v>
      </c>
      <c r="EK388">
        <v>0.37134052388289679</v>
      </c>
      <c r="EL388">
        <v>0.48751926040061633</v>
      </c>
      <c r="EM388">
        <v>0.43975346687211092</v>
      </c>
      <c r="EN388">
        <v>0.52357473035439139</v>
      </c>
    </row>
    <row r="389" spans="1:144" x14ac:dyDescent="0.25">
      <c r="A389" t="s">
        <v>190</v>
      </c>
      <c r="B389">
        <v>81.781099999999995</v>
      </c>
      <c r="C389">
        <v>81.912099999999995</v>
      </c>
      <c r="D389">
        <v>81.799199999999999</v>
      </c>
      <c r="E389">
        <v>81.763900000000007</v>
      </c>
      <c r="F389">
        <v>81.778300000000002</v>
      </c>
      <c r="G389">
        <v>81.759200000000007</v>
      </c>
      <c r="H389">
        <v>81.666799999999995</v>
      </c>
      <c r="I389">
        <v>81.593299999999999</v>
      </c>
      <c r="J389">
        <v>81.603200000000001</v>
      </c>
      <c r="K389">
        <v>81.750799999999998</v>
      </c>
      <c r="L389">
        <v>81.773300000000006</v>
      </c>
      <c r="M389">
        <v>81.717200000000005</v>
      </c>
      <c r="N389">
        <v>81.637600000000006</v>
      </c>
      <c r="O389">
        <v>81.613799999999998</v>
      </c>
      <c r="P389">
        <v>81.792500000000004</v>
      </c>
      <c r="Q389">
        <v>81.737200000000001</v>
      </c>
      <c r="R389">
        <v>81.399299999999997</v>
      </c>
      <c r="S389">
        <v>81.724299999999999</v>
      </c>
      <c r="T389">
        <v>81.859499999999997</v>
      </c>
      <c r="U389">
        <v>81.718400000000003</v>
      </c>
      <c r="V389">
        <v>86.578599999999994</v>
      </c>
      <c r="W389">
        <v>100</v>
      </c>
      <c r="X389">
        <v>80.409899999999993</v>
      </c>
      <c r="Y389">
        <v>80.691299999999998</v>
      </c>
      <c r="Z389">
        <v>81.074100000000001</v>
      </c>
      <c r="AA389">
        <v>81.081500000000005</v>
      </c>
      <c r="AB389">
        <v>81.084800000000001</v>
      </c>
      <c r="AC389">
        <v>81.0929</v>
      </c>
      <c r="AD389">
        <v>80.761899999999997</v>
      </c>
      <c r="AE389">
        <v>80.807000000000002</v>
      </c>
      <c r="AF389">
        <v>80.581599999999995</v>
      </c>
      <c r="AG389">
        <v>80.511399999999995</v>
      </c>
      <c r="AH389">
        <v>80.359099999999998</v>
      </c>
      <c r="AI389">
        <v>80.583799999999997</v>
      </c>
      <c r="AJ389">
        <v>80.418499999999995</v>
      </c>
      <c r="AK389">
        <v>80.477599999999995</v>
      </c>
      <c r="AL389">
        <v>80.853700000000003</v>
      </c>
      <c r="AM389">
        <v>86.106499999999997</v>
      </c>
      <c r="AN389">
        <v>84.042599999999993</v>
      </c>
      <c r="AO389">
        <v>84.123500000000007</v>
      </c>
      <c r="AP389">
        <v>84.128299999999996</v>
      </c>
      <c r="AQ389">
        <v>84.118200000000002</v>
      </c>
      <c r="AR389">
        <v>84.031999999999996</v>
      </c>
      <c r="AS389">
        <v>84.595500000000001</v>
      </c>
      <c r="AT389">
        <v>89.197500000000005</v>
      </c>
      <c r="AU389">
        <v>89.233400000000003</v>
      </c>
      <c r="AV389">
        <v>89.273799999999994</v>
      </c>
      <c r="AW389">
        <v>86.328000000000003</v>
      </c>
      <c r="AX389">
        <v>86.014300000000006</v>
      </c>
      <c r="AY389">
        <v>84.429599999999994</v>
      </c>
      <c r="AZ389">
        <v>84.592299999999994</v>
      </c>
      <c r="BA389">
        <v>84.6096</v>
      </c>
      <c r="BB389">
        <v>84.645099999999999</v>
      </c>
      <c r="BC389">
        <v>84.676000000000002</v>
      </c>
      <c r="BD389">
        <v>84.751099999999994</v>
      </c>
      <c r="BE389">
        <v>84.246399999999994</v>
      </c>
      <c r="BF389">
        <v>81.711699999999993</v>
      </c>
      <c r="BG389">
        <v>84.085300000000004</v>
      </c>
      <c r="BH389">
        <v>82.993300000000005</v>
      </c>
      <c r="BI389">
        <v>84.174599999999998</v>
      </c>
      <c r="BJ389">
        <v>84.100399999999993</v>
      </c>
      <c r="BK389">
        <v>84.135900000000007</v>
      </c>
      <c r="BL389">
        <v>84.100099999999998</v>
      </c>
      <c r="BM389">
        <v>86.665199999999999</v>
      </c>
      <c r="BN389">
        <v>84.997600000000006</v>
      </c>
      <c r="BO389">
        <v>85.668700000000001</v>
      </c>
      <c r="BP389">
        <v>82.991600000000005</v>
      </c>
      <c r="BQ389">
        <v>86.680499999999995</v>
      </c>
      <c r="BR389">
        <v>83.794399999999996</v>
      </c>
      <c r="BS389">
        <v>86.490700000000004</v>
      </c>
      <c r="BV389" t="s">
        <v>190</v>
      </c>
      <c r="BW389">
        <v>0.71097178683385576</v>
      </c>
      <c r="BX389">
        <v>0.65360501567398122</v>
      </c>
      <c r="BY389">
        <v>0.75893416927899682</v>
      </c>
      <c r="BZ389">
        <v>0.71065830721003131</v>
      </c>
      <c r="CA389">
        <v>0.69184952978056424</v>
      </c>
      <c r="CB389">
        <v>0.35423197492163011</v>
      </c>
      <c r="CC389">
        <v>0.56927899686520378</v>
      </c>
      <c r="CD389">
        <v>0.8172413793103448</v>
      </c>
      <c r="CE389">
        <v>0.7661442006269592</v>
      </c>
      <c r="CF389">
        <v>0.77962382445141065</v>
      </c>
      <c r="CG389">
        <v>0.7711598746081505</v>
      </c>
      <c r="CH389">
        <v>0.83416927899686522</v>
      </c>
      <c r="CI389">
        <v>0.81191222570532917</v>
      </c>
      <c r="CJ389">
        <v>0.83228840125391845</v>
      </c>
      <c r="CK389">
        <v>0.82163009404388709</v>
      </c>
      <c r="CL389">
        <v>0.82507836990595607</v>
      </c>
      <c r="CM389">
        <v>0.81974921630094044</v>
      </c>
      <c r="CN389">
        <v>0.59843260188087777</v>
      </c>
      <c r="CO389">
        <v>0.56269592476489028</v>
      </c>
      <c r="CP389">
        <v>0.43730407523510972</v>
      </c>
      <c r="CQ389">
        <v>0.44733542319749214</v>
      </c>
      <c r="CR389">
        <v>0.99529780564263326</v>
      </c>
      <c r="CS389">
        <v>0.34169278996865204</v>
      </c>
      <c r="CT389">
        <v>0.38056426332288401</v>
      </c>
      <c r="CU389">
        <v>0.3943573667711599</v>
      </c>
      <c r="CV389">
        <v>0.39561128526645767</v>
      </c>
      <c r="CW389">
        <v>0.39717868338557993</v>
      </c>
      <c r="CX389">
        <v>0.39561128526645767</v>
      </c>
      <c r="CY389">
        <v>0.35705329153605014</v>
      </c>
      <c r="CZ389">
        <v>0.34890282131661443</v>
      </c>
      <c r="DA389">
        <v>0.38213166144200628</v>
      </c>
      <c r="DB389">
        <v>0.34263322884012537</v>
      </c>
      <c r="DC389">
        <v>0.36300940438871471</v>
      </c>
      <c r="DD389">
        <v>0.41943573667711598</v>
      </c>
      <c r="DE389">
        <v>0.40094043887147335</v>
      </c>
      <c r="DF389">
        <v>0.40877742946708462</v>
      </c>
      <c r="DG389">
        <v>0.36645768025078368</v>
      </c>
      <c r="DH389">
        <v>0.41598746081504701</v>
      </c>
      <c r="DI389">
        <v>0.40752351097178685</v>
      </c>
      <c r="DJ389">
        <v>0.41065830721003133</v>
      </c>
      <c r="DK389">
        <v>0.40846394984326018</v>
      </c>
      <c r="DL389">
        <v>0.40877742946708462</v>
      </c>
      <c r="DM389">
        <v>0.40219435736677117</v>
      </c>
      <c r="DN389">
        <v>0.4031347962382445</v>
      </c>
      <c r="DO389">
        <v>0.41974921630094042</v>
      </c>
      <c r="DP389">
        <v>0.41034482758620688</v>
      </c>
      <c r="DQ389">
        <v>0.40721003134796241</v>
      </c>
      <c r="DR389">
        <v>0.40783699059561129</v>
      </c>
      <c r="DS389">
        <v>0.41818181818181815</v>
      </c>
      <c r="DT389">
        <v>0.44357366771159873</v>
      </c>
      <c r="DU389">
        <v>0.44326018808777429</v>
      </c>
      <c r="DV389">
        <v>0.44420062695924767</v>
      </c>
      <c r="DW389">
        <v>0.44169278996865202</v>
      </c>
      <c r="DX389">
        <v>0.44043887147335425</v>
      </c>
      <c r="DY389">
        <v>0.44514106583072099</v>
      </c>
      <c r="DZ389">
        <v>0.35203761755485896</v>
      </c>
      <c r="EA389">
        <v>0.3633228840125392</v>
      </c>
      <c r="EB389">
        <v>0.44670846394984326</v>
      </c>
      <c r="EC389">
        <v>0.38495297805642631</v>
      </c>
      <c r="ED389">
        <v>0.40156739811912223</v>
      </c>
      <c r="EE389">
        <v>0.42100313479623824</v>
      </c>
      <c r="EF389">
        <v>0.41222570532915359</v>
      </c>
      <c r="EG389">
        <v>0.40188087774294673</v>
      </c>
      <c r="EH389">
        <v>0.43793103448275861</v>
      </c>
      <c r="EI389">
        <v>0.40689655172413791</v>
      </c>
      <c r="EJ389">
        <v>0.39028213166144199</v>
      </c>
      <c r="EK389">
        <v>0.38620689655172413</v>
      </c>
      <c r="EL389">
        <v>0.42351097178683383</v>
      </c>
      <c r="EM389">
        <v>0.39749216300940438</v>
      </c>
      <c r="EN389">
        <v>0.43260188087774293</v>
      </c>
    </row>
    <row r="390" spans="1:144" x14ac:dyDescent="0.25">
      <c r="A390" t="s">
        <v>191</v>
      </c>
      <c r="B390">
        <v>81.308999999999997</v>
      </c>
      <c r="C390">
        <v>81.426900000000003</v>
      </c>
      <c r="D390">
        <v>81.480999999999995</v>
      </c>
      <c r="E390">
        <v>81.289699999999996</v>
      </c>
      <c r="F390">
        <v>81.410700000000006</v>
      </c>
      <c r="G390">
        <v>81.609099999999998</v>
      </c>
      <c r="H390">
        <v>81.310900000000004</v>
      </c>
      <c r="I390">
        <v>81.3048</v>
      </c>
      <c r="J390">
        <v>81.2791</v>
      </c>
      <c r="K390">
        <v>81.426900000000003</v>
      </c>
      <c r="L390">
        <v>81.389499999999998</v>
      </c>
      <c r="M390">
        <v>81.420599999999993</v>
      </c>
      <c r="N390">
        <v>81.423699999999997</v>
      </c>
      <c r="O390">
        <v>81.334500000000006</v>
      </c>
      <c r="P390">
        <v>81.468400000000003</v>
      </c>
      <c r="Q390">
        <v>81.347899999999996</v>
      </c>
      <c r="R390">
        <v>81.031999999999996</v>
      </c>
      <c r="S390">
        <v>81.665700000000001</v>
      </c>
      <c r="T390">
        <v>81.271100000000004</v>
      </c>
      <c r="U390">
        <v>80.684100000000001</v>
      </c>
      <c r="V390">
        <v>81.072000000000003</v>
      </c>
      <c r="W390">
        <v>80.529300000000006</v>
      </c>
      <c r="X390">
        <v>100</v>
      </c>
      <c r="Y390">
        <v>84.165599999999998</v>
      </c>
      <c r="Z390">
        <v>83.585400000000007</v>
      </c>
      <c r="AA390">
        <v>83.583200000000005</v>
      </c>
      <c r="AB390">
        <v>83.569100000000006</v>
      </c>
      <c r="AC390">
        <v>83.601600000000005</v>
      </c>
      <c r="AD390">
        <v>84.351100000000002</v>
      </c>
      <c r="AE390">
        <v>87.442300000000003</v>
      </c>
      <c r="AF390">
        <v>84.864500000000007</v>
      </c>
      <c r="AG390">
        <v>84.924899999999994</v>
      </c>
      <c r="AH390">
        <v>84.718599999999995</v>
      </c>
      <c r="AI390">
        <v>84.850300000000004</v>
      </c>
      <c r="AJ390">
        <v>85.019900000000007</v>
      </c>
      <c r="AK390">
        <v>84.674300000000002</v>
      </c>
      <c r="AL390">
        <v>84.685500000000005</v>
      </c>
      <c r="AM390">
        <v>80.7517</v>
      </c>
      <c r="AN390">
        <v>80.632400000000004</v>
      </c>
      <c r="AO390">
        <v>80.549599999999998</v>
      </c>
      <c r="AP390">
        <v>80.446799999999996</v>
      </c>
      <c r="AQ390">
        <v>80.483699999999999</v>
      </c>
      <c r="AR390">
        <v>80.548699999999997</v>
      </c>
      <c r="AS390">
        <v>80.630799999999994</v>
      </c>
      <c r="AT390">
        <v>80.499099999999999</v>
      </c>
      <c r="AU390">
        <v>80.521900000000002</v>
      </c>
      <c r="AV390">
        <v>80.594499999999996</v>
      </c>
      <c r="AW390">
        <v>81.484399999999994</v>
      </c>
      <c r="AX390">
        <v>80.949100000000001</v>
      </c>
      <c r="AY390">
        <v>81.139799999999994</v>
      </c>
      <c r="AZ390">
        <v>81.295500000000004</v>
      </c>
      <c r="BA390">
        <v>81.294200000000004</v>
      </c>
      <c r="BB390">
        <v>81.314099999999996</v>
      </c>
      <c r="BC390">
        <v>81.382900000000006</v>
      </c>
      <c r="BD390">
        <v>81.314700000000002</v>
      </c>
      <c r="BE390">
        <v>80.459299999999999</v>
      </c>
      <c r="BF390">
        <v>80.791499999999999</v>
      </c>
      <c r="BG390">
        <v>81.828199999999995</v>
      </c>
      <c r="BH390">
        <v>80.924999999999997</v>
      </c>
      <c r="BI390">
        <v>81.223200000000006</v>
      </c>
      <c r="BJ390">
        <v>81.215800000000002</v>
      </c>
      <c r="BK390">
        <v>81.219099999999997</v>
      </c>
      <c r="BL390">
        <v>81.159099999999995</v>
      </c>
      <c r="BM390">
        <v>80.958100000000002</v>
      </c>
      <c r="BN390">
        <v>80.678600000000003</v>
      </c>
      <c r="BO390">
        <v>81.1417</v>
      </c>
      <c r="BP390">
        <v>81.699200000000005</v>
      </c>
      <c r="BQ390">
        <v>81.231899999999996</v>
      </c>
      <c r="BR390">
        <v>81.607200000000006</v>
      </c>
      <c r="BS390">
        <v>80.978499999999997</v>
      </c>
      <c r="BV390" t="s">
        <v>191</v>
      </c>
      <c r="BW390">
        <v>0.51877934272300474</v>
      </c>
      <c r="BX390">
        <v>0.48075117370892018</v>
      </c>
      <c r="BY390">
        <v>0.51361502347417842</v>
      </c>
      <c r="BZ390">
        <v>0.51455399061032869</v>
      </c>
      <c r="CA390">
        <v>0.50140845070422535</v>
      </c>
      <c r="CB390">
        <v>0.45821596244131457</v>
      </c>
      <c r="CC390">
        <v>0.49061032863849763</v>
      </c>
      <c r="CD390">
        <v>0.49671361502347416</v>
      </c>
      <c r="CE390">
        <v>0.47652582159624413</v>
      </c>
      <c r="CF390">
        <v>0.48075117370892018</v>
      </c>
      <c r="CG390">
        <v>0.47981220657276996</v>
      </c>
      <c r="CH390">
        <v>0.49812206572769951</v>
      </c>
      <c r="CI390">
        <v>0.49906103286384979</v>
      </c>
      <c r="CJ390">
        <v>0.49765258215962443</v>
      </c>
      <c r="CK390">
        <v>0.50422535211267605</v>
      </c>
      <c r="CL390">
        <v>0.50657276995305167</v>
      </c>
      <c r="CM390">
        <v>0.50798122065727702</v>
      </c>
      <c r="CN390">
        <v>0.46948356807511737</v>
      </c>
      <c r="CO390">
        <v>0.49906103286384979</v>
      </c>
      <c r="CP390">
        <v>0.49014084507042255</v>
      </c>
      <c r="CQ390">
        <v>0.47136150234741786</v>
      </c>
      <c r="CR390">
        <v>0.49765258215962443</v>
      </c>
      <c r="CS390">
        <v>0.99906103286384973</v>
      </c>
      <c r="CT390">
        <v>0.63849765258215962</v>
      </c>
      <c r="CU390">
        <v>0.5596244131455399</v>
      </c>
      <c r="CV390">
        <v>0.55727699530516428</v>
      </c>
      <c r="CW390">
        <v>0.56619718309859157</v>
      </c>
      <c r="CX390">
        <v>0.55727699530516428</v>
      </c>
      <c r="CY390">
        <v>0.62957746478873244</v>
      </c>
      <c r="CZ390">
        <v>0.67652582159624408</v>
      </c>
      <c r="DA390">
        <v>0.64366197183098595</v>
      </c>
      <c r="DB390">
        <v>0.60610328638497657</v>
      </c>
      <c r="DC390">
        <v>0.59201877934272296</v>
      </c>
      <c r="DD390">
        <v>0.68122065727699532</v>
      </c>
      <c r="DE390">
        <v>0.64647887323943665</v>
      </c>
      <c r="DF390">
        <v>0.49671361502347416</v>
      </c>
      <c r="DG390">
        <v>0.58169014084507042</v>
      </c>
      <c r="DH390">
        <v>0.65164319248826286</v>
      </c>
      <c r="DI390">
        <v>0.43521126760563378</v>
      </c>
      <c r="DJ390">
        <v>0.43708920187793426</v>
      </c>
      <c r="DK390">
        <v>0.431924882629108</v>
      </c>
      <c r="DL390">
        <v>0.43708920187793426</v>
      </c>
      <c r="DM390">
        <v>0.42957746478873238</v>
      </c>
      <c r="DN390">
        <v>0.44647887323943664</v>
      </c>
      <c r="DO390">
        <v>0.48638497652582158</v>
      </c>
      <c r="DP390">
        <v>0.48403755868544601</v>
      </c>
      <c r="DQ390">
        <v>0.46338028169014084</v>
      </c>
      <c r="DR390">
        <v>0.47464788732394364</v>
      </c>
      <c r="DS390">
        <v>0.49530516431924881</v>
      </c>
      <c r="DT390">
        <v>0.46197183098591549</v>
      </c>
      <c r="DU390">
        <v>0.47793427230046948</v>
      </c>
      <c r="DV390">
        <v>0.47605633802816899</v>
      </c>
      <c r="DW390">
        <v>0.47652582159624413</v>
      </c>
      <c r="DX390">
        <v>0.47793427230046948</v>
      </c>
      <c r="DY390">
        <v>0.47370892018779343</v>
      </c>
      <c r="DZ390">
        <v>0.3779342723004695</v>
      </c>
      <c r="EA390">
        <v>0.460093896713615</v>
      </c>
      <c r="EB390">
        <v>0.5056338028169014</v>
      </c>
      <c r="EC390">
        <v>0.49483568075117373</v>
      </c>
      <c r="ED390">
        <v>0.46572769953051646</v>
      </c>
      <c r="EE390">
        <v>0.46948356807511737</v>
      </c>
      <c r="EF390">
        <v>0.47276995305164321</v>
      </c>
      <c r="EG390">
        <v>0.46431924882629105</v>
      </c>
      <c r="EH390">
        <v>0.49248826291079811</v>
      </c>
      <c r="EI390">
        <v>0.4516431924882629</v>
      </c>
      <c r="EJ390">
        <v>0.46056338028169014</v>
      </c>
      <c r="EK390">
        <v>0.46197183098591549</v>
      </c>
      <c r="EL390">
        <v>0.48122065727699531</v>
      </c>
      <c r="EM390">
        <v>0.49765258215962443</v>
      </c>
      <c r="EN390">
        <v>0.50422535211267605</v>
      </c>
    </row>
    <row r="391" spans="1:144" x14ac:dyDescent="0.25">
      <c r="A391" t="s">
        <v>192</v>
      </c>
      <c r="B391">
        <v>81.083799999999997</v>
      </c>
      <c r="C391">
        <v>81.199100000000001</v>
      </c>
      <c r="D391">
        <v>81.035399999999996</v>
      </c>
      <c r="E391">
        <v>81.084400000000002</v>
      </c>
      <c r="F391">
        <v>80.971000000000004</v>
      </c>
      <c r="G391">
        <v>81.278199999999998</v>
      </c>
      <c r="H391">
        <v>80.897999999999996</v>
      </c>
      <c r="I391">
        <v>80.972800000000007</v>
      </c>
      <c r="J391">
        <v>80.892799999999994</v>
      </c>
      <c r="K391">
        <v>80.912099999999995</v>
      </c>
      <c r="L391">
        <v>80.983800000000002</v>
      </c>
      <c r="M391">
        <v>80.896799999999999</v>
      </c>
      <c r="N391">
        <v>80.951499999999996</v>
      </c>
      <c r="O391">
        <v>80.9328</v>
      </c>
      <c r="P391">
        <v>80.962900000000005</v>
      </c>
      <c r="Q391">
        <v>80.977900000000005</v>
      </c>
      <c r="R391">
        <v>80.780100000000004</v>
      </c>
      <c r="S391">
        <v>81.460300000000004</v>
      </c>
      <c r="T391">
        <v>81.054500000000004</v>
      </c>
      <c r="U391">
        <v>80.646600000000007</v>
      </c>
      <c r="V391">
        <v>80.999200000000002</v>
      </c>
      <c r="W391">
        <v>80.767099999999999</v>
      </c>
      <c r="X391">
        <v>83.9666</v>
      </c>
      <c r="Y391">
        <v>100</v>
      </c>
      <c r="Z391">
        <v>82.688800000000001</v>
      </c>
      <c r="AA391">
        <v>82.679599999999994</v>
      </c>
      <c r="AB391">
        <v>82.570300000000003</v>
      </c>
      <c r="AC391">
        <v>82.690799999999996</v>
      </c>
      <c r="AD391">
        <v>90.034999999999997</v>
      </c>
      <c r="AE391">
        <v>84.180800000000005</v>
      </c>
      <c r="AF391">
        <v>84.702100000000002</v>
      </c>
      <c r="AG391">
        <v>84.565299999999993</v>
      </c>
      <c r="AH391">
        <v>84.393600000000006</v>
      </c>
      <c r="AI391">
        <v>84.678100000000001</v>
      </c>
      <c r="AJ391">
        <v>85.575999999999993</v>
      </c>
      <c r="AK391">
        <v>85.234700000000004</v>
      </c>
      <c r="AL391">
        <v>86.352699999999999</v>
      </c>
      <c r="AM391">
        <v>80.959400000000002</v>
      </c>
      <c r="AN391">
        <v>80.4816</v>
      </c>
      <c r="AO391">
        <v>80.417599999999993</v>
      </c>
      <c r="AP391">
        <v>80.377899999999997</v>
      </c>
      <c r="AQ391">
        <v>80.438299999999998</v>
      </c>
      <c r="AR391">
        <v>80.364800000000002</v>
      </c>
      <c r="AS391">
        <v>80.605999999999995</v>
      </c>
      <c r="AT391">
        <v>80.4071</v>
      </c>
      <c r="AU391">
        <v>80.479100000000003</v>
      </c>
      <c r="AV391">
        <v>80.411299999999997</v>
      </c>
      <c r="AW391">
        <v>81.567899999999995</v>
      </c>
      <c r="AX391">
        <v>81.010400000000004</v>
      </c>
      <c r="AY391">
        <v>80.944199999999995</v>
      </c>
      <c r="AZ391">
        <v>80.976699999999994</v>
      </c>
      <c r="BA391">
        <v>80.998699999999999</v>
      </c>
      <c r="BB391">
        <v>81.000299999999996</v>
      </c>
      <c r="BC391">
        <v>80.981999999999999</v>
      </c>
      <c r="BD391">
        <v>81.016999999999996</v>
      </c>
      <c r="BE391">
        <v>80.473699999999994</v>
      </c>
      <c r="BF391">
        <v>80.557500000000005</v>
      </c>
      <c r="BG391">
        <v>81.252899999999997</v>
      </c>
      <c r="BH391">
        <v>80.996899999999997</v>
      </c>
      <c r="BI391">
        <v>80.772400000000005</v>
      </c>
      <c r="BJ391">
        <v>80.796099999999996</v>
      </c>
      <c r="BK391">
        <v>80.760400000000004</v>
      </c>
      <c r="BL391">
        <v>80.787300000000002</v>
      </c>
      <c r="BM391">
        <v>80.903800000000004</v>
      </c>
      <c r="BN391">
        <v>80.603999999999999</v>
      </c>
      <c r="BO391">
        <v>81.142899999999997</v>
      </c>
      <c r="BP391">
        <v>81.396699999999996</v>
      </c>
      <c r="BQ391">
        <v>81.243399999999994</v>
      </c>
      <c r="BR391">
        <v>81.185900000000004</v>
      </c>
      <c r="BS391">
        <v>81.042199999999994</v>
      </c>
      <c r="BV391" t="s">
        <v>192</v>
      </c>
      <c r="BW391">
        <v>0.43553514659131048</v>
      </c>
      <c r="BX391">
        <v>0.40374425997880609</v>
      </c>
      <c r="BY391">
        <v>0.44825150123631224</v>
      </c>
      <c r="BZ391">
        <v>0.42953020134228187</v>
      </c>
      <c r="CA391">
        <v>0.43270929000353231</v>
      </c>
      <c r="CB391">
        <v>0.35005298481102082</v>
      </c>
      <c r="CC391">
        <v>0.39915224302366653</v>
      </c>
      <c r="CD391">
        <v>0.43553514659131048</v>
      </c>
      <c r="CE391">
        <v>0.41610738255033558</v>
      </c>
      <c r="CF391">
        <v>0.42352525609325326</v>
      </c>
      <c r="CG391">
        <v>0.42847050512186508</v>
      </c>
      <c r="CH391">
        <v>0.44683857294242318</v>
      </c>
      <c r="CI391">
        <v>0.4450724125750618</v>
      </c>
      <c r="CJ391">
        <v>0.44719180501589545</v>
      </c>
      <c r="CK391">
        <v>0.43906746732603319</v>
      </c>
      <c r="CL391">
        <v>0.44542564464853407</v>
      </c>
      <c r="CM391">
        <v>0.43730130695867186</v>
      </c>
      <c r="CN391">
        <v>0.39597315436241609</v>
      </c>
      <c r="CO391">
        <v>0.40586365241963973</v>
      </c>
      <c r="CP391">
        <v>0.41858000706464149</v>
      </c>
      <c r="CQ391">
        <v>0.40409749205227835</v>
      </c>
      <c r="CR391">
        <v>0.42953020134228187</v>
      </c>
      <c r="CS391">
        <v>0.4881667255386789</v>
      </c>
      <c r="CT391">
        <v>0.9968209113387495</v>
      </c>
      <c r="CU391">
        <v>0.45920169551395268</v>
      </c>
      <c r="CV391">
        <v>0.45955492758742494</v>
      </c>
      <c r="CW391">
        <v>0.468738961497704</v>
      </c>
      <c r="CX391">
        <v>0.45990815966089721</v>
      </c>
      <c r="CY391">
        <v>0.64888731896856233</v>
      </c>
      <c r="CZ391">
        <v>0.50830095372659834</v>
      </c>
      <c r="DA391">
        <v>0.52384316495937833</v>
      </c>
      <c r="DB391">
        <v>0.48498763687742846</v>
      </c>
      <c r="DC391">
        <v>0.49911691981631934</v>
      </c>
      <c r="DD391">
        <v>0.56729070999646769</v>
      </c>
      <c r="DE391">
        <v>0.584599081596609</v>
      </c>
      <c r="DF391">
        <v>0.41469445425644647</v>
      </c>
      <c r="DG391">
        <v>0.51359943482868242</v>
      </c>
      <c r="DH391">
        <v>0.64712115860120101</v>
      </c>
      <c r="DI391">
        <v>0.35570469798657717</v>
      </c>
      <c r="DJ391">
        <v>0.36206287530907805</v>
      </c>
      <c r="DK391">
        <v>0.35747085835393855</v>
      </c>
      <c r="DL391">
        <v>0.35217237725185446</v>
      </c>
      <c r="DM391">
        <v>0.35005298481102082</v>
      </c>
      <c r="DN391">
        <v>0.37089367714588484</v>
      </c>
      <c r="DO391">
        <v>0.40798304486047332</v>
      </c>
      <c r="DP391">
        <v>0.40657011656658426</v>
      </c>
      <c r="DQ391">
        <v>0.40268456375838924</v>
      </c>
      <c r="DR391">
        <v>0.39173436948074886</v>
      </c>
      <c r="DS391">
        <v>0.40551042034616741</v>
      </c>
      <c r="DT391">
        <v>0.39067467326033206</v>
      </c>
      <c r="DU391">
        <v>0.40091840339102791</v>
      </c>
      <c r="DV391">
        <v>0.39809254680324974</v>
      </c>
      <c r="DW391">
        <v>0.398445778876722</v>
      </c>
      <c r="DX391">
        <v>0.398445778876722</v>
      </c>
      <c r="DY391">
        <v>0.40056517131755565</v>
      </c>
      <c r="DZ391">
        <v>0.30907806428823736</v>
      </c>
      <c r="EA391">
        <v>0.36594842811727307</v>
      </c>
      <c r="EB391">
        <v>0.41787354291769691</v>
      </c>
      <c r="EC391">
        <v>0.39456022606852703</v>
      </c>
      <c r="ED391">
        <v>0.3790180148357471</v>
      </c>
      <c r="EE391">
        <v>0.38890851289297068</v>
      </c>
      <c r="EF391">
        <v>0.37937124690921936</v>
      </c>
      <c r="EG391">
        <v>0.38572942423172024</v>
      </c>
      <c r="EH391">
        <v>0.41858000706464149</v>
      </c>
      <c r="EI391">
        <v>0.36559519604380075</v>
      </c>
      <c r="EJ391">
        <v>0.37265983751324622</v>
      </c>
      <c r="EK391">
        <v>0.36453549982338396</v>
      </c>
      <c r="EL391">
        <v>0.39703285058283294</v>
      </c>
      <c r="EM391">
        <v>0.39773931472977747</v>
      </c>
      <c r="EN391">
        <v>0.41292829388908514</v>
      </c>
    </row>
    <row r="392" spans="1:144" x14ac:dyDescent="0.25">
      <c r="A392" t="s">
        <v>193</v>
      </c>
      <c r="B392">
        <v>82.026600000000002</v>
      </c>
      <c r="C392">
        <v>81.998400000000004</v>
      </c>
      <c r="D392">
        <v>82.154899999999998</v>
      </c>
      <c r="E392">
        <v>81.930099999999996</v>
      </c>
      <c r="F392">
        <v>82.079300000000003</v>
      </c>
      <c r="G392">
        <v>82.308499999999995</v>
      </c>
      <c r="H392">
        <v>81.975899999999996</v>
      </c>
      <c r="I392">
        <v>81.932000000000002</v>
      </c>
      <c r="J392">
        <v>81.948400000000007</v>
      </c>
      <c r="K392">
        <v>81.881799999999998</v>
      </c>
      <c r="L392">
        <v>82.004400000000004</v>
      </c>
      <c r="M392">
        <v>82.018799999999999</v>
      </c>
      <c r="N392">
        <v>81.954499999999996</v>
      </c>
      <c r="O392">
        <v>81.9709</v>
      </c>
      <c r="P392">
        <v>81.9285</v>
      </c>
      <c r="Q392">
        <v>81.9833</v>
      </c>
      <c r="R392">
        <v>81.549899999999994</v>
      </c>
      <c r="S392">
        <v>82.290099999999995</v>
      </c>
      <c r="T392">
        <v>81.906999999999996</v>
      </c>
      <c r="U392">
        <v>81.705100000000002</v>
      </c>
      <c r="V392">
        <v>81.564599999999999</v>
      </c>
      <c r="W392">
        <v>81.138999999999996</v>
      </c>
      <c r="X392">
        <v>83.520700000000005</v>
      </c>
      <c r="Y392">
        <v>82.713700000000003</v>
      </c>
      <c r="Z392">
        <v>100</v>
      </c>
      <c r="AA392">
        <v>99.999099999999999</v>
      </c>
      <c r="AB392">
        <v>99.9983</v>
      </c>
      <c r="AC392">
        <v>99.999300000000005</v>
      </c>
      <c r="AD392">
        <v>82.957099999999997</v>
      </c>
      <c r="AE392">
        <v>83.4024</v>
      </c>
      <c r="AF392">
        <v>82.997</v>
      </c>
      <c r="AG392">
        <v>83.4268</v>
      </c>
      <c r="AH392">
        <v>83.086699999999993</v>
      </c>
      <c r="AI392">
        <v>82.979100000000003</v>
      </c>
      <c r="AJ392">
        <v>82.867000000000004</v>
      </c>
      <c r="AK392">
        <v>82.795299999999997</v>
      </c>
      <c r="AL392">
        <v>83.332400000000007</v>
      </c>
      <c r="AM392">
        <v>81.2791</v>
      </c>
      <c r="AN392">
        <v>81.106399999999994</v>
      </c>
      <c r="AO392">
        <v>81.105699999999999</v>
      </c>
      <c r="AP392">
        <v>81.002200000000002</v>
      </c>
      <c r="AQ392">
        <v>80.912000000000006</v>
      </c>
      <c r="AR392">
        <v>80.991799999999998</v>
      </c>
      <c r="AS392">
        <v>81.159499999999994</v>
      </c>
      <c r="AT392">
        <v>80.967299999999994</v>
      </c>
      <c r="AU392">
        <v>81.048199999999994</v>
      </c>
      <c r="AV392">
        <v>81.040800000000004</v>
      </c>
      <c r="AW392">
        <v>82.294700000000006</v>
      </c>
      <c r="AX392">
        <v>81.484300000000005</v>
      </c>
      <c r="AY392">
        <v>81.766400000000004</v>
      </c>
      <c r="AZ392">
        <v>81.903499999999994</v>
      </c>
      <c r="BA392">
        <v>81.911000000000001</v>
      </c>
      <c r="BB392">
        <v>81.925799999999995</v>
      </c>
      <c r="BC392">
        <v>81.869699999999995</v>
      </c>
      <c r="BD392">
        <v>81.964100000000002</v>
      </c>
      <c r="BE392">
        <v>81.096299999999999</v>
      </c>
      <c r="BF392">
        <v>81.853800000000007</v>
      </c>
      <c r="BG392">
        <v>82.676400000000001</v>
      </c>
      <c r="BH392">
        <v>81.153599999999997</v>
      </c>
      <c r="BI392">
        <v>81.587299999999999</v>
      </c>
      <c r="BJ392">
        <v>81.588700000000003</v>
      </c>
      <c r="BK392">
        <v>81.528199999999998</v>
      </c>
      <c r="BL392">
        <v>81.582800000000006</v>
      </c>
      <c r="BM392">
        <v>81.375</v>
      </c>
      <c r="BN392">
        <v>81.351799999999997</v>
      </c>
      <c r="BO392">
        <v>81.900999999999996</v>
      </c>
      <c r="BP392">
        <v>82.661199999999994</v>
      </c>
      <c r="BQ392">
        <v>81.959100000000007</v>
      </c>
      <c r="BR392">
        <v>82.657899999999998</v>
      </c>
      <c r="BS392">
        <v>81.574600000000004</v>
      </c>
      <c r="BV392" t="s">
        <v>193</v>
      </c>
      <c r="BW392">
        <v>0.53027050236152851</v>
      </c>
      <c r="BX392">
        <v>0.49978531558608846</v>
      </c>
      <c r="BY392">
        <v>0.53885787891799053</v>
      </c>
      <c r="BZ392">
        <v>0.53885787891799053</v>
      </c>
      <c r="CA392">
        <v>0.51309574924860457</v>
      </c>
      <c r="CB392">
        <v>0.45083726921425504</v>
      </c>
      <c r="CC392">
        <v>0.52082438814942034</v>
      </c>
      <c r="CD392">
        <v>0.54143409188492919</v>
      </c>
      <c r="CE392">
        <v>0.51867754401030486</v>
      </c>
      <c r="CF392">
        <v>0.52254186346071274</v>
      </c>
      <c r="CG392">
        <v>0.5285530270502361</v>
      </c>
      <c r="CH392">
        <v>0.54358093602404467</v>
      </c>
      <c r="CI392">
        <v>0.54701588664662948</v>
      </c>
      <c r="CJ392">
        <v>0.54615714899098322</v>
      </c>
      <c r="CK392">
        <v>0.5392872477458136</v>
      </c>
      <c r="CL392">
        <v>0.54830399313009881</v>
      </c>
      <c r="CM392">
        <v>0.55302705023615284</v>
      </c>
      <c r="CN392">
        <v>0.50064405324173467</v>
      </c>
      <c r="CO392">
        <v>0.52039501932159726</v>
      </c>
      <c r="CP392">
        <v>0.51180764276513524</v>
      </c>
      <c r="CQ392">
        <v>0.47144697294976384</v>
      </c>
      <c r="CR392">
        <v>0.5251180764276514</v>
      </c>
      <c r="CS392">
        <v>0.50837269214255043</v>
      </c>
      <c r="CT392">
        <v>0.56290253327608419</v>
      </c>
      <c r="CU392">
        <v>1</v>
      </c>
      <c r="CV392">
        <v>0.99871189351653067</v>
      </c>
      <c r="CW392">
        <v>0.99914126234435385</v>
      </c>
      <c r="CX392">
        <v>0.99914126234435385</v>
      </c>
      <c r="CY392">
        <v>0.55130957492486043</v>
      </c>
      <c r="CZ392">
        <v>0.55431515671962217</v>
      </c>
      <c r="DA392">
        <v>0.57191927866036929</v>
      </c>
      <c r="DB392">
        <v>0.56934306569343063</v>
      </c>
      <c r="DC392">
        <v>0.52382996994418207</v>
      </c>
      <c r="DD392">
        <v>0.58308286818376986</v>
      </c>
      <c r="DE392">
        <v>0.55345641906397591</v>
      </c>
      <c r="DF392">
        <v>0.49506225848003432</v>
      </c>
      <c r="DG392">
        <v>0.50923142979819669</v>
      </c>
      <c r="DH392">
        <v>0.62043795620437958</v>
      </c>
      <c r="DI392">
        <v>0.44267926148561615</v>
      </c>
      <c r="DJ392">
        <v>0.44053241734650067</v>
      </c>
      <c r="DK392">
        <v>0.44010304851867754</v>
      </c>
      <c r="DL392">
        <v>0.44310863031343922</v>
      </c>
      <c r="DM392">
        <v>0.44139115500214682</v>
      </c>
      <c r="DN392">
        <v>0.46114212108200947</v>
      </c>
      <c r="DO392">
        <v>0.47058823529411764</v>
      </c>
      <c r="DP392">
        <v>0.46715328467153283</v>
      </c>
      <c r="DQ392">
        <v>0.45298411335337052</v>
      </c>
      <c r="DR392">
        <v>0.51180764276513524</v>
      </c>
      <c r="DS392">
        <v>0.45641906397595533</v>
      </c>
      <c r="DT392">
        <v>0.48690425075139543</v>
      </c>
      <c r="DU392">
        <v>0.49248604551309577</v>
      </c>
      <c r="DV392">
        <v>0.49119793902962644</v>
      </c>
      <c r="DW392">
        <v>0.48948046371833404</v>
      </c>
      <c r="DX392">
        <v>0.48990983254615716</v>
      </c>
      <c r="DY392">
        <v>0.49033920137398024</v>
      </c>
      <c r="DZ392">
        <v>0.36968656075568912</v>
      </c>
      <c r="EA392">
        <v>0.45556032632030913</v>
      </c>
      <c r="EB392">
        <v>0.5341348218119365</v>
      </c>
      <c r="EC392">
        <v>0.46285959639330182</v>
      </c>
      <c r="ED392">
        <v>0.46157148990983254</v>
      </c>
      <c r="EE392">
        <v>0.47702876771146413</v>
      </c>
      <c r="EF392">
        <v>0.46930012881064836</v>
      </c>
      <c r="EG392">
        <v>0.46457707170459422</v>
      </c>
      <c r="EH392">
        <v>0.48733361957921856</v>
      </c>
      <c r="EI392">
        <v>0.44310863031343922</v>
      </c>
      <c r="EJ392">
        <v>0.46500644053241735</v>
      </c>
      <c r="EK392">
        <v>0.45684843280377846</v>
      </c>
      <c r="EL392">
        <v>0.48948046371833404</v>
      </c>
      <c r="EM392">
        <v>0.50407900386431947</v>
      </c>
      <c r="EN392">
        <v>0.53671103477887505</v>
      </c>
    </row>
    <row r="393" spans="1:144" x14ac:dyDescent="0.25">
      <c r="A393" t="s">
        <v>194</v>
      </c>
      <c r="B393">
        <v>82.033799999999999</v>
      </c>
      <c r="C393">
        <v>81.942899999999995</v>
      </c>
      <c r="D393">
        <v>82.145899999999997</v>
      </c>
      <c r="E393">
        <v>81.891900000000007</v>
      </c>
      <c r="F393">
        <v>82.0852</v>
      </c>
      <c r="G393">
        <v>82.326599999999999</v>
      </c>
      <c r="H393">
        <v>81.988100000000003</v>
      </c>
      <c r="I393">
        <v>81.924199999999999</v>
      </c>
      <c r="J393">
        <v>81.925299999999993</v>
      </c>
      <c r="K393">
        <v>81.858800000000002</v>
      </c>
      <c r="L393">
        <v>82.001300000000001</v>
      </c>
      <c r="M393">
        <v>81.989199999999997</v>
      </c>
      <c r="N393">
        <v>81.981899999999996</v>
      </c>
      <c r="O393">
        <v>81.974999999999994</v>
      </c>
      <c r="P393">
        <v>81.951800000000006</v>
      </c>
      <c r="Q393">
        <v>81.968299999999999</v>
      </c>
      <c r="R393">
        <v>81.566400000000002</v>
      </c>
      <c r="S393">
        <v>82.237799999999993</v>
      </c>
      <c r="T393">
        <v>81.881699999999995</v>
      </c>
      <c r="U393">
        <v>81.711399999999998</v>
      </c>
      <c r="V393">
        <v>81.505200000000002</v>
      </c>
      <c r="W393">
        <v>81.105999999999995</v>
      </c>
      <c r="X393">
        <v>83.509799999999998</v>
      </c>
      <c r="Y393">
        <v>82.700999999999993</v>
      </c>
      <c r="Z393">
        <v>99.999099999999999</v>
      </c>
      <c r="AA393">
        <v>100</v>
      </c>
      <c r="AB393">
        <v>99.998099999999994</v>
      </c>
      <c r="AC393">
        <v>99.999099999999999</v>
      </c>
      <c r="AD393">
        <v>82.900199999999998</v>
      </c>
      <c r="AE393">
        <v>83.405299999999997</v>
      </c>
      <c r="AF393">
        <v>83.0107</v>
      </c>
      <c r="AG393">
        <v>83.384799999999998</v>
      </c>
      <c r="AH393">
        <v>83.061000000000007</v>
      </c>
      <c r="AI393">
        <v>82.952299999999994</v>
      </c>
      <c r="AJ393">
        <v>82.853399999999993</v>
      </c>
      <c r="AK393">
        <v>82.778000000000006</v>
      </c>
      <c r="AL393">
        <v>83.3262</v>
      </c>
      <c r="AM393">
        <v>81.310599999999994</v>
      </c>
      <c r="AN393">
        <v>81.088200000000001</v>
      </c>
      <c r="AO393">
        <v>81.108999999999995</v>
      </c>
      <c r="AP393">
        <v>80.975399999999993</v>
      </c>
      <c r="AQ393">
        <v>80.914100000000005</v>
      </c>
      <c r="AR393">
        <v>81.040999999999997</v>
      </c>
      <c r="AS393">
        <v>81.150099999999995</v>
      </c>
      <c r="AT393">
        <v>80.944599999999994</v>
      </c>
      <c r="AU393">
        <v>81.027600000000007</v>
      </c>
      <c r="AV393">
        <v>81.030299999999997</v>
      </c>
      <c r="AW393">
        <v>82.306200000000004</v>
      </c>
      <c r="AX393">
        <v>81.435699999999997</v>
      </c>
      <c r="AY393">
        <v>81.790700000000001</v>
      </c>
      <c r="AZ393">
        <v>81.864999999999995</v>
      </c>
      <c r="BA393">
        <v>81.909899999999993</v>
      </c>
      <c r="BB393">
        <v>81.913899999999998</v>
      </c>
      <c r="BC393">
        <v>81.839399999999998</v>
      </c>
      <c r="BD393">
        <v>81.923900000000003</v>
      </c>
      <c r="BE393">
        <v>81.033699999999996</v>
      </c>
      <c r="BF393">
        <v>81.856700000000004</v>
      </c>
      <c r="BG393">
        <v>82.666300000000007</v>
      </c>
      <c r="BH393">
        <v>81.145899999999997</v>
      </c>
      <c r="BI393">
        <v>81.658500000000004</v>
      </c>
      <c r="BJ393">
        <v>81.606399999999994</v>
      </c>
      <c r="BK393">
        <v>81.572500000000005</v>
      </c>
      <c r="BL393">
        <v>81.566199999999995</v>
      </c>
      <c r="BM393">
        <v>81.369100000000003</v>
      </c>
      <c r="BN393">
        <v>81.323800000000006</v>
      </c>
      <c r="BO393">
        <v>81.860500000000002</v>
      </c>
      <c r="BP393">
        <v>82.700900000000004</v>
      </c>
      <c r="BQ393">
        <v>82.002799999999993</v>
      </c>
      <c r="BR393">
        <v>82.602000000000004</v>
      </c>
      <c r="BS393">
        <v>81.548000000000002</v>
      </c>
      <c r="BV393" t="s">
        <v>194</v>
      </c>
      <c r="BW393">
        <v>0.52920962199312716</v>
      </c>
      <c r="BX393">
        <v>0.50343642611683848</v>
      </c>
      <c r="BY393">
        <v>0.54080756013745701</v>
      </c>
      <c r="BZ393">
        <v>0.53951890034364258</v>
      </c>
      <c r="CA393">
        <v>0.51245704467353947</v>
      </c>
      <c r="CB393">
        <v>0.45060137457044674</v>
      </c>
      <c r="CC393">
        <v>0.51890034364261173</v>
      </c>
      <c r="CD393">
        <v>0.53908934707903777</v>
      </c>
      <c r="CE393">
        <v>0.51718213058419249</v>
      </c>
      <c r="CF393">
        <v>0.52276632302405501</v>
      </c>
      <c r="CG393">
        <v>0.52706185567010311</v>
      </c>
      <c r="CH393">
        <v>0.54252577319587625</v>
      </c>
      <c r="CI393">
        <v>0.54853951890034369</v>
      </c>
      <c r="CJ393">
        <v>0.54338487972508587</v>
      </c>
      <c r="CK393">
        <v>0.53951890034364258</v>
      </c>
      <c r="CL393">
        <v>0.54682130584192434</v>
      </c>
      <c r="CM393">
        <v>0.54982817869415812</v>
      </c>
      <c r="CN393">
        <v>0.49785223367697595</v>
      </c>
      <c r="CO393">
        <v>0.52491408934707906</v>
      </c>
      <c r="CP393">
        <v>0.51331615120274909</v>
      </c>
      <c r="CQ393">
        <v>0.47121993127147765</v>
      </c>
      <c r="CR393">
        <v>0.52749140893470792</v>
      </c>
      <c r="CS393">
        <v>0.50945017182130581</v>
      </c>
      <c r="CT393">
        <v>0.5622852233676976</v>
      </c>
      <c r="CU393">
        <v>0.99699312714776633</v>
      </c>
      <c r="CV393">
        <v>1</v>
      </c>
      <c r="CW393">
        <v>0.99957044673539519</v>
      </c>
      <c r="CX393">
        <v>1</v>
      </c>
      <c r="CY393">
        <v>0.55283505154639179</v>
      </c>
      <c r="CZ393">
        <v>0.55455326460481102</v>
      </c>
      <c r="DA393">
        <v>0.57001718213058417</v>
      </c>
      <c r="DB393">
        <v>0.57044673539518898</v>
      </c>
      <c r="DC393">
        <v>0.52362542955326463</v>
      </c>
      <c r="DD393">
        <v>0.58419243986254299</v>
      </c>
      <c r="DE393">
        <v>0.55455326460481102</v>
      </c>
      <c r="DF393">
        <v>0.49097938144329895</v>
      </c>
      <c r="DG393">
        <v>0.51116838487972505</v>
      </c>
      <c r="DH393">
        <v>0.61941580756013748</v>
      </c>
      <c r="DI393">
        <v>0.44329896907216493</v>
      </c>
      <c r="DJ393">
        <v>0.43986254295532645</v>
      </c>
      <c r="DK393">
        <v>0.4420103092783505</v>
      </c>
      <c r="DL393">
        <v>0.44372852233676974</v>
      </c>
      <c r="DM393">
        <v>0.43599656357388317</v>
      </c>
      <c r="DN393">
        <v>0.4574742268041237</v>
      </c>
      <c r="DO393">
        <v>0.47293814432989689</v>
      </c>
      <c r="DP393">
        <v>0.46821305841924399</v>
      </c>
      <c r="DQ393">
        <v>0.45274914089347079</v>
      </c>
      <c r="DR393">
        <v>0.51331615120274909</v>
      </c>
      <c r="DS393">
        <v>0.45790378006872851</v>
      </c>
      <c r="DT393">
        <v>0.48625429553264604</v>
      </c>
      <c r="DU393">
        <v>0.49484536082474229</v>
      </c>
      <c r="DV393">
        <v>0.49097938144329895</v>
      </c>
      <c r="DW393">
        <v>0.49226804123711343</v>
      </c>
      <c r="DX393">
        <v>0.49140893470790376</v>
      </c>
      <c r="DY393">
        <v>0.49398625429553267</v>
      </c>
      <c r="DZ393">
        <v>0.37371134020618557</v>
      </c>
      <c r="EA393">
        <v>0.45618556701030927</v>
      </c>
      <c r="EB393">
        <v>0.53393470790378006</v>
      </c>
      <c r="EC393">
        <v>0.46134020618556704</v>
      </c>
      <c r="ED393">
        <v>0.45661512027491408</v>
      </c>
      <c r="EE393">
        <v>0.47637457044673537</v>
      </c>
      <c r="EF393">
        <v>0.46606529209621994</v>
      </c>
      <c r="EG393">
        <v>0.46391752577319589</v>
      </c>
      <c r="EH393">
        <v>0.48668384879725085</v>
      </c>
      <c r="EI393">
        <v>0.44329896907216493</v>
      </c>
      <c r="EJ393">
        <v>0.46649484536082475</v>
      </c>
      <c r="EK393">
        <v>0.45532646048109965</v>
      </c>
      <c r="EL393">
        <v>0.4888316151202749</v>
      </c>
      <c r="EM393">
        <v>0.50816151202749138</v>
      </c>
      <c r="EN393">
        <v>0.53823024054982815</v>
      </c>
    </row>
    <row r="394" spans="1:144" x14ac:dyDescent="0.25">
      <c r="A394" t="s">
        <v>195</v>
      </c>
      <c r="B394">
        <v>82.040199999999999</v>
      </c>
      <c r="C394">
        <v>81.918700000000001</v>
      </c>
      <c r="D394">
        <v>82.191199999999995</v>
      </c>
      <c r="E394">
        <v>81.858400000000003</v>
      </c>
      <c r="F394">
        <v>82.111500000000007</v>
      </c>
      <c r="G394">
        <v>82.352800000000002</v>
      </c>
      <c r="H394">
        <v>81.950199999999995</v>
      </c>
      <c r="I394">
        <v>81.874600000000001</v>
      </c>
      <c r="J394">
        <v>81.927599999999998</v>
      </c>
      <c r="K394">
        <v>81.847499999999997</v>
      </c>
      <c r="L394">
        <v>82.068200000000004</v>
      </c>
      <c r="M394">
        <v>82.043199999999999</v>
      </c>
      <c r="N394">
        <v>82.053299999999993</v>
      </c>
      <c r="O394">
        <v>81.942499999999995</v>
      </c>
      <c r="P394">
        <v>81.952500000000001</v>
      </c>
      <c r="Q394">
        <v>81.977599999999995</v>
      </c>
      <c r="R394">
        <v>81.728899999999996</v>
      </c>
      <c r="S394">
        <v>82.418999999999997</v>
      </c>
      <c r="T394">
        <v>81.933300000000003</v>
      </c>
      <c r="U394">
        <v>81.734300000000005</v>
      </c>
      <c r="V394">
        <v>81.524100000000004</v>
      </c>
      <c r="W394">
        <v>81.180000000000007</v>
      </c>
      <c r="X394">
        <v>83.574299999999994</v>
      </c>
      <c r="Y394">
        <v>82.690700000000007</v>
      </c>
      <c r="Z394">
        <v>99.983599999999996</v>
      </c>
      <c r="AA394">
        <v>99.981899999999996</v>
      </c>
      <c r="AB394">
        <v>100</v>
      </c>
      <c r="AC394">
        <v>99.988299999999995</v>
      </c>
      <c r="AD394">
        <v>82.916700000000006</v>
      </c>
      <c r="AE394">
        <v>83.397999999999996</v>
      </c>
      <c r="AF394">
        <v>82.939899999999994</v>
      </c>
      <c r="AG394">
        <v>83.443299999999994</v>
      </c>
      <c r="AH394">
        <v>83.067400000000006</v>
      </c>
      <c r="AI394">
        <v>82.974500000000006</v>
      </c>
      <c r="AJ394">
        <v>82.834100000000007</v>
      </c>
      <c r="AK394">
        <v>82.779799999999994</v>
      </c>
      <c r="AL394">
        <v>83.391400000000004</v>
      </c>
      <c r="AM394">
        <v>81.346100000000007</v>
      </c>
      <c r="AN394">
        <v>81.014200000000002</v>
      </c>
      <c r="AO394">
        <v>81.112799999999993</v>
      </c>
      <c r="AP394">
        <v>80.988100000000003</v>
      </c>
      <c r="AQ394">
        <v>80.876499999999993</v>
      </c>
      <c r="AR394">
        <v>81.071100000000001</v>
      </c>
      <c r="AS394">
        <v>81.253100000000003</v>
      </c>
      <c r="AT394">
        <v>81.106300000000005</v>
      </c>
      <c r="AU394">
        <v>81.085700000000003</v>
      </c>
      <c r="AV394">
        <v>81.036699999999996</v>
      </c>
      <c r="AW394">
        <v>82.371799999999993</v>
      </c>
      <c r="AX394">
        <v>81.495900000000006</v>
      </c>
      <c r="AY394">
        <v>81.7761</v>
      </c>
      <c r="AZ394">
        <v>81.889799999999994</v>
      </c>
      <c r="BA394">
        <v>81.899600000000007</v>
      </c>
      <c r="BB394">
        <v>81.853899999999996</v>
      </c>
      <c r="BC394">
        <v>81.903199999999998</v>
      </c>
      <c r="BD394">
        <v>82.068600000000004</v>
      </c>
      <c r="BE394">
        <v>81.070499999999996</v>
      </c>
      <c r="BF394">
        <v>81.914299999999997</v>
      </c>
      <c r="BG394">
        <v>82.622699999999995</v>
      </c>
      <c r="BH394">
        <v>81.132300000000001</v>
      </c>
      <c r="BI394">
        <v>81.594300000000004</v>
      </c>
      <c r="BJ394">
        <v>81.712500000000006</v>
      </c>
      <c r="BK394">
        <v>81.666799999999995</v>
      </c>
      <c r="BL394">
        <v>81.545299999999997</v>
      </c>
      <c r="BM394">
        <v>81.5411</v>
      </c>
      <c r="BN394">
        <v>81.221699999999998</v>
      </c>
      <c r="BO394">
        <v>81.897300000000001</v>
      </c>
      <c r="BP394">
        <v>82.568399999999997</v>
      </c>
      <c r="BQ394">
        <v>81.939400000000006</v>
      </c>
      <c r="BR394">
        <v>82.647599999999997</v>
      </c>
      <c r="BS394">
        <v>81.637</v>
      </c>
      <c r="BV394" t="s">
        <v>195</v>
      </c>
      <c r="BW394">
        <v>0.52995780590717301</v>
      </c>
      <c r="BX394">
        <v>0.50421940928270037</v>
      </c>
      <c r="BY394">
        <v>0.53502109704641354</v>
      </c>
      <c r="BZ394">
        <v>0.54556962025316458</v>
      </c>
      <c r="CA394">
        <v>0.50717299578059072</v>
      </c>
      <c r="CB394">
        <v>0.44852320675105484</v>
      </c>
      <c r="CC394">
        <v>0.50843881856540085</v>
      </c>
      <c r="CD394">
        <v>0.53206751054852319</v>
      </c>
      <c r="CE394">
        <v>0.51518987341772149</v>
      </c>
      <c r="CF394">
        <v>0.5168776371308017</v>
      </c>
      <c r="CG394">
        <v>0.52236286919831221</v>
      </c>
      <c r="CH394">
        <v>0.53502109704641354</v>
      </c>
      <c r="CI394">
        <v>0.54303797468354431</v>
      </c>
      <c r="CJ394">
        <v>0.54219409282700426</v>
      </c>
      <c r="CK394">
        <v>0.53628691983122367</v>
      </c>
      <c r="CL394">
        <v>0.54261603375527423</v>
      </c>
      <c r="CM394">
        <v>0.5413502109704641</v>
      </c>
      <c r="CN394">
        <v>0.48987341772151899</v>
      </c>
      <c r="CO394">
        <v>0.50126582278481013</v>
      </c>
      <c r="CP394">
        <v>0.51434599156118144</v>
      </c>
      <c r="CQ394">
        <v>0.46371308016877638</v>
      </c>
      <c r="CR394">
        <v>0.5130801687763713</v>
      </c>
      <c r="CS394">
        <v>0.5037974683544304</v>
      </c>
      <c r="CT394">
        <v>0.55485232067510548</v>
      </c>
      <c r="CU394">
        <v>0.98101265822784811</v>
      </c>
      <c r="CV394">
        <v>0.98101265822784811</v>
      </c>
      <c r="CW394">
        <v>1</v>
      </c>
      <c r="CX394">
        <v>0.98101265822784811</v>
      </c>
      <c r="CY394">
        <v>0.54261603375527423</v>
      </c>
      <c r="CZ394">
        <v>0.55358649789029535</v>
      </c>
      <c r="DA394">
        <v>0.56413502109704639</v>
      </c>
      <c r="DB394">
        <v>0.55864978902953588</v>
      </c>
      <c r="DC394">
        <v>0.51645569620253162</v>
      </c>
      <c r="DD394">
        <v>0.5751054852320675</v>
      </c>
      <c r="DE394">
        <v>0.5544303797468354</v>
      </c>
      <c r="DF394">
        <v>0.4831223628691983</v>
      </c>
      <c r="DG394">
        <v>0.50632911392405067</v>
      </c>
      <c r="DH394">
        <v>0.6147679324894515</v>
      </c>
      <c r="DI394">
        <v>0.4417721518987342</v>
      </c>
      <c r="DJ394">
        <v>0.43966244725738396</v>
      </c>
      <c r="DK394">
        <v>0.43164556962025319</v>
      </c>
      <c r="DL394">
        <v>0.4417721518987342</v>
      </c>
      <c r="DM394">
        <v>0.43206751054852321</v>
      </c>
      <c r="DN394">
        <v>0.45527426160337553</v>
      </c>
      <c r="DO394">
        <v>0.46582278481012657</v>
      </c>
      <c r="DP394">
        <v>0.46666666666666667</v>
      </c>
      <c r="DQ394">
        <v>0.44978902953586497</v>
      </c>
      <c r="DR394">
        <v>0.4962025316455696</v>
      </c>
      <c r="DS394">
        <v>0.45147679324894513</v>
      </c>
      <c r="DT394">
        <v>0.47974683544303798</v>
      </c>
      <c r="DU394">
        <v>0.48649789029535867</v>
      </c>
      <c r="DV394">
        <v>0.4869198312236287</v>
      </c>
      <c r="DW394">
        <v>0.49029535864978901</v>
      </c>
      <c r="DX394">
        <v>0.49029535864978901</v>
      </c>
      <c r="DY394">
        <v>0.47721518987341771</v>
      </c>
      <c r="DZ394">
        <v>0.37004219409282701</v>
      </c>
      <c r="EA394">
        <v>0.45274261603375526</v>
      </c>
      <c r="EB394">
        <v>0.53459915611814346</v>
      </c>
      <c r="EC394">
        <v>0.46666666666666667</v>
      </c>
      <c r="ED394">
        <v>0.4578059071729958</v>
      </c>
      <c r="EE394">
        <v>0.47552742616033755</v>
      </c>
      <c r="EF394">
        <v>0.46751054852320673</v>
      </c>
      <c r="EG394">
        <v>0.46413502109704641</v>
      </c>
      <c r="EH394">
        <v>0.48354430379746838</v>
      </c>
      <c r="EI394">
        <v>0.44472573839662449</v>
      </c>
      <c r="EJ394">
        <v>0.46286919831223627</v>
      </c>
      <c r="EK394">
        <v>0.44810126582278481</v>
      </c>
      <c r="EL394">
        <v>0.48818565400843883</v>
      </c>
      <c r="EM394">
        <v>0.50084388185654005</v>
      </c>
      <c r="EN394">
        <v>0.5413502109704641</v>
      </c>
    </row>
    <row r="395" spans="1:144" x14ac:dyDescent="0.25">
      <c r="A395" t="s">
        <v>196</v>
      </c>
      <c r="B395">
        <v>82.066999999999993</v>
      </c>
      <c r="C395">
        <v>81.995199999999997</v>
      </c>
      <c r="D395">
        <v>82.151899999999998</v>
      </c>
      <c r="E395">
        <v>81.942999999999998</v>
      </c>
      <c r="F395">
        <v>82.126099999999994</v>
      </c>
      <c r="G395">
        <v>82.312700000000007</v>
      </c>
      <c r="H395">
        <v>81.996300000000005</v>
      </c>
      <c r="I395">
        <v>81.938500000000005</v>
      </c>
      <c r="J395">
        <v>81.930599999999998</v>
      </c>
      <c r="K395">
        <v>81.857299999999995</v>
      </c>
      <c r="L395">
        <v>82.002499999999998</v>
      </c>
      <c r="M395">
        <v>82.038899999999998</v>
      </c>
      <c r="N395">
        <v>81.958299999999994</v>
      </c>
      <c r="O395">
        <v>81.950999999999993</v>
      </c>
      <c r="P395">
        <v>81.916200000000003</v>
      </c>
      <c r="Q395">
        <v>81.930199999999999</v>
      </c>
      <c r="R395">
        <v>81.563500000000005</v>
      </c>
      <c r="S395">
        <v>82.253900000000002</v>
      </c>
      <c r="T395">
        <v>81.852500000000006</v>
      </c>
      <c r="U395">
        <v>81.744699999999995</v>
      </c>
      <c r="V395">
        <v>81.548000000000002</v>
      </c>
      <c r="W395">
        <v>81.165800000000004</v>
      </c>
      <c r="X395">
        <v>83.528300000000002</v>
      </c>
      <c r="Y395">
        <v>82.7042</v>
      </c>
      <c r="Z395">
        <v>99.998900000000006</v>
      </c>
      <c r="AA395">
        <v>99.998500000000007</v>
      </c>
      <c r="AB395">
        <v>99.998099999999994</v>
      </c>
      <c r="AC395">
        <v>100</v>
      </c>
      <c r="AD395">
        <v>82.926299999999998</v>
      </c>
      <c r="AE395">
        <v>83.395200000000003</v>
      </c>
      <c r="AF395">
        <v>83.009600000000006</v>
      </c>
      <c r="AG395">
        <v>83.433899999999994</v>
      </c>
      <c r="AH395">
        <v>83.079899999999995</v>
      </c>
      <c r="AI395">
        <v>82.997299999999996</v>
      </c>
      <c r="AJ395">
        <v>82.892700000000005</v>
      </c>
      <c r="AK395">
        <v>82.794700000000006</v>
      </c>
      <c r="AL395">
        <v>83.327699999999993</v>
      </c>
      <c r="AM395">
        <v>81.299300000000002</v>
      </c>
      <c r="AN395">
        <v>81.109200000000001</v>
      </c>
      <c r="AO395">
        <v>81.117900000000006</v>
      </c>
      <c r="AP395">
        <v>80.999799999999993</v>
      </c>
      <c r="AQ395">
        <v>80.938100000000006</v>
      </c>
      <c r="AR395">
        <v>81.045599999999993</v>
      </c>
      <c r="AS395">
        <v>81.1922</v>
      </c>
      <c r="AT395">
        <v>80.967600000000004</v>
      </c>
      <c r="AU395">
        <v>81.043000000000006</v>
      </c>
      <c r="AV395">
        <v>81.085300000000004</v>
      </c>
      <c r="AW395">
        <v>82.3018</v>
      </c>
      <c r="AX395">
        <v>81.471699999999998</v>
      </c>
      <c r="AY395">
        <v>81.751900000000006</v>
      </c>
      <c r="AZ395">
        <v>81.915899999999993</v>
      </c>
      <c r="BA395">
        <v>81.928700000000006</v>
      </c>
      <c r="BB395">
        <v>81.943700000000007</v>
      </c>
      <c r="BC395">
        <v>81.868399999999994</v>
      </c>
      <c r="BD395">
        <v>81.951300000000003</v>
      </c>
      <c r="BE395">
        <v>81.057599999999994</v>
      </c>
      <c r="BF395">
        <v>81.809899999999999</v>
      </c>
      <c r="BG395">
        <v>82.725399999999993</v>
      </c>
      <c r="BH395">
        <v>81.128699999999995</v>
      </c>
      <c r="BI395">
        <v>81.592200000000005</v>
      </c>
      <c r="BJ395">
        <v>81.549099999999996</v>
      </c>
      <c r="BK395">
        <v>81.511700000000005</v>
      </c>
      <c r="BL395">
        <v>81.579800000000006</v>
      </c>
      <c r="BM395">
        <v>81.380499999999998</v>
      </c>
      <c r="BN395">
        <v>81.295400000000001</v>
      </c>
      <c r="BO395">
        <v>81.902000000000001</v>
      </c>
      <c r="BP395">
        <v>82.688500000000005</v>
      </c>
      <c r="BQ395">
        <v>81.991</v>
      </c>
      <c r="BR395">
        <v>82.610900000000001</v>
      </c>
      <c r="BS395">
        <v>81.578699999999998</v>
      </c>
      <c r="BV395" t="s">
        <v>196</v>
      </c>
      <c r="BW395">
        <v>0.52767052767052769</v>
      </c>
      <c r="BX395">
        <v>0.50107250107250112</v>
      </c>
      <c r="BY395">
        <v>0.53968253968253965</v>
      </c>
      <c r="BZ395">
        <v>0.53710853710853712</v>
      </c>
      <c r="CA395">
        <v>0.51008151008151004</v>
      </c>
      <c r="CB395">
        <v>0.44916344916344919</v>
      </c>
      <c r="CC395">
        <v>0.51909051909051906</v>
      </c>
      <c r="CD395">
        <v>0.54139854139854138</v>
      </c>
      <c r="CE395">
        <v>0.51737451737451734</v>
      </c>
      <c r="CF395">
        <v>0.52338052338052343</v>
      </c>
      <c r="CG395">
        <v>0.52981552981552982</v>
      </c>
      <c r="CH395">
        <v>0.54440154440154442</v>
      </c>
      <c r="CI395">
        <v>0.54611754611754615</v>
      </c>
      <c r="CJ395">
        <v>0.54654654654654655</v>
      </c>
      <c r="CK395">
        <v>0.54182754182754178</v>
      </c>
      <c r="CL395">
        <v>0.55040755040755041</v>
      </c>
      <c r="CM395">
        <v>0.55512655512655518</v>
      </c>
      <c r="CN395">
        <v>0.49806949806949807</v>
      </c>
      <c r="CO395">
        <v>0.52295152295152292</v>
      </c>
      <c r="CP395">
        <v>0.51265551265551268</v>
      </c>
      <c r="CQ395">
        <v>0.46932646932646932</v>
      </c>
      <c r="CR395">
        <v>0.52809952809952809</v>
      </c>
      <c r="CS395">
        <v>0.5070785070785071</v>
      </c>
      <c r="CT395">
        <v>0.56199056199056197</v>
      </c>
      <c r="CU395">
        <v>0.99570999570999574</v>
      </c>
      <c r="CV395">
        <v>0.99785499785499787</v>
      </c>
      <c r="CW395">
        <v>0.99914199914199919</v>
      </c>
      <c r="CX395">
        <v>1</v>
      </c>
      <c r="CY395">
        <v>0.55426855426855426</v>
      </c>
      <c r="CZ395">
        <v>0.55512655512655518</v>
      </c>
      <c r="DA395">
        <v>0.57057057057057059</v>
      </c>
      <c r="DB395">
        <v>0.56799656799656795</v>
      </c>
      <c r="DC395">
        <v>0.52166452166452171</v>
      </c>
      <c r="DD395">
        <v>0.58301158301158296</v>
      </c>
      <c r="DE395">
        <v>0.55298155298155294</v>
      </c>
      <c r="DF395">
        <v>0.49163449163449163</v>
      </c>
      <c r="DG395">
        <v>0.5075075075075075</v>
      </c>
      <c r="DH395">
        <v>0.61861861861861867</v>
      </c>
      <c r="DI395">
        <v>0.44272844272844275</v>
      </c>
      <c r="DJ395">
        <v>0.4392964392964393</v>
      </c>
      <c r="DK395">
        <v>0.4397254397254397</v>
      </c>
      <c r="DL395">
        <v>0.44144144144144143</v>
      </c>
      <c r="DM395">
        <v>0.43843843843843844</v>
      </c>
      <c r="DN395">
        <v>0.4568854568854569</v>
      </c>
      <c r="DO395">
        <v>0.46975546975546978</v>
      </c>
      <c r="DP395">
        <v>0.46546546546546547</v>
      </c>
      <c r="DQ395">
        <v>0.44873444873444873</v>
      </c>
      <c r="DR395">
        <v>0.51093951093951095</v>
      </c>
      <c r="DS395">
        <v>0.4568854568854569</v>
      </c>
      <c r="DT395">
        <v>0.48777348777348778</v>
      </c>
      <c r="DU395">
        <v>0.4924924924924925</v>
      </c>
      <c r="DV395">
        <v>0.49077649077649077</v>
      </c>
      <c r="DW395">
        <v>0.48906048906048905</v>
      </c>
      <c r="DX395">
        <v>0.48991848991848991</v>
      </c>
      <c r="DY395">
        <v>0.49120549120549123</v>
      </c>
      <c r="DZ395">
        <v>0.37237237237237236</v>
      </c>
      <c r="EA395">
        <v>0.45903045903045903</v>
      </c>
      <c r="EB395">
        <v>0.53110253110253114</v>
      </c>
      <c r="EC395">
        <v>0.46374946374946374</v>
      </c>
      <c r="ED395">
        <v>0.46117546117546115</v>
      </c>
      <c r="EE395">
        <v>0.47962247962247961</v>
      </c>
      <c r="EF395">
        <v>0.47018447018447018</v>
      </c>
      <c r="EG395">
        <v>0.46503646503646506</v>
      </c>
      <c r="EH395">
        <v>0.48648648648648651</v>
      </c>
      <c r="EI395">
        <v>0.44616044616044614</v>
      </c>
      <c r="EJ395">
        <v>0.46546546546546547</v>
      </c>
      <c r="EK395">
        <v>0.4568854568854569</v>
      </c>
      <c r="EL395">
        <v>0.48734448734448732</v>
      </c>
      <c r="EM395">
        <v>0.5066495066495067</v>
      </c>
      <c r="EN395">
        <v>0.53710853710853712</v>
      </c>
    </row>
    <row r="396" spans="1:144" x14ac:dyDescent="0.25">
      <c r="A396" t="s">
        <v>197</v>
      </c>
      <c r="B396">
        <v>81.261399999999995</v>
      </c>
      <c r="C396">
        <v>81.259600000000006</v>
      </c>
      <c r="D396">
        <v>81.272599999999997</v>
      </c>
      <c r="E396">
        <v>81.186300000000003</v>
      </c>
      <c r="F396">
        <v>81.271000000000001</v>
      </c>
      <c r="G396">
        <v>81.464799999999997</v>
      </c>
      <c r="H396">
        <v>81.186400000000006</v>
      </c>
      <c r="I396">
        <v>81.208500000000001</v>
      </c>
      <c r="J396">
        <v>81.204300000000003</v>
      </c>
      <c r="K396">
        <v>81.256699999999995</v>
      </c>
      <c r="L396">
        <v>81.308300000000003</v>
      </c>
      <c r="M396">
        <v>81.251099999999994</v>
      </c>
      <c r="N396">
        <v>81.264499999999998</v>
      </c>
      <c r="O396">
        <v>81.269800000000004</v>
      </c>
      <c r="P396">
        <v>81.218999999999994</v>
      </c>
      <c r="Q396">
        <v>81.301400000000001</v>
      </c>
      <c r="R396">
        <v>80.897499999999994</v>
      </c>
      <c r="S396">
        <v>81.614999999999995</v>
      </c>
      <c r="T396">
        <v>81.293300000000002</v>
      </c>
      <c r="U396">
        <v>80.859700000000004</v>
      </c>
      <c r="V396">
        <v>81.224599999999995</v>
      </c>
      <c r="W396">
        <v>80.8155</v>
      </c>
      <c r="X396">
        <v>84.220299999999995</v>
      </c>
      <c r="Y396">
        <v>90.207999999999998</v>
      </c>
      <c r="Z396">
        <v>82.965400000000002</v>
      </c>
      <c r="AA396">
        <v>82.991500000000002</v>
      </c>
      <c r="AB396">
        <v>82.939899999999994</v>
      </c>
      <c r="AC396">
        <v>82.970799999999997</v>
      </c>
      <c r="AD396">
        <v>100</v>
      </c>
      <c r="AE396">
        <v>84.683700000000002</v>
      </c>
      <c r="AF396">
        <v>85.112499999999997</v>
      </c>
      <c r="AG396">
        <v>84.888499999999993</v>
      </c>
      <c r="AH396">
        <v>84.811099999999996</v>
      </c>
      <c r="AI396">
        <v>85.199600000000004</v>
      </c>
      <c r="AJ396">
        <v>85.982399999999998</v>
      </c>
      <c r="AK396">
        <v>85.703000000000003</v>
      </c>
      <c r="AL396">
        <v>86.789500000000004</v>
      </c>
      <c r="AM396">
        <v>80.993899999999996</v>
      </c>
      <c r="AN396">
        <v>80.601399999999998</v>
      </c>
      <c r="AO396">
        <v>80.614900000000006</v>
      </c>
      <c r="AP396">
        <v>80.620800000000003</v>
      </c>
      <c r="AQ396">
        <v>80.5077</v>
      </c>
      <c r="AR396">
        <v>80.554900000000004</v>
      </c>
      <c r="AS396">
        <v>80.811800000000005</v>
      </c>
      <c r="AT396">
        <v>80.825400000000002</v>
      </c>
      <c r="AU396">
        <v>80.755099999999999</v>
      </c>
      <c r="AV396">
        <v>80.794499999999999</v>
      </c>
      <c r="AW396">
        <v>81.572599999999994</v>
      </c>
      <c r="AX396">
        <v>81.310900000000004</v>
      </c>
      <c r="AY396">
        <v>81.169200000000004</v>
      </c>
      <c r="AZ396">
        <v>81.313299999999998</v>
      </c>
      <c r="BA396">
        <v>81.330500000000001</v>
      </c>
      <c r="BB396">
        <v>81.353800000000007</v>
      </c>
      <c r="BC396">
        <v>81.374600000000001</v>
      </c>
      <c r="BD396">
        <v>81.305999999999997</v>
      </c>
      <c r="BE396">
        <v>80.810699999999997</v>
      </c>
      <c r="BF396">
        <v>80.833500000000001</v>
      </c>
      <c r="BG396">
        <v>81.640699999999995</v>
      </c>
      <c r="BH396">
        <v>81.037400000000005</v>
      </c>
      <c r="BI396">
        <v>81.144400000000005</v>
      </c>
      <c r="BJ396">
        <v>81.1447</v>
      </c>
      <c r="BK396">
        <v>81.174300000000002</v>
      </c>
      <c r="BL396">
        <v>81.2483</v>
      </c>
      <c r="BM396">
        <v>81.197199999999995</v>
      </c>
      <c r="BN396">
        <v>80.940399999999997</v>
      </c>
      <c r="BO396">
        <v>81.477699999999999</v>
      </c>
      <c r="BP396">
        <v>81.534899999999993</v>
      </c>
      <c r="BQ396">
        <v>81.624399999999994</v>
      </c>
      <c r="BR396">
        <v>81.509299999999996</v>
      </c>
      <c r="BS396">
        <v>81.2209</v>
      </c>
      <c r="BV396" t="s">
        <v>197</v>
      </c>
      <c r="BW396">
        <v>0.50087489063867019</v>
      </c>
      <c r="BX396">
        <v>0.48512685914260717</v>
      </c>
      <c r="BY396">
        <v>0.51837270341207353</v>
      </c>
      <c r="BZ396">
        <v>0.51443569553805779</v>
      </c>
      <c r="CA396">
        <v>0.49737532808398949</v>
      </c>
      <c r="CB396">
        <v>0.42694663167104113</v>
      </c>
      <c r="CC396">
        <v>0.47681539807524059</v>
      </c>
      <c r="CD396">
        <v>0.50524934383202103</v>
      </c>
      <c r="CE396">
        <v>0.48118985126859143</v>
      </c>
      <c r="CF396">
        <v>0.48118985126859143</v>
      </c>
      <c r="CG396">
        <v>0.48862642169728782</v>
      </c>
      <c r="CH396">
        <v>0.50481189851268593</v>
      </c>
      <c r="CI396">
        <v>0.50568678915135612</v>
      </c>
      <c r="CJ396">
        <v>0.51006124234470696</v>
      </c>
      <c r="CK396">
        <v>0.50699912510936129</v>
      </c>
      <c r="CL396">
        <v>0.51137357830271213</v>
      </c>
      <c r="CM396">
        <v>0.50437445319335084</v>
      </c>
      <c r="CN396">
        <v>0.47156605424321962</v>
      </c>
      <c r="CO396">
        <v>0.47681539807524059</v>
      </c>
      <c r="CP396">
        <v>0.48425196850393698</v>
      </c>
      <c r="CQ396">
        <v>0.46675415573053369</v>
      </c>
      <c r="CR396">
        <v>0.50743657042869639</v>
      </c>
      <c r="CS396">
        <v>0.59098862642169725</v>
      </c>
      <c r="CT396">
        <v>0.79396325459317585</v>
      </c>
      <c r="CU396">
        <v>0.56124234470691159</v>
      </c>
      <c r="CV396">
        <v>0.55686789151356075</v>
      </c>
      <c r="CW396">
        <v>0.56955380577427817</v>
      </c>
      <c r="CX396">
        <v>0.55949256342957132</v>
      </c>
      <c r="CY396">
        <v>0.99912510936132981</v>
      </c>
      <c r="CZ396">
        <v>0.59886264216972873</v>
      </c>
      <c r="DA396">
        <v>0.60323709536307957</v>
      </c>
      <c r="DB396">
        <v>0.59536307961504809</v>
      </c>
      <c r="DC396">
        <v>0.58311461067366577</v>
      </c>
      <c r="DD396">
        <v>0.64741907261592302</v>
      </c>
      <c r="DE396">
        <v>0.68197725284339461</v>
      </c>
      <c r="DF396">
        <v>0.49562554680664916</v>
      </c>
      <c r="DG396">
        <v>0.6014873140857393</v>
      </c>
      <c r="DH396">
        <v>0.71784776902887137</v>
      </c>
      <c r="DI396">
        <v>0.42957130358705164</v>
      </c>
      <c r="DJ396">
        <v>0.43000874890638668</v>
      </c>
      <c r="DK396">
        <v>0.41776027996500437</v>
      </c>
      <c r="DL396">
        <v>0.41644794400699914</v>
      </c>
      <c r="DM396">
        <v>0.41382327209098863</v>
      </c>
      <c r="DN396">
        <v>0.42957130358705164</v>
      </c>
      <c r="DO396">
        <v>0.46981627296587924</v>
      </c>
      <c r="DP396">
        <v>0.46544181977252841</v>
      </c>
      <c r="DQ396">
        <v>0.45844269466316712</v>
      </c>
      <c r="DR396">
        <v>0.47769028871391078</v>
      </c>
      <c r="DS396">
        <v>0.46106736657917763</v>
      </c>
      <c r="DT396">
        <v>0.45756780402449693</v>
      </c>
      <c r="DU396">
        <v>0.47244094488188976</v>
      </c>
      <c r="DV396">
        <v>0.46981627296587924</v>
      </c>
      <c r="DW396">
        <v>0.47069116360454943</v>
      </c>
      <c r="DX396">
        <v>0.46675415573053369</v>
      </c>
      <c r="DY396">
        <v>0.46894138232720911</v>
      </c>
      <c r="DZ396">
        <v>0.35783027121609801</v>
      </c>
      <c r="EA396">
        <v>0.43175853018372701</v>
      </c>
      <c r="EB396">
        <v>0.49781277340332458</v>
      </c>
      <c r="EC396">
        <v>0.47375328083989499</v>
      </c>
      <c r="ED396">
        <v>0.442257217847769</v>
      </c>
      <c r="EE396">
        <v>0.45100612423447067</v>
      </c>
      <c r="EF396">
        <v>0.45013123359580054</v>
      </c>
      <c r="EG396">
        <v>0.43875765529308836</v>
      </c>
      <c r="EH396">
        <v>0.48250218722659666</v>
      </c>
      <c r="EI396">
        <v>0.42475940507436571</v>
      </c>
      <c r="EJ396">
        <v>0.42957130358705164</v>
      </c>
      <c r="EK396">
        <v>0.4321959755030621</v>
      </c>
      <c r="EL396">
        <v>0.45713035870516183</v>
      </c>
      <c r="EM396">
        <v>0.46019247594050744</v>
      </c>
      <c r="EN396">
        <v>0.49343832020997375</v>
      </c>
    </row>
    <row r="397" spans="1:144" x14ac:dyDescent="0.25">
      <c r="A397" t="s">
        <v>198</v>
      </c>
      <c r="B397">
        <v>81.320800000000006</v>
      </c>
      <c r="C397">
        <v>81.36</v>
      </c>
      <c r="D397">
        <v>81.342200000000005</v>
      </c>
      <c r="E397">
        <v>81.300200000000004</v>
      </c>
      <c r="F397">
        <v>81.317599999999999</v>
      </c>
      <c r="G397">
        <v>81.442099999999996</v>
      </c>
      <c r="H397">
        <v>81.2012</v>
      </c>
      <c r="I397">
        <v>81.166399999999996</v>
      </c>
      <c r="J397">
        <v>81.168099999999995</v>
      </c>
      <c r="K397">
        <v>81.147499999999994</v>
      </c>
      <c r="L397">
        <v>81.216800000000006</v>
      </c>
      <c r="M397">
        <v>81.224000000000004</v>
      </c>
      <c r="N397">
        <v>81.161900000000003</v>
      </c>
      <c r="O397">
        <v>81.4773</v>
      </c>
      <c r="P397">
        <v>81.225099999999998</v>
      </c>
      <c r="Q397">
        <v>81.137299999999996</v>
      </c>
      <c r="R397">
        <v>80.969300000000004</v>
      </c>
      <c r="S397">
        <v>81.649199999999993</v>
      </c>
      <c r="T397">
        <v>81.221100000000007</v>
      </c>
      <c r="U397">
        <v>80.769800000000004</v>
      </c>
      <c r="V397">
        <v>81.584500000000006</v>
      </c>
      <c r="W397">
        <v>80.797499999999999</v>
      </c>
      <c r="X397">
        <v>87.344899999999996</v>
      </c>
      <c r="Y397">
        <v>84.215500000000006</v>
      </c>
      <c r="Z397">
        <v>83.520099999999999</v>
      </c>
      <c r="AA397">
        <v>83.511200000000002</v>
      </c>
      <c r="AB397">
        <v>83.462000000000003</v>
      </c>
      <c r="AC397">
        <v>83.515500000000003</v>
      </c>
      <c r="AD397">
        <v>84.639899999999997</v>
      </c>
      <c r="AE397">
        <v>100</v>
      </c>
      <c r="AF397">
        <v>85.039100000000005</v>
      </c>
      <c r="AG397">
        <v>85.1708</v>
      </c>
      <c r="AH397">
        <v>84.693899999999999</v>
      </c>
      <c r="AI397">
        <v>85.0458</v>
      </c>
      <c r="AJ397">
        <v>85.025300000000001</v>
      </c>
      <c r="AK397">
        <v>84.871700000000004</v>
      </c>
      <c r="AL397">
        <v>84.896600000000007</v>
      </c>
      <c r="AM397">
        <v>80.983500000000006</v>
      </c>
      <c r="AN397">
        <v>80.4482</v>
      </c>
      <c r="AO397">
        <v>80.491500000000002</v>
      </c>
      <c r="AP397">
        <v>80.463899999999995</v>
      </c>
      <c r="AQ397">
        <v>80.292000000000002</v>
      </c>
      <c r="AR397">
        <v>80.404399999999995</v>
      </c>
      <c r="AS397">
        <v>80.500500000000002</v>
      </c>
      <c r="AT397">
        <v>80.750900000000001</v>
      </c>
      <c r="AU397">
        <v>82.041200000000003</v>
      </c>
      <c r="AV397">
        <v>82.022499999999994</v>
      </c>
      <c r="AW397">
        <v>81.4041</v>
      </c>
      <c r="AX397">
        <v>81.0351</v>
      </c>
      <c r="AY397">
        <v>81.138599999999997</v>
      </c>
      <c r="AZ397">
        <v>81.214699999999993</v>
      </c>
      <c r="BA397">
        <v>81.224199999999996</v>
      </c>
      <c r="BB397">
        <v>81.220100000000002</v>
      </c>
      <c r="BC397">
        <v>81.129499999999993</v>
      </c>
      <c r="BD397">
        <v>81.183499999999995</v>
      </c>
      <c r="BE397">
        <v>80.634900000000002</v>
      </c>
      <c r="BF397">
        <v>80.851100000000002</v>
      </c>
      <c r="BG397">
        <v>81.593599999999995</v>
      </c>
      <c r="BH397">
        <v>81.028499999999994</v>
      </c>
      <c r="BI397">
        <v>81.342399999999998</v>
      </c>
      <c r="BJ397">
        <v>81.244100000000003</v>
      </c>
      <c r="BK397">
        <v>81.205100000000002</v>
      </c>
      <c r="BL397">
        <v>81.213800000000006</v>
      </c>
      <c r="BM397">
        <v>81.123800000000003</v>
      </c>
      <c r="BN397">
        <v>80.710800000000006</v>
      </c>
      <c r="BO397">
        <v>81.134699999999995</v>
      </c>
      <c r="BP397">
        <v>81.828400000000002</v>
      </c>
      <c r="BQ397">
        <v>81.516800000000003</v>
      </c>
      <c r="BR397">
        <v>81.402900000000002</v>
      </c>
      <c r="BS397">
        <v>81.406000000000006</v>
      </c>
      <c r="BV397" t="s">
        <v>198</v>
      </c>
      <c r="BW397">
        <v>0.43005380476556493</v>
      </c>
      <c r="BX397">
        <v>0.40161414296694853</v>
      </c>
      <c r="BY397">
        <v>0.43658724058416604</v>
      </c>
      <c r="BZ397">
        <v>0.43235972328977712</v>
      </c>
      <c r="CA397">
        <v>0.42044581091468103</v>
      </c>
      <c r="CB397">
        <v>0.38355111452728669</v>
      </c>
      <c r="CC397">
        <v>0.4250576479631053</v>
      </c>
      <c r="CD397">
        <v>0.42659492697924672</v>
      </c>
      <c r="CE397">
        <v>0.42236740968485781</v>
      </c>
      <c r="CF397">
        <v>0.41621829362029206</v>
      </c>
      <c r="CG397">
        <v>0.42621060722521137</v>
      </c>
      <c r="CH397">
        <v>0.43927747886241353</v>
      </c>
      <c r="CI397">
        <v>0.44273635664873173</v>
      </c>
      <c r="CJ397">
        <v>0.44619523443504994</v>
      </c>
      <c r="CK397">
        <v>0.44465795541890851</v>
      </c>
      <c r="CL397">
        <v>0.45234435049961569</v>
      </c>
      <c r="CM397">
        <v>0.44619523443504994</v>
      </c>
      <c r="CN397">
        <v>0.41391237509607992</v>
      </c>
      <c r="CO397">
        <v>0.42621060722521137</v>
      </c>
      <c r="CP397">
        <v>0.44811683320522677</v>
      </c>
      <c r="CQ397">
        <v>0.4189085318985396</v>
      </c>
      <c r="CR397">
        <v>0.42659492697924672</v>
      </c>
      <c r="CS397">
        <v>0.55495772482705608</v>
      </c>
      <c r="CT397">
        <v>0.54496541122213682</v>
      </c>
      <c r="CU397">
        <v>0.48539584934665642</v>
      </c>
      <c r="CV397">
        <v>0.48501152959262106</v>
      </c>
      <c r="CW397">
        <v>0.49807840122982322</v>
      </c>
      <c r="CX397">
        <v>0.48616448885472713</v>
      </c>
      <c r="CY397">
        <v>0.52036894696387392</v>
      </c>
      <c r="CZ397">
        <v>0.99807840122982316</v>
      </c>
      <c r="DA397">
        <v>0.54189085318985397</v>
      </c>
      <c r="DB397">
        <v>0.52882398155265176</v>
      </c>
      <c r="DC397">
        <v>0.51152959262106068</v>
      </c>
      <c r="DD397">
        <v>0.56033820138355106</v>
      </c>
      <c r="DE397">
        <v>0.55572636433512679</v>
      </c>
      <c r="DF397">
        <v>0.43005380476556493</v>
      </c>
      <c r="DG397">
        <v>0.48693312836279784</v>
      </c>
      <c r="DH397">
        <v>0.57186779400461185</v>
      </c>
      <c r="DI397">
        <v>0.37509607993850885</v>
      </c>
      <c r="DJ397">
        <v>0.36971560338201381</v>
      </c>
      <c r="DK397">
        <v>0.3593389700230592</v>
      </c>
      <c r="DL397">
        <v>0.38047655649500384</v>
      </c>
      <c r="DM397">
        <v>0.36164488854727134</v>
      </c>
      <c r="DN397">
        <v>0.39123750960799386</v>
      </c>
      <c r="DO397">
        <v>0.44196771714066102</v>
      </c>
      <c r="DP397">
        <v>0.4565718677940046</v>
      </c>
      <c r="DQ397">
        <v>0.44888547271329748</v>
      </c>
      <c r="DR397">
        <v>0.41621829362029206</v>
      </c>
      <c r="DS397">
        <v>0.43312836279784783</v>
      </c>
      <c r="DT397">
        <v>0.4062259800153728</v>
      </c>
      <c r="DU397">
        <v>0.40891621829362029</v>
      </c>
      <c r="DV397">
        <v>0.40814757878554958</v>
      </c>
      <c r="DW397">
        <v>0.409684857801691</v>
      </c>
      <c r="DX397">
        <v>0.409684857801691</v>
      </c>
      <c r="DY397">
        <v>0.40891621829362029</v>
      </c>
      <c r="DZ397">
        <v>0.31437355880092238</v>
      </c>
      <c r="EA397">
        <v>0.38316679477325133</v>
      </c>
      <c r="EB397">
        <v>0.43581860107609532</v>
      </c>
      <c r="EC397">
        <v>0.4250576479631053</v>
      </c>
      <c r="ED397">
        <v>0.40084550345887776</v>
      </c>
      <c r="EE397">
        <v>0.41045349730976172</v>
      </c>
      <c r="EF397">
        <v>0.41468101460415063</v>
      </c>
      <c r="EG397">
        <v>0.41160645657186778</v>
      </c>
      <c r="EH397">
        <v>0.4285165257494235</v>
      </c>
      <c r="EI397">
        <v>0.3873943120676403</v>
      </c>
      <c r="EJ397">
        <v>0.38700999231360494</v>
      </c>
      <c r="EK397">
        <v>0.393543428132206</v>
      </c>
      <c r="EL397">
        <v>0.4189085318985396</v>
      </c>
      <c r="EM397">
        <v>0.41391237509607992</v>
      </c>
      <c r="EN397">
        <v>0.44504227517294387</v>
      </c>
    </row>
    <row r="398" spans="1:144" x14ac:dyDescent="0.25">
      <c r="A398" t="s">
        <v>199</v>
      </c>
      <c r="B398">
        <v>81.250100000000003</v>
      </c>
      <c r="C398">
        <v>81.246399999999994</v>
      </c>
      <c r="D398">
        <v>81.192800000000005</v>
      </c>
      <c r="E398">
        <v>81.322999999999993</v>
      </c>
      <c r="F398">
        <v>81.242599999999996</v>
      </c>
      <c r="G398">
        <v>81.431200000000004</v>
      </c>
      <c r="H398">
        <v>81</v>
      </c>
      <c r="I398">
        <v>81.035600000000002</v>
      </c>
      <c r="J398">
        <v>80.980900000000005</v>
      </c>
      <c r="K398">
        <v>81.000600000000006</v>
      </c>
      <c r="L398">
        <v>81.009900000000002</v>
      </c>
      <c r="M398">
        <v>81.002200000000002</v>
      </c>
      <c r="N398">
        <v>81.101799999999997</v>
      </c>
      <c r="O398">
        <v>81.017799999999994</v>
      </c>
      <c r="P398">
        <v>81.118799999999993</v>
      </c>
      <c r="Q398">
        <v>81.103700000000003</v>
      </c>
      <c r="R398">
        <v>81.105500000000006</v>
      </c>
      <c r="S398">
        <v>81.465999999999994</v>
      </c>
      <c r="T398">
        <v>81.155699999999996</v>
      </c>
      <c r="U398">
        <v>80.516599999999997</v>
      </c>
      <c r="V398">
        <v>80.854900000000001</v>
      </c>
      <c r="W398">
        <v>80.399100000000004</v>
      </c>
      <c r="X398">
        <v>84.687600000000003</v>
      </c>
      <c r="Y398">
        <v>84.709400000000002</v>
      </c>
      <c r="Z398">
        <v>82.992599999999996</v>
      </c>
      <c r="AA398">
        <v>82.995099999999994</v>
      </c>
      <c r="AB398">
        <v>82.900499999999994</v>
      </c>
      <c r="AC398">
        <v>83.008399999999995</v>
      </c>
      <c r="AD398">
        <v>85.075999999999993</v>
      </c>
      <c r="AE398">
        <v>85.086299999999994</v>
      </c>
      <c r="AF398">
        <v>100</v>
      </c>
      <c r="AG398">
        <v>88.409000000000006</v>
      </c>
      <c r="AH398">
        <v>88.329099999999997</v>
      </c>
      <c r="AI398">
        <v>93.100200000000001</v>
      </c>
      <c r="AJ398">
        <v>85.496600000000001</v>
      </c>
      <c r="AK398">
        <v>85.124499999999998</v>
      </c>
      <c r="AL398">
        <v>85.104100000000003</v>
      </c>
      <c r="AM398">
        <v>80.647199999999998</v>
      </c>
      <c r="AN398">
        <v>80.384299999999996</v>
      </c>
      <c r="AO398">
        <v>80.459100000000007</v>
      </c>
      <c r="AP398">
        <v>80.447400000000002</v>
      </c>
      <c r="AQ398">
        <v>80.390600000000006</v>
      </c>
      <c r="AR398">
        <v>80.4084</v>
      </c>
      <c r="AS398">
        <v>80.503399999999999</v>
      </c>
      <c r="AT398">
        <v>80.444800000000001</v>
      </c>
      <c r="AU398">
        <v>80.469200000000001</v>
      </c>
      <c r="AV398">
        <v>80.382499999999993</v>
      </c>
      <c r="AW398">
        <v>81.228899999999996</v>
      </c>
      <c r="AX398">
        <v>80.775199999999998</v>
      </c>
      <c r="AY398">
        <v>81.050399999999996</v>
      </c>
      <c r="AZ398">
        <v>81.245000000000005</v>
      </c>
      <c r="BA398">
        <v>81.2517</v>
      </c>
      <c r="BB398">
        <v>81.275000000000006</v>
      </c>
      <c r="BC398">
        <v>81.286100000000005</v>
      </c>
      <c r="BD398">
        <v>81.228399999999993</v>
      </c>
      <c r="BE398">
        <v>80.5154</v>
      </c>
      <c r="BF398">
        <v>80.715500000000006</v>
      </c>
      <c r="BG398">
        <v>81.522099999999995</v>
      </c>
      <c r="BH398">
        <v>80.652000000000001</v>
      </c>
      <c r="BI398">
        <v>81.049899999999994</v>
      </c>
      <c r="BJ398">
        <v>81.068600000000004</v>
      </c>
      <c r="BK398">
        <v>81.143600000000006</v>
      </c>
      <c r="BL398">
        <v>81.022199999999998</v>
      </c>
      <c r="BM398">
        <v>80.839500000000001</v>
      </c>
      <c r="BN398">
        <v>80.627899999999997</v>
      </c>
      <c r="BO398">
        <v>80.941199999999995</v>
      </c>
      <c r="BP398">
        <v>81.316500000000005</v>
      </c>
      <c r="BQ398">
        <v>81.122900000000001</v>
      </c>
      <c r="BR398">
        <v>81.311999999999998</v>
      </c>
      <c r="BS398">
        <v>81.090299999999999</v>
      </c>
      <c r="BV398" t="s">
        <v>199</v>
      </c>
      <c r="BW398">
        <v>0.48336520076481837</v>
      </c>
      <c r="BX398">
        <v>0.45583173996175907</v>
      </c>
      <c r="BY398">
        <v>0.48527724665391969</v>
      </c>
      <c r="BZ398">
        <v>0.48336520076481837</v>
      </c>
      <c r="CA398">
        <v>0.47762906309751435</v>
      </c>
      <c r="CB398">
        <v>0.37476099426386233</v>
      </c>
      <c r="CC398">
        <v>0.4676864244741874</v>
      </c>
      <c r="CD398">
        <v>0.48221797323135757</v>
      </c>
      <c r="CE398">
        <v>0.46921606118546844</v>
      </c>
      <c r="CF398">
        <v>0.46883365200764821</v>
      </c>
      <c r="CG398">
        <v>0.47877629063097515</v>
      </c>
      <c r="CH398">
        <v>0.49789674952198854</v>
      </c>
      <c r="CI398">
        <v>0.49063097514340342</v>
      </c>
      <c r="CJ398">
        <v>0.49674952198852773</v>
      </c>
      <c r="CK398">
        <v>0.49407265774378584</v>
      </c>
      <c r="CL398">
        <v>0.4864244741873805</v>
      </c>
      <c r="CM398">
        <v>0.4875717017208413</v>
      </c>
      <c r="CN398">
        <v>0.45162523900573615</v>
      </c>
      <c r="CO398">
        <v>0.47227533460803062</v>
      </c>
      <c r="CP398">
        <v>0.46692160611854683</v>
      </c>
      <c r="CQ398">
        <v>0.44053537284894839</v>
      </c>
      <c r="CR398">
        <v>0.460038240917782</v>
      </c>
      <c r="CS398">
        <v>0.52619502868068835</v>
      </c>
      <c r="CT398">
        <v>0.56826003824091775</v>
      </c>
      <c r="CU398">
        <v>0.5047801147227533</v>
      </c>
      <c r="CV398">
        <v>0.50630975143403445</v>
      </c>
      <c r="CW398">
        <v>0.51892925430210324</v>
      </c>
      <c r="CX398">
        <v>0.50439770554493313</v>
      </c>
      <c r="CY398">
        <v>0.53346080305927346</v>
      </c>
      <c r="CZ398">
        <v>0.539961759082218</v>
      </c>
      <c r="DA398">
        <v>0.99885277246653925</v>
      </c>
      <c r="DB398">
        <v>0.62753346080305927</v>
      </c>
      <c r="DC398">
        <v>0.64971319311663478</v>
      </c>
      <c r="DD398">
        <v>0.75946462715105167</v>
      </c>
      <c r="DE398">
        <v>0.58393881453154872</v>
      </c>
      <c r="DF398">
        <v>0.42485659655831742</v>
      </c>
      <c r="DG398">
        <v>0.55105162523900575</v>
      </c>
      <c r="DH398">
        <v>0.60114722753346084</v>
      </c>
      <c r="DI398">
        <v>0.39923518164435945</v>
      </c>
      <c r="DJ398">
        <v>0.40764818355640536</v>
      </c>
      <c r="DK398">
        <v>0.40152963671128106</v>
      </c>
      <c r="DL398">
        <v>0.40191204588910134</v>
      </c>
      <c r="DM398">
        <v>0.40152963671128106</v>
      </c>
      <c r="DN398">
        <v>0.41606118546845122</v>
      </c>
      <c r="DO398">
        <v>0.42944550669216064</v>
      </c>
      <c r="DP398">
        <v>0.42868068833652007</v>
      </c>
      <c r="DQ398">
        <v>0.43021032504780116</v>
      </c>
      <c r="DR398">
        <v>0.43441682600382409</v>
      </c>
      <c r="DS398">
        <v>0.44627151051625241</v>
      </c>
      <c r="DT398">
        <v>0.43365200764818357</v>
      </c>
      <c r="DU398">
        <v>0.42715105162523903</v>
      </c>
      <c r="DV398">
        <v>0.42332695984703633</v>
      </c>
      <c r="DW398">
        <v>0.42600382409177823</v>
      </c>
      <c r="DX398">
        <v>0.42906309751434035</v>
      </c>
      <c r="DY398">
        <v>0.42868068833652007</v>
      </c>
      <c r="DZ398">
        <v>0.35143403441682602</v>
      </c>
      <c r="EA398">
        <v>0.37590822179732314</v>
      </c>
      <c r="EB398">
        <v>0.48298279158699808</v>
      </c>
      <c r="EC398">
        <v>0.4191204588910134</v>
      </c>
      <c r="ED398">
        <v>0.42103250478011472</v>
      </c>
      <c r="EE398">
        <v>0.43556405353728489</v>
      </c>
      <c r="EF398">
        <v>0.43059273422562139</v>
      </c>
      <c r="EG398">
        <v>0.42791586998087955</v>
      </c>
      <c r="EH398">
        <v>0.460038240917782</v>
      </c>
      <c r="EI398">
        <v>0.4091778202676864</v>
      </c>
      <c r="EJ398">
        <v>0.41567877629063099</v>
      </c>
      <c r="EK398">
        <v>0.40344168260038243</v>
      </c>
      <c r="EL398">
        <v>0.44894837476099425</v>
      </c>
      <c r="EM398">
        <v>0.44550669216061184</v>
      </c>
      <c r="EN398">
        <v>0.47992351816443596</v>
      </c>
    </row>
    <row r="399" spans="1:144" x14ac:dyDescent="0.25">
      <c r="A399" t="s">
        <v>200</v>
      </c>
      <c r="B399">
        <v>81.405199999999994</v>
      </c>
      <c r="C399">
        <v>81.4512</v>
      </c>
      <c r="D399">
        <v>81.313800000000001</v>
      </c>
      <c r="E399">
        <v>81.349599999999995</v>
      </c>
      <c r="F399">
        <v>81.367999999999995</v>
      </c>
      <c r="G399">
        <v>81.766599999999997</v>
      </c>
      <c r="H399">
        <v>81.253600000000006</v>
      </c>
      <c r="I399">
        <v>81.298299999999998</v>
      </c>
      <c r="J399">
        <v>81.289900000000003</v>
      </c>
      <c r="K399">
        <v>81.248599999999996</v>
      </c>
      <c r="L399">
        <v>81.226600000000005</v>
      </c>
      <c r="M399">
        <v>81.253200000000007</v>
      </c>
      <c r="N399">
        <v>81.253600000000006</v>
      </c>
      <c r="O399">
        <v>81.243499999999997</v>
      </c>
      <c r="P399">
        <v>81.308400000000006</v>
      </c>
      <c r="Q399">
        <v>81.146199999999993</v>
      </c>
      <c r="R399">
        <v>81.003200000000007</v>
      </c>
      <c r="S399">
        <v>81.663799999999995</v>
      </c>
      <c r="T399">
        <v>81.3566</v>
      </c>
      <c r="U399">
        <v>80.689700000000002</v>
      </c>
      <c r="V399">
        <v>81.018799999999999</v>
      </c>
      <c r="W399">
        <v>80.595500000000001</v>
      </c>
      <c r="X399">
        <v>84.980900000000005</v>
      </c>
      <c r="Y399">
        <v>84.621300000000005</v>
      </c>
      <c r="Z399">
        <v>83.500100000000003</v>
      </c>
      <c r="AA399">
        <v>83.485200000000006</v>
      </c>
      <c r="AB399">
        <v>83.468500000000006</v>
      </c>
      <c r="AC399">
        <v>83.489900000000006</v>
      </c>
      <c r="AD399">
        <v>84.9863</v>
      </c>
      <c r="AE399">
        <v>85.166499999999999</v>
      </c>
      <c r="AF399">
        <v>88.397300000000001</v>
      </c>
      <c r="AG399">
        <v>100</v>
      </c>
      <c r="AH399">
        <v>88.151499999999999</v>
      </c>
      <c r="AI399">
        <v>88.790300000000002</v>
      </c>
      <c r="AJ399">
        <v>85.457400000000007</v>
      </c>
      <c r="AK399">
        <v>85.303899999999999</v>
      </c>
      <c r="AL399">
        <v>85.374099999999999</v>
      </c>
      <c r="AM399">
        <v>80.810400000000001</v>
      </c>
      <c r="AN399">
        <v>80.618300000000005</v>
      </c>
      <c r="AO399">
        <v>80.703000000000003</v>
      </c>
      <c r="AP399">
        <v>80.531999999999996</v>
      </c>
      <c r="AQ399">
        <v>80.519499999999994</v>
      </c>
      <c r="AR399">
        <v>80.620199999999997</v>
      </c>
      <c r="AS399">
        <v>80.7393</v>
      </c>
      <c r="AT399">
        <v>80.370199999999997</v>
      </c>
      <c r="AU399">
        <v>80.364099999999993</v>
      </c>
      <c r="AV399">
        <v>80.269400000000005</v>
      </c>
      <c r="AW399">
        <v>81.257800000000003</v>
      </c>
      <c r="AX399">
        <v>80.996499999999997</v>
      </c>
      <c r="AY399">
        <v>81.350200000000001</v>
      </c>
      <c r="AZ399">
        <v>81.361699999999999</v>
      </c>
      <c r="BA399">
        <v>81.387699999999995</v>
      </c>
      <c r="BB399">
        <v>81.403300000000002</v>
      </c>
      <c r="BC399">
        <v>81.313299999999998</v>
      </c>
      <c r="BD399">
        <v>81.347700000000003</v>
      </c>
      <c r="BE399">
        <v>80.560699999999997</v>
      </c>
      <c r="BF399">
        <v>80.777100000000004</v>
      </c>
      <c r="BG399">
        <v>81.726399999999998</v>
      </c>
      <c r="BH399">
        <v>80.683400000000006</v>
      </c>
      <c r="BI399">
        <v>81.200199999999995</v>
      </c>
      <c r="BJ399">
        <v>81.278899999999993</v>
      </c>
      <c r="BK399">
        <v>81.325199999999995</v>
      </c>
      <c r="BL399">
        <v>81.231399999999994</v>
      </c>
      <c r="BM399">
        <v>81.026399999999995</v>
      </c>
      <c r="BN399">
        <v>80.610699999999994</v>
      </c>
      <c r="BO399">
        <v>81.022499999999994</v>
      </c>
      <c r="BP399">
        <v>81.515299999999996</v>
      </c>
      <c r="BQ399">
        <v>81.237899999999996</v>
      </c>
      <c r="BR399">
        <v>81.418599999999998</v>
      </c>
      <c r="BS399">
        <v>80.829099999999997</v>
      </c>
      <c r="BV399" t="s">
        <v>200</v>
      </c>
      <c r="BW399">
        <v>0.48522483940042827</v>
      </c>
      <c r="BX399">
        <v>0.45695931477516061</v>
      </c>
      <c r="BY399">
        <v>0.49164882226980727</v>
      </c>
      <c r="BZ399">
        <v>0.48650963597430408</v>
      </c>
      <c r="CA399">
        <v>0.47366167023554606</v>
      </c>
      <c r="CB399">
        <v>0.4</v>
      </c>
      <c r="CC399">
        <v>0.46680942184154178</v>
      </c>
      <c r="CD399">
        <v>0.47751605995717344</v>
      </c>
      <c r="CE399">
        <v>0.45995717344753745</v>
      </c>
      <c r="CF399">
        <v>0.4620985010706638</v>
      </c>
      <c r="CG399">
        <v>0.46595289079229124</v>
      </c>
      <c r="CH399">
        <v>0.49464668094218417</v>
      </c>
      <c r="CI399">
        <v>0.4942184154175589</v>
      </c>
      <c r="CJ399">
        <v>0.4963597430406852</v>
      </c>
      <c r="CK399">
        <v>0.49207708779443254</v>
      </c>
      <c r="CL399">
        <v>0.49250535331905781</v>
      </c>
      <c r="CM399">
        <v>0.49978586723768736</v>
      </c>
      <c r="CN399">
        <v>0.46595289079229124</v>
      </c>
      <c r="CO399">
        <v>0.4796573875802998</v>
      </c>
      <c r="CP399">
        <v>0.4650963597430407</v>
      </c>
      <c r="CQ399">
        <v>0.43725910064239831</v>
      </c>
      <c r="CR399">
        <v>0.45867237687366169</v>
      </c>
      <c r="CS399">
        <v>0.54646680942184156</v>
      </c>
      <c r="CT399">
        <v>0.57858672376873665</v>
      </c>
      <c r="CU399">
        <v>0.5546038543897216</v>
      </c>
      <c r="CV399">
        <v>0.5546038543897216</v>
      </c>
      <c r="CW399">
        <v>0.56145610278372593</v>
      </c>
      <c r="CX399">
        <v>0.55374732334047105</v>
      </c>
      <c r="CY399">
        <v>0.56659528907922907</v>
      </c>
      <c r="CZ399">
        <v>0.58543897216274088</v>
      </c>
      <c r="DA399">
        <v>0.69764453961456108</v>
      </c>
      <c r="DB399">
        <v>0.99957173447537473</v>
      </c>
      <c r="DC399">
        <v>0.65224839400428269</v>
      </c>
      <c r="DD399">
        <v>0.70406852248394003</v>
      </c>
      <c r="DE399">
        <v>0.6201284796573876</v>
      </c>
      <c r="DF399">
        <v>0.44282655246252678</v>
      </c>
      <c r="DG399">
        <v>0.56274089935760174</v>
      </c>
      <c r="DH399">
        <v>0.63640256959314778</v>
      </c>
      <c r="DI399">
        <v>0.40042826552462529</v>
      </c>
      <c r="DJ399">
        <v>0.40085653104925051</v>
      </c>
      <c r="DK399">
        <v>0.39400428265524623</v>
      </c>
      <c r="DL399">
        <v>0.40428265524625268</v>
      </c>
      <c r="DM399">
        <v>0.40342612419700213</v>
      </c>
      <c r="DN399">
        <v>0.41713062098501069</v>
      </c>
      <c r="DO399">
        <v>0.44496788008565308</v>
      </c>
      <c r="DP399">
        <v>0.43468950749464669</v>
      </c>
      <c r="DQ399">
        <v>0.43640256959314777</v>
      </c>
      <c r="DR399">
        <v>0.45010706638115633</v>
      </c>
      <c r="DS399">
        <v>0.42612419700214133</v>
      </c>
      <c r="DT399">
        <v>0.43426124197002142</v>
      </c>
      <c r="DU399">
        <v>0.43340471092077087</v>
      </c>
      <c r="DV399">
        <v>0.43083511777301925</v>
      </c>
      <c r="DW399">
        <v>0.43083511777301925</v>
      </c>
      <c r="DX399">
        <v>0.4411134903640257</v>
      </c>
      <c r="DY399">
        <v>0.44411134903640259</v>
      </c>
      <c r="DZ399">
        <v>0.34646680942184155</v>
      </c>
      <c r="EA399">
        <v>0.40042826552462529</v>
      </c>
      <c r="EB399">
        <v>0.47537473233404709</v>
      </c>
      <c r="EC399">
        <v>0.42955032119914349</v>
      </c>
      <c r="ED399">
        <v>0.42569593147751605</v>
      </c>
      <c r="EE399">
        <v>0.43683083511777304</v>
      </c>
      <c r="EF399">
        <v>0.43254817987152033</v>
      </c>
      <c r="EG399">
        <v>0.43040685224839398</v>
      </c>
      <c r="EH399">
        <v>0.45910064239828696</v>
      </c>
      <c r="EI399">
        <v>0.41713062098501069</v>
      </c>
      <c r="EJ399">
        <v>0.43126338329764452</v>
      </c>
      <c r="EK399">
        <v>0.42441113490364024</v>
      </c>
      <c r="EL399">
        <v>0.4411134903640257</v>
      </c>
      <c r="EM399">
        <v>0.45995717344753745</v>
      </c>
      <c r="EN399">
        <v>0.49250535331905781</v>
      </c>
    </row>
    <row r="400" spans="1:144" x14ac:dyDescent="0.25">
      <c r="A400" t="s">
        <v>201</v>
      </c>
      <c r="B400">
        <v>81.148200000000003</v>
      </c>
      <c r="C400">
        <v>81.197500000000005</v>
      </c>
      <c r="D400">
        <v>81.094499999999996</v>
      </c>
      <c r="E400">
        <v>81.174400000000006</v>
      </c>
      <c r="F400">
        <v>81.191699999999997</v>
      </c>
      <c r="G400">
        <v>81.381299999999996</v>
      </c>
      <c r="H400">
        <v>80.963999999999999</v>
      </c>
      <c r="I400">
        <v>80.893699999999995</v>
      </c>
      <c r="J400">
        <v>80.953500000000005</v>
      </c>
      <c r="K400">
        <v>80.957300000000004</v>
      </c>
      <c r="L400">
        <v>81.061899999999994</v>
      </c>
      <c r="M400">
        <v>81.081900000000005</v>
      </c>
      <c r="N400">
        <v>81.040999999999997</v>
      </c>
      <c r="O400">
        <v>80.922399999999996</v>
      </c>
      <c r="P400">
        <v>81.126199999999997</v>
      </c>
      <c r="Q400">
        <v>81.091300000000004</v>
      </c>
      <c r="R400">
        <v>80.984800000000007</v>
      </c>
      <c r="S400">
        <v>81.435000000000002</v>
      </c>
      <c r="T400">
        <v>81.106800000000007</v>
      </c>
      <c r="U400">
        <v>80.530600000000007</v>
      </c>
      <c r="V400">
        <v>80.892200000000003</v>
      </c>
      <c r="W400">
        <v>80.440799999999996</v>
      </c>
      <c r="X400">
        <v>84.607399999999998</v>
      </c>
      <c r="Y400">
        <v>84.381299999999996</v>
      </c>
      <c r="Z400">
        <v>83.020799999999994</v>
      </c>
      <c r="AA400">
        <v>83.008700000000005</v>
      </c>
      <c r="AB400">
        <v>82.980800000000002</v>
      </c>
      <c r="AC400">
        <v>83.011399999999995</v>
      </c>
      <c r="AD400">
        <v>84.857200000000006</v>
      </c>
      <c r="AE400">
        <v>84.677300000000002</v>
      </c>
      <c r="AF400">
        <v>88.3035</v>
      </c>
      <c r="AG400">
        <v>88.192499999999995</v>
      </c>
      <c r="AH400">
        <v>100</v>
      </c>
      <c r="AI400">
        <v>88.748500000000007</v>
      </c>
      <c r="AJ400">
        <v>85.067700000000002</v>
      </c>
      <c r="AK400">
        <v>84.929500000000004</v>
      </c>
      <c r="AL400">
        <v>84.834599999999995</v>
      </c>
      <c r="AM400">
        <v>80.527699999999996</v>
      </c>
      <c r="AN400">
        <v>80.381900000000002</v>
      </c>
      <c r="AO400">
        <v>80.392700000000005</v>
      </c>
      <c r="AP400">
        <v>80.42</v>
      </c>
      <c r="AQ400">
        <v>80.372100000000003</v>
      </c>
      <c r="AR400">
        <v>80.311599999999999</v>
      </c>
      <c r="AS400">
        <v>80.450299999999999</v>
      </c>
      <c r="AT400">
        <v>80.349999999999994</v>
      </c>
      <c r="AU400">
        <v>80.449600000000004</v>
      </c>
      <c r="AV400">
        <v>80.372799999999998</v>
      </c>
      <c r="AW400">
        <v>81.178200000000004</v>
      </c>
      <c r="AX400">
        <v>80.799899999999994</v>
      </c>
      <c r="AY400">
        <v>80.879400000000004</v>
      </c>
      <c r="AZ400">
        <v>81.122500000000002</v>
      </c>
      <c r="BA400">
        <v>81.125200000000007</v>
      </c>
      <c r="BB400">
        <v>81.090900000000005</v>
      </c>
      <c r="BC400">
        <v>81.075400000000002</v>
      </c>
      <c r="BD400">
        <v>81.084900000000005</v>
      </c>
      <c r="BE400">
        <v>80.468000000000004</v>
      </c>
      <c r="BF400">
        <v>80.502700000000004</v>
      </c>
      <c r="BG400">
        <v>81.524199999999993</v>
      </c>
      <c r="BH400">
        <v>80.730199999999996</v>
      </c>
      <c r="BI400">
        <v>81.119</v>
      </c>
      <c r="BJ400">
        <v>81.094300000000004</v>
      </c>
      <c r="BK400">
        <v>81.095100000000002</v>
      </c>
      <c r="BL400">
        <v>81.009699999999995</v>
      </c>
      <c r="BM400">
        <v>80.893699999999995</v>
      </c>
      <c r="BN400">
        <v>80.470399999999998</v>
      </c>
      <c r="BO400">
        <v>80.948099999999997</v>
      </c>
      <c r="BP400">
        <v>81.270099999999999</v>
      </c>
      <c r="BQ400">
        <v>80.8947</v>
      </c>
      <c r="BR400">
        <v>81.188699999999997</v>
      </c>
      <c r="BS400">
        <v>80.851200000000006</v>
      </c>
      <c r="BV400" t="s">
        <v>201</v>
      </c>
      <c r="BW400">
        <v>0.44377811094452774</v>
      </c>
      <c r="BX400">
        <v>0.41641679160419792</v>
      </c>
      <c r="BY400">
        <v>0.44452773613193403</v>
      </c>
      <c r="BZ400">
        <v>0.44040479760119938</v>
      </c>
      <c r="CA400">
        <v>0.44565217391304346</v>
      </c>
      <c r="CB400">
        <v>0.34520239880059972</v>
      </c>
      <c r="CC400">
        <v>0.45427286356821589</v>
      </c>
      <c r="CD400">
        <v>0.44227886056971516</v>
      </c>
      <c r="CE400">
        <v>0.43553223388305845</v>
      </c>
      <c r="CF400">
        <v>0.4325337331334333</v>
      </c>
      <c r="CG400">
        <v>0.43403298350824587</v>
      </c>
      <c r="CH400">
        <v>0.44827586206896552</v>
      </c>
      <c r="CI400">
        <v>0.44302848575712145</v>
      </c>
      <c r="CJ400">
        <v>0.44940029985007496</v>
      </c>
      <c r="CK400">
        <v>0.45802098950524739</v>
      </c>
      <c r="CL400">
        <v>0.44640179910044975</v>
      </c>
      <c r="CM400">
        <v>0.45239880059970017</v>
      </c>
      <c r="CN400">
        <v>0.44377811094452774</v>
      </c>
      <c r="CO400">
        <v>0.4606446776611694</v>
      </c>
      <c r="CP400">
        <v>0.41829085457271364</v>
      </c>
      <c r="CQ400">
        <v>0.39580209895052476</v>
      </c>
      <c r="CR400">
        <v>0.43028485757121437</v>
      </c>
      <c r="CS400">
        <v>0.4752623688155922</v>
      </c>
      <c r="CT400">
        <v>0.52961019490254868</v>
      </c>
      <c r="CU400">
        <v>0.45164917541229388</v>
      </c>
      <c r="CV400">
        <v>0.4535232383808096</v>
      </c>
      <c r="CW400">
        <v>0.4643928035982009</v>
      </c>
      <c r="CX400">
        <v>0.45277361319340331</v>
      </c>
      <c r="CY400">
        <v>0.49550224887556221</v>
      </c>
      <c r="CZ400">
        <v>0.50337331334332835</v>
      </c>
      <c r="DA400">
        <v>0.63643178410794599</v>
      </c>
      <c r="DB400">
        <v>0.56859070464767614</v>
      </c>
      <c r="DC400">
        <v>0.99662668665667165</v>
      </c>
      <c r="DD400">
        <v>0.67803598200899551</v>
      </c>
      <c r="DE400">
        <v>0.57608695652173914</v>
      </c>
      <c r="DF400">
        <v>0.39617691154422791</v>
      </c>
      <c r="DG400">
        <v>0.54122938530734632</v>
      </c>
      <c r="DH400">
        <v>0.55922038980509747</v>
      </c>
      <c r="DI400">
        <v>0.37781109445277361</v>
      </c>
      <c r="DJ400">
        <v>0.36844077961019489</v>
      </c>
      <c r="DK400">
        <v>0.35494752623688158</v>
      </c>
      <c r="DL400">
        <v>0.3676911544227886</v>
      </c>
      <c r="DM400">
        <v>0.36131934032983509</v>
      </c>
      <c r="DN400">
        <v>0.38118440779610197</v>
      </c>
      <c r="DO400">
        <v>0.3995502248875562</v>
      </c>
      <c r="DP400">
        <v>0.38455772113943026</v>
      </c>
      <c r="DQ400">
        <v>0.38380809595202398</v>
      </c>
      <c r="DR400">
        <v>0.39467766116941527</v>
      </c>
      <c r="DS400">
        <v>0.40817091454272864</v>
      </c>
      <c r="DT400">
        <v>0.39280359820089955</v>
      </c>
      <c r="DU400">
        <v>0.39617691154422791</v>
      </c>
      <c r="DV400">
        <v>0.39617691154422791</v>
      </c>
      <c r="DW400">
        <v>0.3931784107946027</v>
      </c>
      <c r="DX400">
        <v>0.40367316341829085</v>
      </c>
      <c r="DY400">
        <v>0.39092953523238383</v>
      </c>
      <c r="DZ400">
        <v>0.33995502248875564</v>
      </c>
      <c r="EA400">
        <v>0.3504497751124438</v>
      </c>
      <c r="EB400">
        <v>0.44490254872563717</v>
      </c>
      <c r="EC400">
        <v>0.38418290854572712</v>
      </c>
      <c r="ED400">
        <v>0.39430284857571213</v>
      </c>
      <c r="EE400">
        <v>0.40629685157421291</v>
      </c>
      <c r="EF400">
        <v>0.41116941529235385</v>
      </c>
      <c r="EG400">
        <v>0.39880059970014992</v>
      </c>
      <c r="EH400">
        <v>0.40817091454272864</v>
      </c>
      <c r="EI400">
        <v>0.3860569715142429</v>
      </c>
      <c r="EJ400">
        <v>0.40967016491754121</v>
      </c>
      <c r="EK400">
        <v>0.37893553223388304</v>
      </c>
      <c r="EL400">
        <v>0.4107946026986507</v>
      </c>
      <c r="EM400">
        <v>0.42841079460269865</v>
      </c>
      <c r="EN400">
        <v>0.41716641679160421</v>
      </c>
    </row>
    <row r="401" spans="1:144" x14ac:dyDescent="0.25">
      <c r="A401" t="s">
        <v>202</v>
      </c>
      <c r="B401">
        <v>81.162599999999998</v>
      </c>
      <c r="C401">
        <v>81.241100000000003</v>
      </c>
      <c r="D401">
        <v>81.260400000000004</v>
      </c>
      <c r="E401">
        <v>81.273799999999994</v>
      </c>
      <c r="F401">
        <v>81.227999999999994</v>
      </c>
      <c r="G401">
        <v>81.364000000000004</v>
      </c>
      <c r="H401">
        <v>80.985900000000001</v>
      </c>
      <c r="I401">
        <v>80.899100000000004</v>
      </c>
      <c r="J401">
        <v>80.984899999999996</v>
      </c>
      <c r="K401">
        <v>81.124600000000001</v>
      </c>
      <c r="L401">
        <v>80.992699999999999</v>
      </c>
      <c r="M401">
        <v>81.115700000000004</v>
      </c>
      <c r="N401">
        <v>81.078800000000001</v>
      </c>
      <c r="O401">
        <v>81.017200000000003</v>
      </c>
      <c r="P401">
        <v>81.063000000000002</v>
      </c>
      <c r="Q401">
        <v>80.982100000000003</v>
      </c>
      <c r="R401">
        <v>81.003500000000003</v>
      </c>
      <c r="S401">
        <v>81.385099999999994</v>
      </c>
      <c r="T401">
        <v>81.105000000000004</v>
      </c>
      <c r="U401">
        <v>80.502399999999994</v>
      </c>
      <c r="V401">
        <v>80.913899999999998</v>
      </c>
      <c r="W401">
        <v>80.495599999999996</v>
      </c>
      <c r="X401">
        <v>84.667900000000003</v>
      </c>
      <c r="Y401">
        <v>84.537199999999999</v>
      </c>
      <c r="Z401">
        <v>82.980699999999999</v>
      </c>
      <c r="AA401">
        <v>82.988900000000001</v>
      </c>
      <c r="AB401">
        <v>82.960400000000007</v>
      </c>
      <c r="AC401">
        <v>82.973299999999995</v>
      </c>
      <c r="AD401">
        <v>85.138599999999997</v>
      </c>
      <c r="AE401">
        <v>84.910799999999995</v>
      </c>
      <c r="AF401">
        <v>93.005799999999994</v>
      </c>
      <c r="AG401">
        <v>88.879599999999996</v>
      </c>
      <c r="AH401">
        <v>88.575800000000001</v>
      </c>
      <c r="AI401">
        <v>100</v>
      </c>
      <c r="AJ401">
        <v>85.386700000000005</v>
      </c>
      <c r="AK401">
        <v>85.022999999999996</v>
      </c>
      <c r="AL401">
        <v>85.243600000000001</v>
      </c>
      <c r="AM401">
        <v>80.616399999999999</v>
      </c>
      <c r="AN401">
        <v>80.369399999999999</v>
      </c>
      <c r="AO401">
        <v>80.466499999999996</v>
      </c>
      <c r="AP401">
        <v>80.449600000000004</v>
      </c>
      <c r="AQ401">
        <v>80.343400000000003</v>
      </c>
      <c r="AR401">
        <v>80.414299999999997</v>
      </c>
      <c r="AS401">
        <v>80.625</v>
      </c>
      <c r="AT401">
        <v>80.333600000000004</v>
      </c>
      <c r="AU401">
        <v>80.399500000000003</v>
      </c>
      <c r="AV401">
        <v>80.399100000000004</v>
      </c>
      <c r="AW401">
        <v>81.173500000000004</v>
      </c>
      <c r="AX401">
        <v>80.830500000000001</v>
      </c>
      <c r="AY401">
        <v>80.895399999999995</v>
      </c>
      <c r="AZ401">
        <v>81.117699999999999</v>
      </c>
      <c r="BA401">
        <v>81.143699999999995</v>
      </c>
      <c r="BB401">
        <v>81.125399999999999</v>
      </c>
      <c r="BC401">
        <v>81.056799999999996</v>
      </c>
      <c r="BD401">
        <v>81.062299999999993</v>
      </c>
      <c r="BE401">
        <v>80.337100000000007</v>
      </c>
      <c r="BF401">
        <v>80.5792</v>
      </c>
      <c r="BG401">
        <v>81.469399999999993</v>
      </c>
      <c r="BH401">
        <v>80.731800000000007</v>
      </c>
      <c r="BI401">
        <v>81.023600000000002</v>
      </c>
      <c r="BJ401">
        <v>81.097999999999999</v>
      </c>
      <c r="BK401">
        <v>81.099699999999999</v>
      </c>
      <c r="BL401">
        <v>81.0244</v>
      </c>
      <c r="BM401">
        <v>80.877799999999993</v>
      </c>
      <c r="BN401">
        <v>80.543199999999999</v>
      </c>
      <c r="BO401">
        <v>81.282399999999996</v>
      </c>
      <c r="BP401">
        <v>81.357200000000006</v>
      </c>
      <c r="BQ401">
        <v>81.167199999999994</v>
      </c>
      <c r="BR401">
        <v>81.185000000000002</v>
      </c>
      <c r="BS401">
        <v>80.775499999999994</v>
      </c>
      <c r="BV401" t="s">
        <v>202</v>
      </c>
      <c r="BW401">
        <v>0.41327827191867855</v>
      </c>
      <c r="BX401">
        <v>0.38405336721728084</v>
      </c>
      <c r="BY401">
        <v>0.43360864040660735</v>
      </c>
      <c r="BZ401">
        <v>0.40501905972045743</v>
      </c>
      <c r="CA401">
        <v>0.40978398983481573</v>
      </c>
      <c r="CB401">
        <v>0.32687420584498095</v>
      </c>
      <c r="CC401">
        <v>0.42471410419313849</v>
      </c>
      <c r="CD401">
        <v>0.43424396442185514</v>
      </c>
      <c r="CE401">
        <v>0.41836086404066075</v>
      </c>
      <c r="CF401">
        <v>0.41454891994917409</v>
      </c>
      <c r="CG401">
        <v>0.41867852604828465</v>
      </c>
      <c r="CH401">
        <v>0.45203303684879287</v>
      </c>
      <c r="CI401">
        <v>0.43678526048284627</v>
      </c>
      <c r="CJ401">
        <v>0.44472681067344344</v>
      </c>
      <c r="CK401">
        <v>0.4437738246505718</v>
      </c>
      <c r="CL401">
        <v>0.44663278271918677</v>
      </c>
      <c r="CM401">
        <v>0.44599745870393903</v>
      </c>
      <c r="CN401">
        <v>0.39961880559085133</v>
      </c>
      <c r="CO401">
        <v>0.43487928843710294</v>
      </c>
      <c r="CP401">
        <v>0.39644218551461247</v>
      </c>
      <c r="CQ401">
        <v>0.39040660736975857</v>
      </c>
      <c r="CR401">
        <v>0.42503176620076238</v>
      </c>
      <c r="CS401">
        <v>0.46378653113087676</v>
      </c>
      <c r="CT401">
        <v>0.51969504447268111</v>
      </c>
      <c r="CU401">
        <v>0.43233799237611181</v>
      </c>
      <c r="CV401">
        <v>0.42947903430749684</v>
      </c>
      <c r="CW401">
        <v>0.43614993646759848</v>
      </c>
      <c r="CX401">
        <v>0.43106734434561628</v>
      </c>
      <c r="CY401">
        <v>0.47299872935196952</v>
      </c>
      <c r="CZ401">
        <v>0.47681067344345618</v>
      </c>
      <c r="DA401">
        <v>0.63151207115628971</v>
      </c>
      <c r="DB401">
        <v>0.52445997458703941</v>
      </c>
      <c r="DC401">
        <v>0.58481575603557812</v>
      </c>
      <c r="DD401">
        <v>0.99809402795425672</v>
      </c>
      <c r="DE401">
        <v>0.54891994917407883</v>
      </c>
      <c r="DF401">
        <v>0.38786531130876745</v>
      </c>
      <c r="DG401">
        <v>0.48252858958068617</v>
      </c>
      <c r="DH401">
        <v>0.53240152477763658</v>
      </c>
      <c r="DI401">
        <v>0.34498094027954257</v>
      </c>
      <c r="DJ401">
        <v>0.34529860228716647</v>
      </c>
      <c r="DK401">
        <v>0.33640406607369761</v>
      </c>
      <c r="DL401">
        <v>0.34371029224904703</v>
      </c>
      <c r="DM401">
        <v>0.33926302414231257</v>
      </c>
      <c r="DN401">
        <v>0.35451080050825923</v>
      </c>
      <c r="DO401">
        <v>0.38437102922490468</v>
      </c>
      <c r="DP401">
        <v>0.38595933926302411</v>
      </c>
      <c r="DQ401">
        <v>0.38214739517153751</v>
      </c>
      <c r="DR401">
        <v>0.38024142312579418</v>
      </c>
      <c r="DS401">
        <v>0.40184243964421856</v>
      </c>
      <c r="DT401">
        <v>0.38437102922490468</v>
      </c>
      <c r="DU401">
        <v>0.37833545108005084</v>
      </c>
      <c r="DV401">
        <v>0.37611181702668361</v>
      </c>
      <c r="DW401">
        <v>0.37547649301143582</v>
      </c>
      <c r="DX401">
        <v>0.38151207115628971</v>
      </c>
      <c r="DY401">
        <v>0.38468869123252858</v>
      </c>
      <c r="DZ401">
        <v>0.31607369758576875</v>
      </c>
      <c r="EA401">
        <v>0.33132147395171535</v>
      </c>
      <c r="EB401">
        <v>0.42820838627700125</v>
      </c>
      <c r="EC401">
        <v>0.36848792884371029</v>
      </c>
      <c r="ED401">
        <v>0.36689961880559085</v>
      </c>
      <c r="EE401">
        <v>0.38246505717916135</v>
      </c>
      <c r="EF401">
        <v>0.37579415501905972</v>
      </c>
      <c r="EG401">
        <v>0.36753494282083865</v>
      </c>
      <c r="EH401">
        <v>0.39961880559085133</v>
      </c>
      <c r="EI401">
        <v>0.36975857687420582</v>
      </c>
      <c r="EJ401">
        <v>0.37357052096569249</v>
      </c>
      <c r="EK401">
        <v>0.35387547649301143</v>
      </c>
      <c r="EL401">
        <v>0.37928843710292248</v>
      </c>
      <c r="EM401">
        <v>0.397712833545108</v>
      </c>
      <c r="EN401">
        <v>0.40470139771283353</v>
      </c>
    </row>
    <row r="402" spans="1:144" x14ac:dyDescent="0.25">
      <c r="A402" t="s">
        <v>203</v>
      </c>
      <c r="B402">
        <v>80.991399999999999</v>
      </c>
      <c r="C402">
        <v>80.994399999999999</v>
      </c>
      <c r="D402">
        <v>81.000699999999995</v>
      </c>
      <c r="E402">
        <v>81.0124</v>
      </c>
      <c r="F402">
        <v>81.004900000000006</v>
      </c>
      <c r="G402">
        <v>81.024600000000007</v>
      </c>
      <c r="H402">
        <v>80.789699999999996</v>
      </c>
      <c r="I402">
        <v>80.743700000000004</v>
      </c>
      <c r="J402">
        <v>80.773200000000003</v>
      </c>
      <c r="K402">
        <v>80.759600000000006</v>
      </c>
      <c r="L402">
        <v>80.776600000000002</v>
      </c>
      <c r="M402">
        <v>80.855699999999999</v>
      </c>
      <c r="N402">
        <v>80.832999999999998</v>
      </c>
      <c r="O402">
        <v>80.804100000000005</v>
      </c>
      <c r="P402">
        <v>80.919600000000003</v>
      </c>
      <c r="Q402">
        <v>80.908000000000001</v>
      </c>
      <c r="R402">
        <v>80.794700000000006</v>
      </c>
      <c r="S402">
        <v>81.299899999999994</v>
      </c>
      <c r="T402">
        <v>80.897099999999995</v>
      </c>
      <c r="U402">
        <v>80.368799999999993</v>
      </c>
      <c r="V402">
        <v>80.678100000000001</v>
      </c>
      <c r="W402">
        <v>80.450599999999994</v>
      </c>
      <c r="X402">
        <v>84.806100000000001</v>
      </c>
      <c r="Y402">
        <v>85.469899999999996</v>
      </c>
      <c r="Z402">
        <v>82.759</v>
      </c>
      <c r="AA402">
        <v>82.724599999999995</v>
      </c>
      <c r="AB402">
        <v>82.780600000000007</v>
      </c>
      <c r="AC402">
        <v>82.744699999999995</v>
      </c>
      <c r="AD402">
        <v>86.014399999999995</v>
      </c>
      <c r="AE402">
        <v>84.871600000000001</v>
      </c>
      <c r="AF402">
        <v>85.401499999999999</v>
      </c>
      <c r="AG402">
        <v>85.418899999999994</v>
      </c>
      <c r="AH402">
        <v>84.936999999999998</v>
      </c>
      <c r="AI402">
        <v>85.335999999999999</v>
      </c>
      <c r="AJ402">
        <v>100</v>
      </c>
      <c r="AK402">
        <v>88.476399999999998</v>
      </c>
      <c r="AL402">
        <v>85.924999999999997</v>
      </c>
      <c r="AM402">
        <v>80.667900000000003</v>
      </c>
      <c r="AN402">
        <v>80.199799999999996</v>
      </c>
      <c r="AO402">
        <v>80.123199999999997</v>
      </c>
      <c r="AP402">
        <v>80.1267</v>
      </c>
      <c r="AQ402">
        <v>80.134900000000002</v>
      </c>
      <c r="AR402">
        <v>80.039100000000005</v>
      </c>
      <c r="AS402">
        <v>80.255600000000001</v>
      </c>
      <c r="AT402">
        <v>80.383899999999997</v>
      </c>
      <c r="AU402">
        <v>80.422600000000003</v>
      </c>
      <c r="AV402">
        <v>80.405100000000004</v>
      </c>
      <c r="AW402">
        <v>81.267399999999995</v>
      </c>
      <c r="AX402">
        <v>80.802899999999994</v>
      </c>
      <c r="AY402">
        <v>80.7607</v>
      </c>
      <c r="AZ402">
        <v>80.9756</v>
      </c>
      <c r="BA402">
        <v>80.993499999999997</v>
      </c>
      <c r="BB402">
        <v>81.023700000000005</v>
      </c>
      <c r="BC402">
        <v>81.012699999999995</v>
      </c>
      <c r="BD402">
        <v>81.024799999999999</v>
      </c>
      <c r="BE402">
        <v>80.340500000000006</v>
      </c>
      <c r="BF402">
        <v>80.520099999999999</v>
      </c>
      <c r="BG402">
        <v>81.404600000000002</v>
      </c>
      <c r="BH402">
        <v>80.683099999999996</v>
      </c>
      <c r="BI402">
        <v>80.583699999999993</v>
      </c>
      <c r="BJ402">
        <v>80.750500000000002</v>
      </c>
      <c r="BK402">
        <v>80.793000000000006</v>
      </c>
      <c r="BL402">
        <v>80.700599999999994</v>
      </c>
      <c r="BM402">
        <v>80.720600000000005</v>
      </c>
      <c r="BN402">
        <v>80.416799999999995</v>
      </c>
      <c r="BO402">
        <v>81.163300000000007</v>
      </c>
      <c r="BP402">
        <v>81.325000000000003</v>
      </c>
      <c r="BQ402">
        <v>81.055400000000006</v>
      </c>
      <c r="BR402">
        <v>81.094200000000001</v>
      </c>
      <c r="BS402">
        <v>80.756399999999999</v>
      </c>
      <c r="BV402" t="s">
        <v>203</v>
      </c>
      <c r="BW402">
        <v>0.35844614479105358</v>
      </c>
      <c r="BX402">
        <v>0.33519717480871103</v>
      </c>
      <c r="BY402">
        <v>0.37080635668040024</v>
      </c>
      <c r="BZ402">
        <v>0.35668040023543263</v>
      </c>
      <c r="CA402">
        <v>0.35373749264273102</v>
      </c>
      <c r="CB402">
        <v>0.30253090052972337</v>
      </c>
      <c r="CC402">
        <v>0.37433784579164214</v>
      </c>
      <c r="CD402">
        <v>0.37669217186580339</v>
      </c>
      <c r="CE402">
        <v>0.36433195997645673</v>
      </c>
      <c r="CF402">
        <v>0.36344908769864626</v>
      </c>
      <c r="CG402">
        <v>0.36845203060623899</v>
      </c>
      <c r="CH402">
        <v>0.38993525603296059</v>
      </c>
      <c r="CI402">
        <v>0.37992937021777518</v>
      </c>
      <c r="CJ402">
        <v>0.38875809299587993</v>
      </c>
      <c r="CK402">
        <v>0.38699234844025898</v>
      </c>
      <c r="CL402">
        <v>0.38081224249558565</v>
      </c>
      <c r="CM402">
        <v>0.38846380223660976</v>
      </c>
      <c r="CN402">
        <v>0.34579164214243674</v>
      </c>
      <c r="CO402">
        <v>0.37698646262507357</v>
      </c>
      <c r="CP402">
        <v>0.34284873454973513</v>
      </c>
      <c r="CQ402">
        <v>0.34579164214243674</v>
      </c>
      <c r="CR402">
        <v>0.37110064743967042</v>
      </c>
      <c r="CS402">
        <v>0.41406709829311361</v>
      </c>
      <c r="CT402">
        <v>0.49087698646262506</v>
      </c>
      <c r="CU402">
        <v>0.37875220718069452</v>
      </c>
      <c r="CV402">
        <v>0.37816362566215422</v>
      </c>
      <c r="CW402">
        <v>0.38640376692171868</v>
      </c>
      <c r="CX402">
        <v>0.37934078869923482</v>
      </c>
      <c r="CY402">
        <v>0.45497351383166568</v>
      </c>
      <c r="CZ402">
        <v>0.43290170688640378</v>
      </c>
      <c r="DA402">
        <v>0.45526780459093585</v>
      </c>
      <c r="DB402">
        <v>0.42731018246027075</v>
      </c>
      <c r="DC402">
        <v>0.45879929370217776</v>
      </c>
      <c r="DD402">
        <v>0.51177163037080631</v>
      </c>
      <c r="DE402">
        <v>0.99558563861094762</v>
      </c>
      <c r="DF402">
        <v>0.34078869923484401</v>
      </c>
      <c r="DG402">
        <v>0.50058858151854035</v>
      </c>
      <c r="DH402">
        <v>0.48763978811065334</v>
      </c>
      <c r="DI402">
        <v>0.29635079458505004</v>
      </c>
      <c r="DJ402">
        <v>0.30753384343731605</v>
      </c>
      <c r="DK402">
        <v>0.2913478516774573</v>
      </c>
      <c r="DL402">
        <v>0.30047086521483224</v>
      </c>
      <c r="DM402">
        <v>0.29723366686286051</v>
      </c>
      <c r="DN402">
        <v>0.30988816951147735</v>
      </c>
      <c r="DO402">
        <v>0.34196586227192466</v>
      </c>
      <c r="DP402">
        <v>0.34020011771630371</v>
      </c>
      <c r="DQ402">
        <v>0.33755150088287228</v>
      </c>
      <c r="DR402">
        <v>0.329605650382578</v>
      </c>
      <c r="DS402">
        <v>0.36550912301353738</v>
      </c>
      <c r="DT402">
        <v>0.31842260153031193</v>
      </c>
      <c r="DU402">
        <v>0.31753972925250146</v>
      </c>
      <c r="DV402">
        <v>0.31489111241907003</v>
      </c>
      <c r="DW402">
        <v>0.31577398469688051</v>
      </c>
      <c r="DX402">
        <v>0.32313125367863449</v>
      </c>
      <c r="DY402">
        <v>0.31812831077104181</v>
      </c>
      <c r="DZ402">
        <v>0.26133019423190113</v>
      </c>
      <c r="EA402">
        <v>0.29811653914067099</v>
      </c>
      <c r="EB402">
        <v>0.37139493819894054</v>
      </c>
      <c r="EC402">
        <v>0.32783990582695705</v>
      </c>
      <c r="ED402">
        <v>0.32607416127133609</v>
      </c>
      <c r="EE402">
        <v>0.33608004708652151</v>
      </c>
      <c r="EF402">
        <v>0.33166568569746913</v>
      </c>
      <c r="EG402">
        <v>0.32519128899352562</v>
      </c>
      <c r="EH402">
        <v>0.3546203649205415</v>
      </c>
      <c r="EI402">
        <v>0.31665685697469098</v>
      </c>
      <c r="EJ402">
        <v>0.31989405532666276</v>
      </c>
      <c r="EK402">
        <v>0.30606238964096527</v>
      </c>
      <c r="EL402">
        <v>0.32872277810476752</v>
      </c>
      <c r="EM402">
        <v>0.34167157151265448</v>
      </c>
      <c r="EN402">
        <v>0.35344320188346084</v>
      </c>
    </row>
    <row r="403" spans="1:144" x14ac:dyDescent="0.25">
      <c r="A403" t="s">
        <v>204</v>
      </c>
      <c r="B403">
        <v>81.098200000000006</v>
      </c>
      <c r="C403">
        <v>81.175899999999999</v>
      </c>
      <c r="D403">
        <v>81.1905</v>
      </c>
      <c r="E403">
        <v>81.1875</v>
      </c>
      <c r="F403">
        <v>81.137699999999995</v>
      </c>
      <c r="G403">
        <v>81.329400000000007</v>
      </c>
      <c r="H403">
        <v>80.943299999999994</v>
      </c>
      <c r="I403">
        <v>80.956299999999999</v>
      </c>
      <c r="J403">
        <v>80.957599999999999</v>
      </c>
      <c r="K403">
        <v>81.045599999999993</v>
      </c>
      <c r="L403">
        <v>80.998699999999999</v>
      </c>
      <c r="M403">
        <v>81.0505</v>
      </c>
      <c r="N403">
        <v>81.035499999999999</v>
      </c>
      <c r="O403">
        <v>81.037099999999995</v>
      </c>
      <c r="P403">
        <v>81.032899999999998</v>
      </c>
      <c r="Q403">
        <v>81.069699999999997</v>
      </c>
      <c r="R403">
        <v>80.927099999999996</v>
      </c>
      <c r="S403">
        <v>81.428299999999993</v>
      </c>
      <c r="T403">
        <v>81.068100000000001</v>
      </c>
      <c r="U403">
        <v>80.547200000000004</v>
      </c>
      <c r="V403">
        <v>80.852400000000003</v>
      </c>
      <c r="W403">
        <v>80.522900000000007</v>
      </c>
      <c r="X403">
        <v>84.627300000000005</v>
      </c>
      <c r="Y403">
        <v>85.350800000000007</v>
      </c>
      <c r="Z403">
        <v>82.856800000000007</v>
      </c>
      <c r="AA403">
        <v>82.863299999999995</v>
      </c>
      <c r="AB403">
        <v>82.898399999999995</v>
      </c>
      <c r="AC403">
        <v>82.880399999999995</v>
      </c>
      <c r="AD403">
        <v>85.7941</v>
      </c>
      <c r="AE403">
        <v>84.652600000000007</v>
      </c>
      <c r="AF403">
        <v>85.130899999999997</v>
      </c>
      <c r="AG403">
        <v>85.267099999999999</v>
      </c>
      <c r="AH403">
        <v>84.930199999999999</v>
      </c>
      <c r="AI403">
        <v>85.202100000000002</v>
      </c>
      <c r="AJ403">
        <v>88.705399999999997</v>
      </c>
      <c r="AK403">
        <v>100</v>
      </c>
      <c r="AL403">
        <v>85.932500000000005</v>
      </c>
      <c r="AM403">
        <v>80.642099999999999</v>
      </c>
      <c r="AN403">
        <v>80.479600000000005</v>
      </c>
      <c r="AO403">
        <v>80.299199999999999</v>
      </c>
      <c r="AP403">
        <v>80.356800000000007</v>
      </c>
      <c r="AQ403">
        <v>80.313800000000001</v>
      </c>
      <c r="AR403">
        <v>80.217600000000004</v>
      </c>
      <c r="AS403">
        <v>80.581599999999995</v>
      </c>
      <c r="AT403">
        <v>80.376400000000004</v>
      </c>
      <c r="AU403">
        <v>80.332999999999998</v>
      </c>
      <c r="AV403">
        <v>80.357699999999994</v>
      </c>
      <c r="AW403">
        <v>81.147999999999996</v>
      </c>
      <c r="AX403">
        <v>80.976299999999995</v>
      </c>
      <c r="AY403">
        <v>80.916799999999995</v>
      </c>
      <c r="AZ403">
        <v>81.0715</v>
      </c>
      <c r="BA403">
        <v>81.078400000000002</v>
      </c>
      <c r="BB403">
        <v>81.051100000000005</v>
      </c>
      <c r="BC403">
        <v>81.131399999999999</v>
      </c>
      <c r="BD403">
        <v>81.119500000000002</v>
      </c>
      <c r="BE403">
        <v>80.514300000000006</v>
      </c>
      <c r="BF403">
        <v>80.6648</v>
      </c>
      <c r="BG403">
        <v>81.354799999999997</v>
      </c>
      <c r="BH403">
        <v>80.756900000000002</v>
      </c>
      <c r="BI403">
        <v>81.096400000000003</v>
      </c>
      <c r="BJ403">
        <v>81.121700000000004</v>
      </c>
      <c r="BK403">
        <v>81.131600000000006</v>
      </c>
      <c r="BL403">
        <v>81.140100000000004</v>
      </c>
      <c r="BM403">
        <v>80.811800000000005</v>
      </c>
      <c r="BN403">
        <v>80.421499999999995</v>
      </c>
      <c r="BO403">
        <v>81.169700000000006</v>
      </c>
      <c r="BP403">
        <v>81.235699999999994</v>
      </c>
      <c r="BQ403">
        <v>81.193700000000007</v>
      </c>
      <c r="BR403">
        <v>81.286299999999997</v>
      </c>
      <c r="BS403">
        <v>80.870099999999994</v>
      </c>
      <c r="BV403" t="s">
        <v>204</v>
      </c>
      <c r="BW403">
        <v>0.51487414187643021</v>
      </c>
      <c r="BX403">
        <v>0.48893974065598778</v>
      </c>
      <c r="BY403">
        <v>0.5186880244088482</v>
      </c>
      <c r="BZ403">
        <v>0.51525553012967196</v>
      </c>
      <c r="CA403">
        <v>0.50305110602593439</v>
      </c>
      <c r="CB403">
        <v>0.46300533943554539</v>
      </c>
      <c r="CC403">
        <v>0.46834477498093058</v>
      </c>
      <c r="CD403">
        <v>0.50686498855835238</v>
      </c>
      <c r="CE403">
        <v>0.48360030511060259</v>
      </c>
      <c r="CF403">
        <v>0.48360030511060259</v>
      </c>
      <c r="CG403">
        <v>0.49008390541571317</v>
      </c>
      <c r="CH403">
        <v>0.51601830663615555</v>
      </c>
      <c r="CI403">
        <v>0.51601830663615555</v>
      </c>
      <c r="CJ403">
        <v>0.51906941266209006</v>
      </c>
      <c r="CK403">
        <v>0.50915331807780317</v>
      </c>
      <c r="CL403">
        <v>0.51144164759725397</v>
      </c>
      <c r="CM403">
        <v>0.51372997711670476</v>
      </c>
      <c r="CN403">
        <v>0.459954233409611</v>
      </c>
      <c r="CO403">
        <v>0.46681922196796338</v>
      </c>
      <c r="CP403">
        <v>0.65141113653699467</v>
      </c>
      <c r="CQ403">
        <v>0.67810831426392071</v>
      </c>
      <c r="CR403">
        <v>0.49504195270785661</v>
      </c>
      <c r="CS403">
        <v>0.39549961861174676</v>
      </c>
      <c r="CT403">
        <v>0.44889397406559878</v>
      </c>
      <c r="CU403">
        <v>0.4420289855072464</v>
      </c>
      <c r="CV403">
        <v>0.4401220442410374</v>
      </c>
      <c r="CW403">
        <v>0.44889397406559878</v>
      </c>
      <c r="CX403">
        <v>0.4416475972540046</v>
      </c>
      <c r="CY403">
        <v>0.42562929061784899</v>
      </c>
      <c r="CZ403">
        <v>0.43096872616323417</v>
      </c>
      <c r="DA403">
        <v>0.42829900839054158</v>
      </c>
      <c r="DB403">
        <v>0.40045766590389015</v>
      </c>
      <c r="DC403">
        <v>0.39473684210526316</v>
      </c>
      <c r="DD403">
        <v>0.45537757437070936</v>
      </c>
      <c r="DE403">
        <v>0.45423340961098396</v>
      </c>
      <c r="DF403">
        <v>0.99885583524027455</v>
      </c>
      <c r="DG403">
        <v>0.38901601830663618</v>
      </c>
      <c r="DH403">
        <v>0.47520976353928301</v>
      </c>
      <c r="DI403">
        <v>0.55949656750572085</v>
      </c>
      <c r="DJ403">
        <v>0.54614797864225784</v>
      </c>
      <c r="DK403">
        <v>0.53928299008390546</v>
      </c>
      <c r="DL403">
        <v>0.55530129672006101</v>
      </c>
      <c r="DM403">
        <v>0.54881769641495037</v>
      </c>
      <c r="DN403">
        <v>0.55301296720061022</v>
      </c>
      <c r="DO403">
        <v>0.66475972540045769</v>
      </c>
      <c r="DP403">
        <v>0.66323417238749049</v>
      </c>
      <c r="DQ403">
        <v>0.65102974828375282</v>
      </c>
      <c r="DR403">
        <v>0.59305873379099927</v>
      </c>
      <c r="DS403">
        <v>0.62547673531655223</v>
      </c>
      <c r="DT403">
        <v>0.55225019069412662</v>
      </c>
      <c r="DU403">
        <v>0.56483600305110604</v>
      </c>
      <c r="DV403">
        <v>0.56521739130434778</v>
      </c>
      <c r="DW403">
        <v>0.56903127383676588</v>
      </c>
      <c r="DX403">
        <v>0.56178489702517165</v>
      </c>
      <c r="DY403">
        <v>0.56331045003813884</v>
      </c>
      <c r="DZ403">
        <v>0.45194508009153317</v>
      </c>
      <c r="EA403">
        <v>0.46605644546147978</v>
      </c>
      <c r="EB403">
        <v>0.55644546147978646</v>
      </c>
      <c r="EC403">
        <v>0.54576659038901598</v>
      </c>
      <c r="ED403">
        <v>0.5389016018306636</v>
      </c>
      <c r="EE403">
        <v>0.54996186117467583</v>
      </c>
      <c r="EF403">
        <v>0.55682684973302821</v>
      </c>
      <c r="EG403">
        <v>0.55225019069412662</v>
      </c>
      <c r="EH403">
        <v>0.66666666666666663</v>
      </c>
      <c r="EI403">
        <v>0.54919908466819223</v>
      </c>
      <c r="EJ403">
        <v>0.52479023646071699</v>
      </c>
      <c r="EK403">
        <v>0.43783371472158655</v>
      </c>
      <c r="EL403">
        <v>0.56750572082379858</v>
      </c>
      <c r="EM403">
        <v>0.52593440122044244</v>
      </c>
      <c r="EN403">
        <v>0.63501144164759726</v>
      </c>
    </row>
    <row r="404" spans="1:144" x14ac:dyDescent="0.25">
      <c r="A404" t="s">
        <v>205</v>
      </c>
      <c r="B404">
        <v>81.446700000000007</v>
      </c>
      <c r="C404">
        <v>81.448400000000007</v>
      </c>
      <c r="D404">
        <v>81.437799999999996</v>
      </c>
      <c r="E404">
        <v>81.488900000000001</v>
      </c>
      <c r="F404">
        <v>81.353700000000003</v>
      </c>
      <c r="G404">
        <v>81.683999999999997</v>
      </c>
      <c r="H404">
        <v>81.215299999999999</v>
      </c>
      <c r="I404">
        <v>81.286000000000001</v>
      </c>
      <c r="J404">
        <v>81.240399999999994</v>
      </c>
      <c r="K404">
        <v>81.349100000000007</v>
      </c>
      <c r="L404">
        <v>81.352699999999999</v>
      </c>
      <c r="M404">
        <v>81.402100000000004</v>
      </c>
      <c r="N404">
        <v>81.381299999999996</v>
      </c>
      <c r="O404">
        <v>81.302099999999996</v>
      </c>
      <c r="P404">
        <v>81.303899999999999</v>
      </c>
      <c r="Q404">
        <v>81.375900000000001</v>
      </c>
      <c r="R404">
        <v>81.265000000000001</v>
      </c>
      <c r="S404">
        <v>81.634399999999999</v>
      </c>
      <c r="T404">
        <v>81.340100000000007</v>
      </c>
      <c r="U404">
        <v>80.778899999999993</v>
      </c>
      <c r="V404">
        <v>81.291300000000007</v>
      </c>
      <c r="W404">
        <v>80.835300000000004</v>
      </c>
      <c r="X404">
        <v>84.595600000000005</v>
      </c>
      <c r="Y404">
        <v>86.352999999999994</v>
      </c>
      <c r="Z404">
        <v>83.2911</v>
      </c>
      <c r="AA404">
        <v>83.244799999999998</v>
      </c>
      <c r="AB404">
        <v>83.220500000000001</v>
      </c>
      <c r="AC404">
        <v>83.252099999999999</v>
      </c>
      <c r="AD404">
        <v>86.675299999999993</v>
      </c>
      <c r="AE404">
        <v>84.733999999999995</v>
      </c>
      <c r="AF404">
        <v>85.117699999999999</v>
      </c>
      <c r="AG404">
        <v>85.230199999999996</v>
      </c>
      <c r="AH404">
        <v>84.872500000000002</v>
      </c>
      <c r="AI404">
        <v>85.200699999999998</v>
      </c>
      <c r="AJ404">
        <v>85.995999999999995</v>
      </c>
      <c r="AK404">
        <v>85.543099999999995</v>
      </c>
      <c r="AL404">
        <v>100</v>
      </c>
      <c r="AM404">
        <v>81.297200000000004</v>
      </c>
      <c r="AN404">
        <v>80.59</v>
      </c>
      <c r="AO404">
        <v>80.554400000000001</v>
      </c>
      <c r="AP404">
        <v>80.464100000000002</v>
      </c>
      <c r="AQ404">
        <v>80.528599999999997</v>
      </c>
      <c r="AR404">
        <v>80.630399999999995</v>
      </c>
      <c r="AS404">
        <v>80.7637</v>
      </c>
      <c r="AT404">
        <v>80.794600000000003</v>
      </c>
      <c r="AU404">
        <v>80.7971</v>
      </c>
      <c r="AV404">
        <v>80.777600000000007</v>
      </c>
      <c r="AW404">
        <v>81.844800000000006</v>
      </c>
      <c r="AX404">
        <v>81.203199999999995</v>
      </c>
      <c r="AY404">
        <v>81.342699999999994</v>
      </c>
      <c r="AZ404">
        <v>81.4405</v>
      </c>
      <c r="BA404">
        <v>81.459800000000001</v>
      </c>
      <c r="BB404">
        <v>81.460800000000006</v>
      </c>
      <c r="BC404">
        <v>81.607299999999995</v>
      </c>
      <c r="BD404">
        <v>81.3476</v>
      </c>
      <c r="BE404">
        <v>80.622900000000001</v>
      </c>
      <c r="BF404">
        <v>80.830100000000002</v>
      </c>
      <c r="BG404">
        <v>81.881900000000002</v>
      </c>
      <c r="BH404">
        <v>80.933599999999998</v>
      </c>
      <c r="BI404">
        <v>81.211600000000004</v>
      </c>
      <c r="BJ404">
        <v>81.229900000000001</v>
      </c>
      <c r="BK404">
        <v>81.317899999999995</v>
      </c>
      <c r="BL404">
        <v>81.2697</v>
      </c>
      <c r="BM404">
        <v>81.277699999999996</v>
      </c>
      <c r="BN404">
        <v>80.900400000000005</v>
      </c>
      <c r="BO404">
        <v>81.570899999999995</v>
      </c>
      <c r="BP404">
        <v>81.733400000000003</v>
      </c>
      <c r="BQ404">
        <v>81.632099999999994</v>
      </c>
      <c r="BR404">
        <v>81.4983</v>
      </c>
      <c r="BS404">
        <v>81.3643</v>
      </c>
      <c r="BV404" t="s">
        <v>205</v>
      </c>
      <c r="BW404">
        <v>0.49223015539689208</v>
      </c>
      <c r="BX404">
        <v>0.4628307433851323</v>
      </c>
      <c r="BY404">
        <v>0.49181016379672404</v>
      </c>
      <c r="BZ404">
        <v>0.48635027299454009</v>
      </c>
      <c r="CA404">
        <v>0.47669046619067618</v>
      </c>
      <c r="CB404">
        <v>0.374212515749685</v>
      </c>
      <c r="CC404">
        <v>0.47459050818983622</v>
      </c>
      <c r="CD404">
        <v>0.49811003779924401</v>
      </c>
      <c r="CE404">
        <v>0.46955060898782025</v>
      </c>
      <c r="CF404">
        <v>0.47585048299034022</v>
      </c>
      <c r="CG404">
        <v>0.46955060898782025</v>
      </c>
      <c r="CH404">
        <v>0.50524989500209994</v>
      </c>
      <c r="CI404">
        <v>0.50566988660226797</v>
      </c>
      <c r="CJ404">
        <v>0.50020999580008396</v>
      </c>
      <c r="CK404">
        <v>0.49769004619907603</v>
      </c>
      <c r="CL404">
        <v>0.50692986140277196</v>
      </c>
      <c r="CM404">
        <v>0.49811003779924401</v>
      </c>
      <c r="CN404">
        <v>0.47543049139017218</v>
      </c>
      <c r="CO404">
        <v>0.48089038219235614</v>
      </c>
      <c r="CP404">
        <v>0.45905081898362032</v>
      </c>
      <c r="CQ404">
        <v>0.4384712305753885</v>
      </c>
      <c r="CR404">
        <v>0.47669046619067618</v>
      </c>
      <c r="CS404">
        <v>0.52582948341033175</v>
      </c>
      <c r="CT404">
        <v>0.60436791264174716</v>
      </c>
      <c r="CU404">
        <v>0.49685006299874002</v>
      </c>
      <c r="CV404">
        <v>0.49643007139857204</v>
      </c>
      <c r="CW404">
        <v>0.49559008819823602</v>
      </c>
      <c r="CX404">
        <v>0.49517009659806804</v>
      </c>
      <c r="CY404">
        <v>0.57580848383032335</v>
      </c>
      <c r="CZ404">
        <v>0.53884922301553972</v>
      </c>
      <c r="DA404">
        <v>0.60100797984040322</v>
      </c>
      <c r="DB404">
        <v>0.55312893742125158</v>
      </c>
      <c r="DC404">
        <v>0.59890802183956315</v>
      </c>
      <c r="DD404">
        <v>0.621167576648467</v>
      </c>
      <c r="DE404">
        <v>0.7022259554808904</v>
      </c>
      <c r="DF404">
        <v>0.44267114657706846</v>
      </c>
      <c r="DG404">
        <v>0.99874002519949601</v>
      </c>
      <c r="DH404">
        <v>0.60436791264174716</v>
      </c>
      <c r="DI404">
        <v>0.40067198656026881</v>
      </c>
      <c r="DJ404">
        <v>0.4120117597648047</v>
      </c>
      <c r="DK404">
        <v>0.39143217135657288</v>
      </c>
      <c r="DL404">
        <v>0.4019319613607728</v>
      </c>
      <c r="DM404">
        <v>0.40781184376312474</v>
      </c>
      <c r="DN404">
        <v>0.40991180176396474</v>
      </c>
      <c r="DO404">
        <v>0.43427131457370854</v>
      </c>
      <c r="DP404">
        <v>0.44057118857622846</v>
      </c>
      <c r="DQ404">
        <v>0.43133137337253252</v>
      </c>
      <c r="DR404">
        <v>0.43805123897522047</v>
      </c>
      <c r="DS404">
        <v>0.44603107937841241</v>
      </c>
      <c r="DT404">
        <v>0.42041159176816462</v>
      </c>
      <c r="DU404">
        <v>0.43007139857202858</v>
      </c>
      <c r="DV404">
        <v>0.42839143217135656</v>
      </c>
      <c r="DW404">
        <v>0.43133137337253252</v>
      </c>
      <c r="DX404">
        <v>0.43133137337253252</v>
      </c>
      <c r="DY404">
        <v>0.42797144057118858</v>
      </c>
      <c r="DZ404">
        <v>0.34607307853842922</v>
      </c>
      <c r="EA404">
        <v>0.38429231415371695</v>
      </c>
      <c r="EB404">
        <v>0.48551028979420413</v>
      </c>
      <c r="EC404">
        <v>0.4120117597648047</v>
      </c>
      <c r="ED404">
        <v>0.41621167576648466</v>
      </c>
      <c r="EE404">
        <v>0.43343133137337253</v>
      </c>
      <c r="EF404">
        <v>0.42545149097018059</v>
      </c>
      <c r="EG404">
        <v>0.42335153296934064</v>
      </c>
      <c r="EH404">
        <v>0.45905081898362032</v>
      </c>
      <c r="EI404">
        <v>0.4120117597648047</v>
      </c>
      <c r="EJ404">
        <v>0.42125157496850063</v>
      </c>
      <c r="EK404">
        <v>0.4141117177656447</v>
      </c>
      <c r="EL404">
        <v>0.44099118017639649</v>
      </c>
      <c r="EM404">
        <v>0.4397312053758925</v>
      </c>
      <c r="EN404">
        <v>0.47081058378832424</v>
      </c>
    </row>
    <row r="405" spans="1:144" x14ac:dyDescent="0.25">
      <c r="A405" t="s">
        <v>206</v>
      </c>
      <c r="B405">
        <v>81.873800000000003</v>
      </c>
      <c r="C405">
        <v>81.889399999999995</v>
      </c>
      <c r="D405">
        <v>82.049800000000005</v>
      </c>
      <c r="E405">
        <v>81.864900000000006</v>
      </c>
      <c r="F405">
        <v>81.946799999999996</v>
      </c>
      <c r="G405">
        <v>82.143199999999993</v>
      </c>
      <c r="H405">
        <v>81.9221</v>
      </c>
      <c r="I405">
        <v>81.957700000000003</v>
      </c>
      <c r="J405">
        <v>81.989699999999999</v>
      </c>
      <c r="K405">
        <v>81.928299999999993</v>
      </c>
      <c r="L405">
        <v>81.950900000000004</v>
      </c>
      <c r="M405">
        <v>81.996399999999994</v>
      </c>
      <c r="N405">
        <v>81.926699999999997</v>
      </c>
      <c r="O405">
        <v>81.944500000000005</v>
      </c>
      <c r="P405">
        <v>82.017700000000005</v>
      </c>
      <c r="Q405">
        <v>82.015799999999999</v>
      </c>
      <c r="R405">
        <v>81.680400000000006</v>
      </c>
      <c r="S405">
        <v>82.091200000000001</v>
      </c>
      <c r="T405">
        <v>81.990399999999994</v>
      </c>
      <c r="U405">
        <v>81.868200000000002</v>
      </c>
      <c r="V405">
        <v>86.700999999999993</v>
      </c>
      <c r="W405">
        <v>86.093800000000002</v>
      </c>
      <c r="X405">
        <v>80.762100000000004</v>
      </c>
      <c r="Y405">
        <v>80.919899999999998</v>
      </c>
      <c r="Z405">
        <v>81.293000000000006</v>
      </c>
      <c r="AA405">
        <v>81.316900000000004</v>
      </c>
      <c r="AB405">
        <v>81.2042</v>
      </c>
      <c r="AC405">
        <v>81.309399999999997</v>
      </c>
      <c r="AD405">
        <v>81.070099999999996</v>
      </c>
      <c r="AE405">
        <v>80.888499999999993</v>
      </c>
      <c r="AF405">
        <v>80.605699999999999</v>
      </c>
      <c r="AG405">
        <v>80.802099999999996</v>
      </c>
      <c r="AH405">
        <v>80.597700000000003</v>
      </c>
      <c r="AI405">
        <v>80.639499999999998</v>
      </c>
      <c r="AJ405">
        <v>80.657399999999996</v>
      </c>
      <c r="AK405">
        <v>80.747299999999996</v>
      </c>
      <c r="AL405">
        <v>81.377700000000004</v>
      </c>
      <c r="AM405">
        <v>100</v>
      </c>
      <c r="AN405">
        <v>84.385900000000007</v>
      </c>
      <c r="AO405">
        <v>84.505300000000005</v>
      </c>
      <c r="AP405">
        <v>84.429500000000004</v>
      </c>
      <c r="AQ405">
        <v>84.415000000000006</v>
      </c>
      <c r="AR405">
        <v>84.358800000000002</v>
      </c>
      <c r="AS405">
        <v>84.916899999999998</v>
      </c>
      <c r="AT405">
        <v>85.810100000000006</v>
      </c>
      <c r="AU405">
        <v>85.885199999999998</v>
      </c>
      <c r="AV405">
        <v>85.823599999999999</v>
      </c>
      <c r="AW405">
        <v>86.927999999999997</v>
      </c>
      <c r="AX405">
        <v>86.407399999999996</v>
      </c>
      <c r="AY405">
        <v>85.186899999999994</v>
      </c>
      <c r="AZ405">
        <v>85.216200000000001</v>
      </c>
      <c r="BA405">
        <v>85.230999999999995</v>
      </c>
      <c r="BB405">
        <v>85.247500000000002</v>
      </c>
      <c r="BC405">
        <v>85.246399999999994</v>
      </c>
      <c r="BD405">
        <v>85.279300000000006</v>
      </c>
      <c r="BE405">
        <v>84.519099999999995</v>
      </c>
      <c r="BF405">
        <v>81.866200000000006</v>
      </c>
      <c r="BG405">
        <v>84.732500000000002</v>
      </c>
      <c r="BH405">
        <v>82.917199999999994</v>
      </c>
      <c r="BI405">
        <v>84.657700000000006</v>
      </c>
      <c r="BJ405">
        <v>84.744600000000005</v>
      </c>
      <c r="BK405">
        <v>84.732200000000006</v>
      </c>
      <c r="BL405">
        <v>84.634799999999998</v>
      </c>
      <c r="BM405">
        <v>87.044200000000004</v>
      </c>
      <c r="BN405">
        <v>85.291799999999995</v>
      </c>
      <c r="BO405">
        <v>86.080699999999993</v>
      </c>
      <c r="BP405">
        <v>82.945400000000006</v>
      </c>
      <c r="BQ405">
        <v>86.645499999999998</v>
      </c>
      <c r="BR405">
        <v>84.425399999999996</v>
      </c>
      <c r="BS405">
        <v>86.847899999999996</v>
      </c>
      <c r="BV405" t="s">
        <v>206</v>
      </c>
      <c r="BW405">
        <v>0.46615758417216246</v>
      </c>
      <c r="BX405">
        <v>0.4380423464074974</v>
      </c>
      <c r="BY405">
        <v>0.47379382158972577</v>
      </c>
      <c r="BZ405">
        <v>0.46581048247136408</v>
      </c>
      <c r="CA405">
        <v>0.45990975355779246</v>
      </c>
      <c r="CB405">
        <v>0.36966331135022562</v>
      </c>
      <c r="CC405">
        <v>0.42554668517875738</v>
      </c>
      <c r="CD405">
        <v>0.45748004165220407</v>
      </c>
      <c r="CE405">
        <v>0.4380423464074974</v>
      </c>
      <c r="CF405">
        <v>0.44324887191947243</v>
      </c>
      <c r="CG405">
        <v>0.44151336341548075</v>
      </c>
      <c r="CH405">
        <v>0.46928149947934744</v>
      </c>
      <c r="CI405">
        <v>0.46268656716417911</v>
      </c>
      <c r="CJ405">
        <v>0.47171121138493577</v>
      </c>
      <c r="CK405">
        <v>0.46095105866018743</v>
      </c>
      <c r="CL405">
        <v>0.47240541478653247</v>
      </c>
      <c r="CM405">
        <v>0.47136410968413744</v>
      </c>
      <c r="CN405">
        <v>0.42485248177716073</v>
      </c>
      <c r="CO405">
        <v>0.43144741409232906</v>
      </c>
      <c r="CP405">
        <v>0.45539743144741407</v>
      </c>
      <c r="CQ405">
        <v>0.43561263450190907</v>
      </c>
      <c r="CR405">
        <v>0.44984380423464077</v>
      </c>
      <c r="CS405">
        <v>0.47969455050329746</v>
      </c>
      <c r="CT405">
        <v>0.63693162096494271</v>
      </c>
      <c r="CU405">
        <v>0.50121485595279414</v>
      </c>
      <c r="CV405">
        <v>0.50190905935439079</v>
      </c>
      <c r="CW405">
        <v>0.50780978826796253</v>
      </c>
      <c r="CX405">
        <v>0.50225616105518922</v>
      </c>
      <c r="CY405">
        <v>0.57653592502603268</v>
      </c>
      <c r="CZ405">
        <v>0.52308226310308925</v>
      </c>
      <c r="DA405">
        <v>0.54599097535577923</v>
      </c>
      <c r="DB405">
        <v>0.51614022908712254</v>
      </c>
      <c r="DC405">
        <v>0.51162790697674421</v>
      </c>
      <c r="DD405">
        <v>0.58313085734120096</v>
      </c>
      <c r="DE405">
        <v>0.56855258590767099</v>
      </c>
      <c r="DF405">
        <v>0.43908365150989243</v>
      </c>
      <c r="DG405">
        <v>0.51405761888233248</v>
      </c>
      <c r="DH405">
        <v>0.99687608469281497</v>
      </c>
      <c r="DI405">
        <v>0.38458868448455397</v>
      </c>
      <c r="DJ405">
        <v>0.39291912530371398</v>
      </c>
      <c r="DK405">
        <v>0.38077056577577229</v>
      </c>
      <c r="DL405">
        <v>0.38424158278375564</v>
      </c>
      <c r="DM405">
        <v>0.37764665046858731</v>
      </c>
      <c r="DN405">
        <v>0.39639014231169734</v>
      </c>
      <c r="DO405">
        <v>0.41791044776119401</v>
      </c>
      <c r="DP405">
        <v>0.42797639708434571</v>
      </c>
      <c r="DQ405">
        <v>0.41721624435959737</v>
      </c>
      <c r="DR405">
        <v>0.42346407497396737</v>
      </c>
      <c r="DS405">
        <v>0.42519958347795905</v>
      </c>
      <c r="DT405">
        <v>0.41652204095800072</v>
      </c>
      <c r="DU405">
        <v>0.42554668517875738</v>
      </c>
      <c r="DV405">
        <v>0.42346407497396737</v>
      </c>
      <c r="DW405">
        <v>0.42485248177716073</v>
      </c>
      <c r="DX405">
        <v>0.42034015966678234</v>
      </c>
      <c r="DY405">
        <v>0.42624088858035403</v>
      </c>
      <c r="DZ405">
        <v>0.32662270045123221</v>
      </c>
      <c r="EA405">
        <v>0.37452273516140228</v>
      </c>
      <c r="EB405">
        <v>0.43144741409232906</v>
      </c>
      <c r="EC405">
        <v>0.40645609163484903</v>
      </c>
      <c r="ED405">
        <v>0.39916695591808399</v>
      </c>
      <c r="EE405">
        <v>0.42138146476917737</v>
      </c>
      <c r="EF405">
        <v>0.40715029503644568</v>
      </c>
      <c r="EG405">
        <v>0.40124956612287399</v>
      </c>
      <c r="EH405">
        <v>0.44186046511627908</v>
      </c>
      <c r="EI405">
        <v>0.391877820201319</v>
      </c>
      <c r="EJ405">
        <v>0.38042346407497396</v>
      </c>
      <c r="EK405">
        <v>0.38007636237417564</v>
      </c>
      <c r="EL405">
        <v>0.42485248177716073</v>
      </c>
      <c r="EM405">
        <v>0.43422422769871571</v>
      </c>
      <c r="EN405">
        <v>0.44880249913224574</v>
      </c>
    </row>
    <row r="406" spans="1:144" x14ac:dyDescent="0.25">
      <c r="A406" t="s">
        <v>207</v>
      </c>
      <c r="B406">
        <v>81.373900000000006</v>
      </c>
      <c r="C406">
        <v>81.608199999999997</v>
      </c>
      <c r="D406">
        <v>81.449200000000005</v>
      </c>
      <c r="E406">
        <v>81.400199999999998</v>
      </c>
      <c r="F406">
        <v>81.495999999999995</v>
      </c>
      <c r="G406">
        <v>81.600499999999997</v>
      </c>
      <c r="H406">
        <v>81.45</v>
      </c>
      <c r="I406">
        <v>81.527900000000002</v>
      </c>
      <c r="J406">
        <v>81.485399999999998</v>
      </c>
      <c r="K406">
        <v>81.573499999999996</v>
      </c>
      <c r="L406">
        <v>81.565700000000007</v>
      </c>
      <c r="M406">
        <v>81.510800000000003</v>
      </c>
      <c r="N406">
        <v>81.583200000000005</v>
      </c>
      <c r="O406">
        <v>81.463399999999993</v>
      </c>
      <c r="P406">
        <v>81.538300000000007</v>
      </c>
      <c r="Q406">
        <v>81.537999999999997</v>
      </c>
      <c r="R406">
        <v>81.200599999999994</v>
      </c>
      <c r="S406">
        <v>81.665300000000002</v>
      </c>
      <c r="T406">
        <v>81.538399999999996</v>
      </c>
      <c r="U406">
        <v>81.163399999999996</v>
      </c>
      <c r="V406">
        <v>84.623599999999996</v>
      </c>
      <c r="W406">
        <v>84.0809</v>
      </c>
      <c r="X406">
        <v>80.501999999999995</v>
      </c>
      <c r="Y406">
        <v>80.253900000000002</v>
      </c>
      <c r="Z406">
        <v>81.053899999999999</v>
      </c>
      <c r="AA406">
        <v>81.059200000000004</v>
      </c>
      <c r="AB406">
        <v>81.029799999999994</v>
      </c>
      <c r="AC406">
        <v>81.073599999999999</v>
      </c>
      <c r="AD406">
        <v>80.648799999999994</v>
      </c>
      <c r="AE406">
        <v>80.371600000000001</v>
      </c>
      <c r="AF406">
        <v>80.532200000000003</v>
      </c>
      <c r="AG406">
        <v>80.495500000000007</v>
      </c>
      <c r="AH406">
        <v>80.398899999999998</v>
      </c>
      <c r="AI406">
        <v>80.476799999999997</v>
      </c>
      <c r="AJ406">
        <v>80.185100000000006</v>
      </c>
      <c r="AK406">
        <v>80.3536</v>
      </c>
      <c r="AL406">
        <v>80.649699999999996</v>
      </c>
      <c r="AM406">
        <v>84.423000000000002</v>
      </c>
      <c r="AN406">
        <v>100</v>
      </c>
      <c r="AO406">
        <v>97.941299999999998</v>
      </c>
      <c r="AP406">
        <v>97.974500000000006</v>
      </c>
      <c r="AQ406">
        <v>95.897300000000001</v>
      </c>
      <c r="AR406">
        <v>95.964299999999994</v>
      </c>
      <c r="AS406">
        <v>89.218599999999995</v>
      </c>
      <c r="AT406">
        <v>83.900199999999998</v>
      </c>
      <c r="AU406">
        <v>83.866900000000001</v>
      </c>
      <c r="AV406">
        <v>83.771000000000001</v>
      </c>
      <c r="AW406">
        <v>84.993700000000004</v>
      </c>
      <c r="AX406">
        <v>84.243499999999997</v>
      </c>
      <c r="AY406">
        <v>87.204599999999999</v>
      </c>
      <c r="AZ406">
        <v>87.319699999999997</v>
      </c>
      <c r="BA406">
        <v>87.3262</v>
      </c>
      <c r="BB406">
        <v>87.326499999999996</v>
      </c>
      <c r="BC406">
        <v>87.289299999999997</v>
      </c>
      <c r="BD406">
        <v>87.240499999999997</v>
      </c>
      <c r="BE406">
        <v>92.589500000000001</v>
      </c>
      <c r="BF406">
        <v>81.365499999999997</v>
      </c>
      <c r="BG406">
        <v>83.4863</v>
      </c>
      <c r="BH406">
        <v>81.775199999999998</v>
      </c>
      <c r="BI406">
        <v>86.460099999999997</v>
      </c>
      <c r="BJ406">
        <v>86.422399999999996</v>
      </c>
      <c r="BK406">
        <v>86.468100000000007</v>
      </c>
      <c r="BL406">
        <v>86.458100000000002</v>
      </c>
      <c r="BM406">
        <v>84.8596</v>
      </c>
      <c r="BN406">
        <v>87.533699999999996</v>
      </c>
      <c r="BO406">
        <v>84.234399999999994</v>
      </c>
      <c r="BP406">
        <v>82.168599999999998</v>
      </c>
      <c r="BQ406">
        <v>84.902199999999993</v>
      </c>
      <c r="BR406">
        <v>83.266000000000005</v>
      </c>
      <c r="BS406">
        <v>84.597300000000004</v>
      </c>
      <c r="BV406" t="s">
        <v>207</v>
      </c>
      <c r="BW406">
        <v>0.55110384300899429</v>
      </c>
      <c r="BX406">
        <v>0.51594439901880618</v>
      </c>
      <c r="BY406">
        <v>0.55519215044971382</v>
      </c>
      <c r="BZ406">
        <v>0.55396565821749799</v>
      </c>
      <c r="CA406">
        <v>0.53311529026982829</v>
      </c>
      <c r="CB406">
        <v>0.42722812755519213</v>
      </c>
      <c r="CC406">
        <v>0.51757972199509406</v>
      </c>
      <c r="CD406">
        <v>0.52820932134096488</v>
      </c>
      <c r="CE406">
        <v>0.51267375306623053</v>
      </c>
      <c r="CF406">
        <v>0.51144726083401471</v>
      </c>
      <c r="CG406">
        <v>0.51512673753066229</v>
      </c>
      <c r="CH406">
        <v>0.54006541291905152</v>
      </c>
      <c r="CI406">
        <v>0.54251839738348329</v>
      </c>
      <c r="CJ406">
        <v>0.54292722812755523</v>
      </c>
      <c r="CK406">
        <v>0.54701553556827476</v>
      </c>
      <c r="CL406">
        <v>0.54660670482420282</v>
      </c>
      <c r="CM406">
        <v>0.54701553556827476</v>
      </c>
      <c r="CN406">
        <v>0.52003270645952571</v>
      </c>
      <c r="CO406">
        <v>0.50122649223221583</v>
      </c>
      <c r="CP406">
        <v>0.63941128372853639</v>
      </c>
      <c r="CQ406">
        <v>0.61161079313164346</v>
      </c>
      <c r="CR406">
        <v>0.52371218315617329</v>
      </c>
      <c r="CS406">
        <v>0.38430089942763695</v>
      </c>
      <c r="CT406">
        <v>0.42395748160261654</v>
      </c>
      <c r="CU406">
        <v>0.42518397383483236</v>
      </c>
      <c r="CV406">
        <v>0.42395748160261654</v>
      </c>
      <c r="CW406">
        <v>0.42641046606704824</v>
      </c>
      <c r="CX406">
        <v>0.4231398201144726</v>
      </c>
      <c r="CY406">
        <v>0.39329517579721995</v>
      </c>
      <c r="CZ406">
        <v>0.40188062142273101</v>
      </c>
      <c r="DA406">
        <v>0.43376941946034342</v>
      </c>
      <c r="DB406">
        <v>0.3875715453802126</v>
      </c>
      <c r="DC406">
        <v>0.40964840556009813</v>
      </c>
      <c r="DD406">
        <v>0.43581357318070318</v>
      </c>
      <c r="DE406">
        <v>0.41087489779231401</v>
      </c>
      <c r="DF406">
        <v>0.59607522485690922</v>
      </c>
      <c r="DG406">
        <v>0.39860997547015536</v>
      </c>
      <c r="DH406">
        <v>0.45993458708094848</v>
      </c>
      <c r="DI406">
        <v>0.99795584627964018</v>
      </c>
      <c r="DJ406">
        <v>0.88920686835650042</v>
      </c>
      <c r="DK406">
        <v>0.87244480784955025</v>
      </c>
      <c r="DL406">
        <v>0.83483237939493049</v>
      </c>
      <c r="DM406">
        <v>0.82869991823385114</v>
      </c>
      <c r="DN406">
        <v>0.71095666394112833</v>
      </c>
      <c r="DO406">
        <v>0.60139002452984469</v>
      </c>
      <c r="DP406">
        <v>0.60179885527391663</v>
      </c>
      <c r="DQ406">
        <v>0.60179885527391663</v>
      </c>
      <c r="DR406">
        <v>0.58053965658217499</v>
      </c>
      <c r="DS406">
        <v>0.57645134914145546</v>
      </c>
      <c r="DT406">
        <v>0.70318887980376121</v>
      </c>
      <c r="DU406">
        <v>0.70318887980376121</v>
      </c>
      <c r="DV406">
        <v>0.7011447260834015</v>
      </c>
      <c r="DW406">
        <v>0.70809484873262474</v>
      </c>
      <c r="DX406">
        <v>0.72199509403107109</v>
      </c>
      <c r="DY406">
        <v>0.71790678659035156</v>
      </c>
      <c r="DZ406">
        <v>0.66802943581357321</v>
      </c>
      <c r="EA406">
        <v>0.42436631234668848</v>
      </c>
      <c r="EB406">
        <v>0.56091578086672123</v>
      </c>
      <c r="EC406">
        <v>0.49223221586263288</v>
      </c>
      <c r="ED406">
        <v>0.67457072771872439</v>
      </c>
      <c r="EE406">
        <v>0.70073589533932956</v>
      </c>
      <c r="EF406">
        <v>0.69419460343417827</v>
      </c>
      <c r="EG406">
        <v>0.68356500408830745</v>
      </c>
      <c r="EH406">
        <v>0.63818479149632057</v>
      </c>
      <c r="EI406">
        <v>0.6802943581357318</v>
      </c>
      <c r="EJ406">
        <v>0.53965658217497958</v>
      </c>
      <c r="EK406">
        <v>0.4439901880621423</v>
      </c>
      <c r="EL406">
        <v>0.6242845461978741</v>
      </c>
      <c r="EM406">
        <v>0.54865085854456253</v>
      </c>
      <c r="EN406">
        <v>0.61896974652493864</v>
      </c>
    </row>
    <row r="407" spans="1:144" x14ac:dyDescent="0.25">
      <c r="A407" t="s">
        <v>208</v>
      </c>
      <c r="B407">
        <v>81.621700000000004</v>
      </c>
      <c r="C407">
        <v>81.761200000000002</v>
      </c>
      <c r="D407">
        <v>81.563699999999997</v>
      </c>
      <c r="E407">
        <v>81.619399999999999</v>
      </c>
      <c r="F407">
        <v>81.665099999999995</v>
      </c>
      <c r="G407">
        <v>81.638800000000003</v>
      </c>
      <c r="H407">
        <v>81.558800000000005</v>
      </c>
      <c r="I407">
        <v>81.576300000000003</v>
      </c>
      <c r="J407">
        <v>81.484999999999999</v>
      </c>
      <c r="K407">
        <v>81.589600000000004</v>
      </c>
      <c r="L407">
        <v>81.511700000000005</v>
      </c>
      <c r="M407">
        <v>81.557400000000001</v>
      </c>
      <c r="N407">
        <v>81.536100000000005</v>
      </c>
      <c r="O407">
        <v>81.439800000000005</v>
      </c>
      <c r="P407">
        <v>81.552700000000002</v>
      </c>
      <c r="Q407">
        <v>81.566400000000002</v>
      </c>
      <c r="R407">
        <v>81.217399999999998</v>
      </c>
      <c r="S407">
        <v>81.559600000000003</v>
      </c>
      <c r="T407">
        <v>81.628299999999996</v>
      </c>
      <c r="U407">
        <v>81.206800000000001</v>
      </c>
      <c r="V407">
        <v>84.587400000000002</v>
      </c>
      <c r="W407">
        <v>84.043099999999995</v>
      </c>
      <c r="X407">
        <v>80.4666</v>
      </c>
      <c r="Y407">
        <v>80.382499999999993</v>
      </c>
      <c r="Z407">
        <v>80.995400000000004</v>
      </c>
      <c r="AA407">
        <v>81.002099999999999</v>
      </c>
      <c r="AB407">
        <v>81.014700000000005</v>
      </c>
      <c r="AC407">
        <v>80.983800000000002</v>
      </c>
      <c r="AD407">
        <v>80.477699999999999</v>
      </c>
      <c r="AE407">
        <v>80.512500000000003</v>
      </c>
      <c r="AF407">
        <v>80.522900000000007</v>
      </c>
      <c r="AG407">
        <v>80.504400000000004</v>
      </c>
      <c r="AH407">
        <v>80.343400000000003</v>
      </c>
      <c r="AI407">
        <v>80.370500000000007</v>
      </c>
      <c r="AJ407">
        <v>80.186400000000006</v>
      </c>
      <c r="AK407">
        <v>80.444199999999995</v>
      </c>
      <c r="AL407">
        <v>80.6768</v>
      </c>
      <c r="AM407">
        <v>84.448999999999998</v>
      </c>
      <c r="AN407">
        <v>97.960400000000007</v>
      </c>
      <c r="AO407">
        <v>100</v>
      </c>
      <c r="AP407">
        <v>98.114400000000003</v>
      </c>
      <c r="AQ407">
        <v>95.892399999999995</v>
      </c>
      <c r="AR407">
        <v>95.913300000000007</v>
      </c>
      <c r="AS407">
        <v>89.215100000000007</v>
      </c>
      <c r="AT407">
        <v>84.180700000000002</v>
      </c>
      <c r="AU407">
        <v>84.022900000000007</v>
      </c>
      <c r="AV407">
        <v>84.279700000000005</v>
      </c>
      <c r="AW407">
        <v>85.040599999999998</v>
      </c>
      <c r="AX407">
        <v>84.385900000000007</v>
      </c>
      <c r="AY407">
        <v>87.241100000000003</v>
      </c>
      <c r="AZ407">
        <v>87.304199999999994</v>
      </c>
      <c r="BA407">
        <v>87.338800000000006</v>
      </c>
      <c r="BB407">
        <v>87.330100000000002</v>
      </c>
      <c r="BC407">
        <v>87.528700000000001</v>
      </c>
      <c r="BD407">
        <v>87.299599999999998</v>
      </c>
      <c r="BE407">
        <v>92.6023</v>
      </c>
      <c r="BF407">
        <v>81.295400000000001</v>
      </c>
      <c r="BG407">
        <v>83.559200000000004</v>
      </c>
      <c r="BH407">
        <v>81.875500000000002</v>
      </c>
      <c r="BI407">
        <v>86.543400000000005</v>
      </c>
      <c r="BJ407">
        <v>86.525199999999998</v>
      </c>
      <c r="BK407">
        <v>86.6036</v>
      </c>
      <c r="BL407">
        <v>86.472099999999998</v>
      </c>
      <c r="BM407">
        <v>84.812200000000004</v>
      </c>
      <c r="BN407">
        <v>87.582400000000007</v>
      </c>
      <c r="BO407">
        <v>84.361800000000002</v>
      </c>
      <c r="BP407">
        <v>82.1721</v>
      </c>
      <c r="BQ407">
        <v>85.005799999999994</v>
      </c>
      <c r="BR407">
        <v>83.295199999999994</v>
      </c>
      <c r="BS407">
        <v>84.761700000000005</v>
      </c>
      <c r="BV407" t="s">
        <v>208</v>
      </c>
      <c r="BW407">
        <v>0.54448105436573313</v>
      </c>
      <c r="BX407">
        <v>0.50617792421746288</v>
      </c>
      <c r="BY407">
        <v>0.5494233937397035</v>
      </c>
      <c r="BZ407">
        <v>0.54077429983525538</v>
      </c>
      <c r="CA407">
        <v>0.52883031301482697</v>
      </c>
      <c r="CB407">
        <v>0.42874794069192751</v>
      </c>
      <c r="CC407">
        <v>0.52594728171334426</v>
      </c>
      <c r="CD407">
        <v>0.5403624382207578</v>
      </c>
      <c r="CE407">
        <v>0.53253706754530483</v>
      </c>
      <c r="CF407">
        <v>0.53624382207578258</v>
      </c>
      <c r="CG407">
        <v>0.52553542009884679</v>
      </c>
      <c r="CH407">
        <v>0.55766062602965405</v>
      </c>
      <c r="CI407">
        <v>0.54406919275123555</v>
      </c>
      <c r="CJ407">
        <v>0.55107084019769359</v>
      </c>
      <c r="CK407">
        <v>0.55189456342668863</v>
      </c>
      <c r="CL407">
        <v>0.5539538714991763</v>
      </c>
      <c r="CM407">
        <v>0.55065897858319601</v>
      </c>
      <c r="CN407">
        <v>0.51771004942339371</v>
      </c>
      <c r="CO407">
        <v>0.50411861614497533</v>
      </c>
      <c r="CP407">
        <v>0.65444810543657328</v>
      </c>
      <c r="CQ407">
        <v>0.61573311367380557</v>
      </c>
      <c r="CR407">
        <v>0.52553542009884679</v>
      </c>
      <c r="CS407">
        <v>0.37932454695222406</v>
      </c>
      <c r="CT407">
        <v>0.41803953871499178</v>
      </c>
      <c r="CU407">
        <v>0.43080724876441517</v>
      </c>
      <c r="CV407">
        <v>0.42998352553542007</v>
      </c>
      <c r="CW407">
        <v>0.43451400329489293</v>
      </c>
      <c r="CX407">
        <v>0.43163097199341022</v>
      </c>
      <c r="CY407">
        <v>0.41680395387149916</v>
      </c>
      <c r="CZ407">
        <v>0.39332784184514002</v>
      </c>
      <c r="DA407">
        <v>0.4341021416803954</v>
      </c>
      <c r="DB407">
        <v>0.39621087314662273</v>
      </c>
      <c r="DC407">
        <v>0.41392092257001645</v>
      </c>
      <c r="DD407">
        <v>0.45799011532125206</v>
      </c>
      <c r="DE407">
        <v>0.43080724876441517</v>
      </c>
      <c r="DF407">
        <v>0.61037891268533773</v>
      </c>
      <c r="DG407">
        <v>0.40403624382207576</v>
      </c>
      <c r="DH407">
        <v>0.4588138385502471</v>
      </c>
      <c r="DI407">
        <v>0.89497528830313011</v>
      </c>
      <c r="DJ407">
        <v>0.99917627677100496</v>
      </c>
      <c r="DK407">
        <v>0.89579901153212516</v>
      </c>
      <c r="DL407">
        <v>0.8443163097199341</v>
      </c>
      <c r="DM407">
        <v>0.85255354200988465</v>
      </c>
      <c r="DN407">
        <v>0.71911037891268537</v>
      </c>
      <c r="DO407">
        <v>0.60461285008237231</v>
      </c>
      <c r="DP407">
        <v>0.60461285008237231</v>
      </c>
      <c r="DQ407">
        <v>0.60584843492586493</v>
      </c>
      <c r="DR407">
        <v>0.58813838550247122</v>
      </c>
      <c r="DS407">
        <v>0.57825370675453047</v>
      </c>
      <c r="DT407">
        <v>0.72570016474464583</v>
      </c>
      <c r="DU407">
        <v>0.728995057660626</v>
      </c>
      <c r="DV407">
        <v>0.72611202635914329</v>
      </c>
      <c r="DW407">
        <v>0.72405271828665574</v>
      </c>
      <c r="DX407">
        <v>0.74423393739703458</v>
      </c>
      <c r="DY407">
        <v>0.72322899505766058</v>
      </c>
      <c r="DZ407">
        <v>0.66886326194398682</v>
      </c>
      <c r="EA407">
        <v>0.44316309719934099</v>
      </c>
      <c r="EB407">
        <v>0.56507413509060955</v>
      </c>
      <c r="EC407">
        <v>0.50658978583196046</v>
      </c>
      <c r="ED407">
        <v>0.68163097199341016</v>
      </c>
      <c r="EE407">
        <v>0.69892915980230641</v>
      </c>
      <c r="EF407">
        <v>0.69769357495881379</v>
      </c>
      <c r="EG407">
        <v>0.69728171334431632</v>
      </c>
      <c r="EH407">
        <v>0.64991762767710048</v>
      </c>
      <c r="EI407">
        <v>0.6960461285008237</v>
      </c>
      <c r="EJ407">
        <v>0.54695222405271826</v>
      </c>
      <c r="EK407">
        <v>0.45716639209225701</v>
      </c>
      <c r="EL407">
        <v>0.62644151565074135</v>
      </c>
      <c r="EM407">
        <v>0.55313014827018125</v>
      </c>
      <c r="EN407">
        <v>0.62191103789126856</v>
      </c>
    </row>
    <row r="408" spans="1:144" x14ac:dyDescent="0.25">
      <c r="A408" t="s">
        <v>209</v>
      </c>
      <c r="B408">
        <v>81.434600000000003</v>
      </c>
      <c r="C408">
        <v>81.548699999999997</v>
      </c>
      <c r="D408">
        <v>81.406700000000001</v>
      </c>
      <c r="E408">
        <v>81.4482</v>
      </c>
      <c r="F408">
        <v>81.563299999999998</v>
      </c>
      <c r="G408">
        <v>81.664900000000003</v>
      </c>
      <c r="H408">
        <v>81.371099999999998</v>
      </c>
      <c r="I408">
        <v>81.404600000000002</v>
      </c>
      <c r="J408">
        <v>81.412199999999999</v>
      </c>
      <c r="K408">
        <v>81.4696</v>
      </c>
      <c r="L408">
        <v>81.354500000000002</v>
      </c>
      <c r="M408">
        <v>81.386200000000002</v>
      </c>
      <c r="N408">
        <v>81.377799999999993</v>
      </c>
      <c r="O408">
        <v>81.400099999999995</v>
      </c>
      <c r="P408">
        <v>81.457800000000006</v>
      </c>
      <c r="Q408">
        <v>81.362099999999998</v>
      </c>
      <c r="R408">
        <v>81.145399999999995</v>
      </c>
      <c r="S408">
        <v>81.722499999999997</v>
      </c>
      <c r="T408">
        <v>81.595600000000005</v>
      </c>
      <c r="U408">
        <v>81.264499999999998</v>
      </c>
      <c r="V408">
        <v>84.5578</v>
      </c>
      <c r="W408">
        <v>84.139300000000006</v>
      </c>
      <c r="X408">
        <v>80.500900000000001</v>
      </c>
      <c r="Y408">
        <v>80.358500000000006</v>
      </c>
      <c r="Z408">
        <v>80.933300000000003</v>
      </c>
      <c r="AA408">
        <v>80.914500000000004</v>
      </c>
      <c r="AB408">
        <v>80.9268</v>
      </c>
      <c r="AC408">
        <v>80.930999999999997</v>
      </c>
      <c r="AD408">
        <v>80.478099999999998</v>
      </c>
      <c r="AE408">
        <v>80.427800000000005</v>
      </c>
      <c r="AF408">
        <v>80.479600000000005</v>
      </c>
      <c r="AG408">
        <v>80.538600000000002</v>
      </c>
      <c r="AH408">
        <v>80.2911</v>
      </c>
      <c r="AI408">
        <v>80.468800000000002</v>
      </c>
      <c r="AJ408">
        <v>80.176599999999993</v>
      </c>
      <c r="AK408">
        <v>80.266800000000003</v>
      </c>
      <c r="AL408">
        <v>80.620699999999999</v>
      </c>
      <c r="AM408">
        <v>84.459100000000007</v>
      </c>
      <c r="AN408">
        <v>97.994699999999995</v>
      </c>
      <c r="AO408">
        <v>98.118700000000004</v>
      </c>
      <c r="AP408">
        <v>100</v>
      </c>
      <c r="AQ408">
        <v>95.927099999999996</v>
      </c>
      <c r="AR408">
        <v>95.962000000000003</v>
      </c>
      <c r="AS408">
        <v>89.246700000000004</v>
      </c>
      <c r="AT408">
        <v>83.962000000000003</v>
      </c>
      <c r="AU408">
        <v>83.875900000000001</v>
      </c>
      <c r="AV408">
        <v>83.933099999999996</v>
      </c>
      <c r="AW408">
        <v>84.96</v>
      </c>
      <c r="AX408">
        <v>84.370199999999997</v>
      </c>
      <c r="AY408">
        <v>87.296099999999996</v>
      </c>
      <c r="AZ408">
        <v>87.271799999999999</v>
      </c>
      <c r="BA408">
        <v>87.284400000000005</v>
      </c>
      <c r="BB408">
        <v>87.285399999999996</v>
      </c>
      <c r="BC408">
        <v>87.398300000000006</v>
      </c>
      <c r="BD408">
        <v>87.362300000000005</v>
      </c>
      <c r="BE408">
        <v>92.738799999999998</v>
      </c>
      <c r="BF408">
        <v>81.311700000000002</v>
      </c>
      <c r="BG408">
        <v>83.584999999999994</v>
      </c>
      <c r="BH408">
        <v>81.938500000000005</v>
      </c>
      <c r="BI408">
        <v>86.528400000000005</v>
      </c>
      <c r="BJ408">
        <v>86.476600000000005</v>
      </c>
      <c r="BK408">
        <v>86.588499999999996</v>
      </c>
      <c r="BL408">
        <v>86.490200000000002</v>
      </c>
      <c r="BM408">
        <v>84.7209</v>
      </c>
      <c r="BN408">
        <v>87.563299999999998</v>
      </c>
      <c r="BO408">
        <v>84.278800000000004</v>
      </c>
      <c r="BP408">
        <v>82.054100000000005</v>
      </c>
      <c r="BQ408">
        <v>84.970500000000001</v>
      </c>
      <c r="BR408">
        <v>83.221500000000006</v>
      </c>
      <c r="BS408">
        <v>84.746899999999997</v>
      </c>
      <c r="BV408" t="s">
        <v>209</v>
      </c>
      <c r="BW408">
        <v>0.5457190357439734</v>
      </c>
      <c r="BX408">
        <v>0.50872817955112215</v>
      </c>
      <c r="BY408">
        <v>0.55694098088113053</v>
      </c>
      <c r="BZ408">
        <v>0.54156275976724855</v>
      </c>
      <c r="CA408">
        <v>0.527431421446384</v>
      </c>
      <c r="CB408">
        <v>0.41230257689110555</v>
      </c>
      <c r="CC408">
        <v>0.51662510390689942</v>
      </c>
      <c r="CD408">
        <v>0.54239401496259354</v>
      </c>
      <c r="CE408">
        <v>0.52576891105569412</v>
      </c>
      <c r="CF408">
        <v>0.52369077306733169</v>
      </c>
      <c r="CG408">
        <v>0.52036575228595183</v>
      </c>
      <c r="CH408">
        <v>0.5594347464671654</v>
      </c>
      <c r="CI408">
        <v>0.54613466334164584</v>
      </c>
      <c r="CJ408">
        <v>0.55278470490440568</v>
      </c>
      <c r="CK408">
        <v>0.55153782211138824</v>
      </c>
      <c r="CL408">
        <v>0.55153782211138824</v>
      </c>
      <c r="CM408">
        <v>0.54904405652535326</v>
      </c>
      <c r="CN408">
        <v>0.51413133832086455</v>
      </c>
      <c r="CO408">
        <v>0.49750623441396508</v>
      </c>
      <c r="CP408">
        <v>0.63674147963424776</v>
      </c>
      <c r="CQ408">
        <v>0.59850374064837908</v>
      </c>
      <c r="CR408">
        <v>0.53325020781379884</v>
      </c>
      <c r="CS408">
        <v>0.38237738985868663</v>
      </c>
      <c r="CT408">
        <v>0.41645885286783041</v>
      </c>
      <c r="CU408">
        <v>0.42684954280964255</v>
      </c>
      <c r="CV408">
        <v>0.42809642560266004</v>
      </c>
      <c r="CW408">
        <v>0.42892768079800497</v>
      </c>
      <c r="CX408">
        <v>0.42601828761429761</v>
      </c>
      <c r="CY408">
        <v>0.40357439733998335</v>
      </c>
      <c r="CZ408">
        <v>0.39733998337489607</v>
      </c>
      <c r="DA408">
        <v>0.43225270157938489</v>
      </c>
      <c r="DB408">
        <v>0.38653366583541149</v>
      </c>
      <c r="DC408">
        <v>0.40315876974231091</v>
      </c>
      <c r="DD408">
        <v>0.44222776392352453</v>
      </c>
      <c r="DE408">
        <v>0.41022443890274313</v>
      </c>
      <c r="DF408">
        <v>0.59351620947630923</v>
      </c>
      <c r="DG408">
        <v>0.40357439733998335</v>
      </c>
      <c r="DH408">
        <v>0.45635910224438903</v>
      </c>
      <c r="DI408">
        <v>0.8948462177888612</v>
      </c>
      <c r="DJ408">
        <v>0.91147132169576062</v>
      </c>
      <c r="DK408">
        <v>0.99750623441396513</v>
      </c>
      <c r="DL408">
        <v>0.83707398171238567</v>
      </c>
      <c r="DM408">
        <v>0.84123025768911053</v>
      </c>
      <c r="DN408">
        <v>0.70615128844555275</v>
      </c>
      <c r="DO408">
        <v>0.59808811305070653</v>
      </c>
      <c r="DP408">
        <v>0.59850374064837908</v>
      </c>
      <c r="DQ408">
        <v>0.59351620947630923</v>
      </c>
      <c r="DR408">
        <v>0.58104738154613467</v>
      </c>
      <c r="DS408">
        <v>0.57689110556940981</v>
      </c>
      <c r="DT408">
        <v>0.71737323358270988</v>
      </c>
      <c r="DU408">
        <v>0.72360764754779716</v>
      </c>
      <c r="DV408">
        <v>0.72319201995012472</v>
      </c>
      <c r="DW408">
        <v>0.71737323358270988</v>
      </c>
      <c r="DX408">
        <v>0.7248545303408146</v>
      </c>
      <c r="DY408">
        <v>0.71197007481296759</v>
      </c>
      <c r="DZ408">
        <v>0.65752285951787204</v>
      </c>
      <c r="EA408">
        <v>0.41936824605153783</v>
      </c>
      <c r="EB408">
        <v>0.56317539484621781</v>
      </c>
      <c r="EC408">
        <v>0.49293433083956772</v>
      </c>
      <c r="ED408">
        <v>0.66708229426433918</v>
      </c>
      <c r="EE408">
        <v>0.69368246051537819</v>
      </c>
      <c r="EF408">
        <v>0.69866999168744803</v>
      </c>
      <c r="EG408">
        <v>0.69077306733167088</v>
      </c>
      <c r="EH408">
        <v>0.64505403158769747</v>
      </c>
      <c r="EI408">
        <v>0.68869492934330845</v>
      </c>
      <c r="EJ408">
        <v>0.54488778054862841</v>
      </c>
      <c r="EK408">
        <v>0.44721529509559432</v>
      </c>
      <c r="EL408">
        <v>0.61720698254364093</v>
      </c>
      <c r="EM408">
        <v>0.54945968412302582</v>
      </c>
      <c r="EN408">
        <v>0.61554447215295094</v>
      </c>
    </row>
    <row r="409" spans="1:144" x14ac:dyDescent="0.25">
      <c r="A409" t="s">
        <v>210</v>
      </c>
      <c r="B409">
        <v>81.427099999999996</v>
      </c>
      <c r="C409">
        <v>81.524199999999993</v>
      </c>
      <c r="D409">
        <v>81.475099999999998</v>
      </c>
      <c r="E409">
        <v>81.371799999999993</v>
      </c>
      <c r="F409">
        <v>81.359899999999996</v>
      </c>
      <c r="G409">
        <v>81.633399999999995</v>
      </c>
      <c r="H409">
        <v>81.536600000000007</v>
      </c>
      <c r="I409">
        <v>81.531499999999994</v>
      </c>
      <c r="J409">
        <v>81.590500000000006</v>
      </c>
      <c r="K409">
        <v>81.511700000000005</v>
      </c>
      <c r="L409">
        <v>81.430899999999994</v>
      </c>
      <c r="M409">
        <v>81.489400000000003</v>
      </c>
      <c r="N409">
        <v>81.550299999999993</v>
      </c>
      <c r="O409">
        <v>81.504800000000003</v>
      </c>
      <c r="P409">
        <v>81.491500000000002</v>
      </c>
      <c r="Q409">
        <v>81.490300000000005</v>
      </c>
      <c r="R409">
        <v>81.0458</v>
      </c>
      <c r="S409">
        <v>81.727199999999996</v>
      </c>
      <c r="T409">
        <v>81.461799999999997</v>
      </c>
      <c r="U409">
        <v>81.199100000000001</v>
      </c>
      <c r="V409">
        <v>84.666399999999996</v>
      </c>
      <c r="W409">
        <v>84.129800000000003</v>
      </c>
      <c r="X409">
        <v>80.358900000000006</v>
      </c>
      <c r="Y409">
        <v>80.255799999999994</v>
      </c>
      <c r="Z409">
        <v>80.947699999999998</v>
      </c>
      <c r="AA409">
        <v>80.936000000000007</v>
      </c>
      <c r="AB409">
        <v>80.8934</v>
      </c>
      <c r="AC409">
        <v>80.928700000000006</v>
      </c>
      <c r="AD409">
        <v>80.563699999999997</v>
      </c>
      <c r="AE409">
        <v>80.281000000000006</v>
      </c>
      <c r="AF409">
        <v>80.410499999999999</v>
      </c>
      <c r="AG409">
        <v>80.430800000000005</v>
      </c>
      <c r="AH409">
        <v>80.328800000000001</v>
      </c>
      <c r="AI409">
        <v>80.382499999999993</v>
      </c>
      <c r="AJ409">
        <v>80.166300000000007</v>
      </c>
      <c r="AK409">
        <v>80.222399999999993</v>
      </c>
      <c r="AL409">
        <v>80.568100000000001</v>
      </c>
      <c r="AM409">
        <v>84.362499999999997</v>
      </c>
      <c r="AN409">
        <v>95.926900000000003</v>
      </c>
      <c r="AO409">
        <v>95.955600000000004</v>
      </c>
      <c r="AP409">
        <v>95.956000000000003</v>
      </c>
      <c r="AQ409">
        <v>100</v>
      </c>
      <c r="AR409">
        <v>99.025899999999993</v>
      </c>
      <c r="AS409">
        <v>89.18</v>
      </c>
      <c r="AT409">
        <v>83.881600000000006</v>
      </c>
      <c r="AU409">
        <v>83.864099999999993</v>
      </c>
      <c r="AV409">
        <v>83.930999999999997</v>
      </c>
      <c r="AW409">
        <v>84.864500000000007</v>
      </c>
      <c r="AX409">
        <v>84.287400000000005</v>
      </c>
      <c r="AY409">
        <v>87.3399</v>
      </c>
      <c r="AZ409">
        <v>87.3583</v>
      </c>
      <c r="BA409">
        <v>87.348399999999998</v>
      </c>
      <c r="BB409">
        <v>87.367599999999996</v>
      </c>
      <c r="BC409">
        <v>87.483699999999999</v>
      </c>
      <c r="BD409">
        <v>87.391900000000007</v>
      </c>
      <c r="BE409">
        <v>92.8767</v>
      </c>
      <c r="BF409">
        <v>81.491799999999998</v>
      </c>
      <c r="BG409">
        <v>83.454599999999999</v>
      </c>
      <c r="BH409">
        <v>81.770499999999998</v>
      </c>
      <c r="BI409">
        <v>86.492400000000004</v>
      </c>
      <c r="BJ409">
        <v>86.442999999999998</v>
      </c>
      <c r="BK409">
        <v>86.439599999999999</v>
      </c>
      <c r="BL409">
        <v>86.4893</v>
      </c>
      <c r="BM409">
        <v>84.818299999999994</v>
      </c>
      <c r="BN409">
        <v>87.614099999999993</v>
      </c>
      <c r="BO409">
        <v>84.341300000000004</v>
      </c>
      <c r="BP409">
        <v>82.114199999999997</v>
      </c>
      <c r="BQ409">
        <v>84.953800000000001</v>
      </c>
      <c r="BR409">
        <v>83.183700000000002</v>
      </c>
      <c r="BS409">
        <v>84.763099999999994</v>
      </c>
      <c r="BV409" t="s">
        <v>210</v>
      </c>
      <c r="BW409">
        <v>0.54473244147157196</v>
      </c>
      <c r="BX409">
        <v>0.50501672240802675</v>
      </c>
      <c r="BY409">
        <v>0.5514214046822743</v>
      </c>
      <c r="BZ409">
        <v>0.54473244147157196</v>
      </c>
      <c r="CA409">
        <v>0.53887959866220736</v>
      </c>
      <c r="CB409">
        <v>0.43561872909698995</v>
      </c>
      <c r="CC409">
        <v>0.52299331103678925</v>
      </c>
      <c r="CD409">
        <v>0.54515050167224077</v>
      </c>
      <c r="CE409">
        <v>0.52215719063545152</v>
      </c>
      <c r="CF409">
        <v>0.52508361204013376</v>
      </c>
      <c r="CG409">
        <v>0.5238294314381271</v>
      </c>
      <c r="CH409">
        <v>0.55978260869565222</v>
      </c>
      <c r="CI409">
        <v>0.54891304347826086</v>
      </c>
      <c r="CJ409">
        <v>0.54724080267558528</v>
      </c>
      <c r="CK409">
        <v>0.55476588628762546</v>
      </c>
      <c r="CL409">
        <v>0.56103678929765888</v>
      </c>
      <c r="CM409">
        <v>0.55811036789297663</v>
      </c>
      <c r="CN409">
        <v>0.52132107023411367</v>
      </c>
      <c r="CO409">
        <v>0.50710702341137126</v>
      </c>
      <c r="CP409">
        <v>0.65844481605351168</v>
      </c>
      <c r="CQ409">
        <v>0.62458193979933108</v>
      </c>
      <c r="CR409">
        <v>0.53051839464882944</v>
      </c>
      <c r="CS409">
        <v>0.39214046822742477</v>
      </c>
      <c r="CT409">
        <v>0.42725752508361203</v>
      </c>
      <c r="CU409">
        <v>0.43102006688963213</v>
      </c>
      <c r="CV409">
        <v>0.43227424749163879</v>
      </c>
      <c r="CW409">
        <v>0.44230769230769229</v>
      </c>
      <c r="CX409">
        <v>0.43311036789297658</v>
      </c>
      <c r="CY409">
        <v>0.40593645484949831</v>
      </c>
      <c r="CZ409">
        <v>0.40886287625418061</v>
      </c>
      <c r="DA409">
        <v>0.42725752508361203</v>
      </c>
      <c r="DB409">
        <v>0.39632107023411373</v>
      </c>
      <c r="DC409">
        <v>0.41262541806020064</v>
      </c>
      <c r="DD409">
        <v>0.44230769230769229</v>
      </c>
      <c r="DE409">
        <v>0.42474916387959866</v>
      </c>
      <c r="DF409">
        <v>0.60785953177257523</v>
      </c>
      <c r="DG409">
        <v>0.40510033444816052</v>
      </c>
      <c r="DH409">
        <v>0.46112040133779264</v>
      </c>
      <c r="DI409">
        <v>0.85326086956521741</v>
      </c>
      <c r="DJ409">
        <v>0.85367892976588633</v>
      </c>
      <c r="DK409">
        <v>0.83486622073578598</v>
      </c>
      <c r="DL409">
        <v>1</v>
      </c>
      <c r="DM409">
        <v>0.8929765886287625</v>
      </c>
      <c r="DN409">
        <v>0.72909698996655514</v>
      </c>
      <c r="DO409">
        <v>0.60493311036789299</v>
      </c>
      <c r="DP409">
        <v>0.61078595317725748</v>
      </c>
      <c r="DQ409">
        <v>0.59615384615384615</v>
      </c>
      <c r="DR409">
        <v>0.59657190635451507</v>
      </c>
      <c r="DS409">
        <v>0.58779264214046822</v>
      </c>
      <c r="DT409">
        <v>0.7261705685618729</v>
      </c>
      <c r="DU409">
        <v>0.7362040133779264</v>
      </c>
      <c r="DV409">
        <v>0.7362040133779264</v>
      </c>
      <c r="DW409">
        <v>0.73787625418060199</v>
      </c>
      <c r="DX409">
        <v>0.73871237458193983</v>
      </c>
      <c r="DY409">
        <v>0.7362040133779264</v>
      </c>
      <c r="DZ409">
        <v>0.6647157190635451</v>
      </c>
      <c r="EA409">
        <v>0.42892976588628762</v>
      </c>
      <c r="EB409">
        <v>0.57148829431438131</v>
      </c>
      <c r="EC409">
        <v>0.49832775919732442</v>
      </c>
      <c r="ED409">
        <v>0.68185618729096986</v>
      </c>
      <c r="EE409">
        <v>0.7081939799331104</v>
      </c>
      <c r="EF409">
        <v>0.69481605351170572</v>
      </c>
      <c r="EG409">
        <v>0.68979933110367897</v>
      </c>
      <c r="EH409">
        <v>0.64130434782608692</v>
      </c>
      <c r="EI409">
        <v>0.68729096989966554</v>
      </c>
      <c r="EJ409">
        <v>0.5514214046822743</v>
      </c>
      <c r="EK409">
        <v>0.45944816053511706</v>
      </c>
      <c r="EL409">
        <v>0.64005016722408026</v>
      </c>
      <c r="EM409">
        <v>0.55978260869565222</v>
      </c>
      <c r="EN409">
        <v>0.63461538461538458</v>
      </c>
    </row>
    <row r="410" spans="1:144" x14ac:dyDescent="0.25">
      <c r="A410" t="s">
        <v>211</v>
      </c>
      <c r="B410">
        <v>81.518600000000006</v>
      </c>
      <c r="C410">
        <v>81.630700000000004</v>
      </c>
      <c r="D410">
        <v>81.542100000000005</v>
      </c>
      <c r="E410">
        <v>81.454800000000006</v>
      </c>
      <c r="F410">
        <v>81.488500000000002</v>
      </c>
      <c r="G410">
        <v>81.630600000000001</v>
      </c>
      <c r="H410">
        <v>81.5976</v>
      </c>
      <c r="I410">
        <v>81.614900000000006</v>
      </c>
      <c r="J410">
        <v>81.623000000000005</v>
      </c>
      <c r="K410">
        <v>81.67</v>
      </c>
      <c r="L410">
        <v>81.6267</v>
      </c>
      <c r="M410">
        <v>81.732500000000002</v>
      </c>
      <c r="N410">
        <v>81.63</v>
      </c>
      <c r="O410">
        <v>81.537400000000005</v>
      </c>
      <c r="P410">
        <v>81.685100000000006</v>
      </c>
      <c r="Q410">
        <v>81.635800000000003</v>
      </c>
      <c r="R410">
        <v>81.071899999999999</v>
      </c>
      <c r="S410">
        <v>81.680999999999997</v>
      </c>
      <c r="T410">
        <v>81.623900000000006</v>
      </c>
      <c r="U410">
        <v>81.109200000000001</v>
      </c>
      <c r="V410">
        <v>84.624700000000004</v>
      </c>
      <c r="W410">
        <v>84.111599999999996</v>
      </c>
      <c r="X410">
        <v>80.411100000000005</v>
      </c>
      <c r="Y410">
        <v>80.320700000000002</v>
      </c>
      <c r="Z410">
        <v>81.068200000000004</v>
      </c>
      <c r="AA410">
        <v>81.054599999999994</v>
      </c>
      <c r="AB410">
        <v>81.0565</v>
      </c>
      <c r="AC410">
        <v>81.066900000000004</v>
      </c>
      <c r="AD410">
        <v>80.547399999999996</v>
      </c>
      <c r="AE410">
        <v>80.440899999999999</v>
      </c>
      <c r="AF410">
        <v>80.472800000000007</v>
      </c>
      <c r="AG410">
        <v>80.590400000000002</v>
      </c>
      <c r="AH410">
        <v>80.336299999999994</v>
      </c>
      <c r="AI410">
        <v>80.335499999999996</v>
      </c>
      <c r="AJ410">
        <v>80.175600000000003</v>
      </c>
      <c r="AK410">
        <v>80.1952</v>
      </c>
      <c r="AL410">
        <v>80.579300000000003</v>
      </c>
      <c r="AM410">
        <v>84.403700000000001</v>
      </c>
      <c r="AN410">
        <v>95.971299999999999</v>
      </c>
      <c r="AO410">
        <v>95.918999999999997</v>
      </c>
      <c r="AP410">
        <v>95.931399999999996</v>
      </c>
      <c r="AQ410">
        <v>98.927599999999998</v>
      </c>
      <c r="AR410">
        <v>100</v>
      </c>
      <c r="AS410">
        <v>89.1952</v>
      </c>
      <c r="AT410">
        <v>83.9529</v>
      </c>
      <c r="AU410">
        <v>84.002200000000002</v>
      </c>
      <c r="AV410">
        <v>84.009299999999996</v>
      </c>
      <c r="AW410">
        <v>84.886700000000005</v>
      </c>
      <c r="AX410">
        <v>84.210099999999997</v>
      </c>
      <c r="AY410">
        <v>87.680800000000005</v>
      </c>
      <c r="AZ410">
        <v>87.4649</v>
      </c>
      <c r="BA410">
        <v>87.475700000000003</v>
      </c>
      <c r="BB410">
        <v>87.516999999999996</v>
      </c>
      <c r="BC410">
        <v>87.337400000000002</v>
      </c>
      <c r="BD410">
        <v>87.349699999999999</v>
      </c>
      <c r="BE410">
        <v>92.930599999999998</v>
      </c>
      <c r="BF410">
        <v>81.285399999999996</v>
      </c>
      <c r="BG410">
        <v>83.458500000000001</v>
      </c>
      <c r="BH410">
        <v>81.829899999999995</v>
      </c>
      <c r="BI410">
        <v>86.527600000000007</v>
      </c>
      <c r="BJ410">
        <v>86.530900000000003</v>
      </c>
      <c r="BK410">
        <v>86.510900000000007</v>
      </c>
      <c r="BL410">
        <v>86.479399999999998</v>
      </c>
      <c r="BM410">
        <v>84.805899999999994</v>
      </c>
      <c r="BN410">
        <v>87.703500000000005</v>
      </c>
      <c r="BO410">
        <v>84.393299999999996</v>
      </c>
      <c r="BP410">
        <v>82.135800000000003</v>
      </c>
      <c r="BQ410">
        <v>84.9876</v>
      </c>
      <c r="BR410">
        <v>83.2256</v>
      </c>
      <c r="BS410">
        <v>84.702399999999997</v>
      </c>
      <c r="BV410" t="s">
        <v>211</v>
      </c>
      <c r="BW410">
        <v>0.54309623430962339</v>
      </c>
      <c r="BX410">
        <v>0.50711297071129702</v>
      </c>
      <c r="BY410">
        <v>0.54686192468619244</v>
      </c>
      <c r="BZ410">
        <v>0.54309623430962339</v>
      </c>
      <c r="CA410">
        <v>0.53598326359832638</v>
      </c>
      <c r="CB410">
        <v>0.44184100418410044</v>
      </c>
      <c r="CC410">
        <v>0.51882845188284521</v>
      </c>
      <c r="CD410">
        <v>0.55062761506276148</v>
      </c>
      <c r="CE410">
        <v>0.52594142259414223</v>
      </c>
      <c r="CF410">
        <v>0.52970711297071127</v>
      </c>
      <c r="CG410">
        <v>0.52384937238493723</v>
      </c>
      <c r="CH410">
        <v>0.55564853556485361</v>
      </c>
      <c r="CI410">
        <v>0.5514644351464435</v>
      </c>
      <c r="CJ410">
        <v>0.54769874476987446</v>
      </c>
      <c r="CK410">
        <v>0.5619246861924686</v>
      </c>
      <c r="CL410">
        <v>0.55523012552301254</v>
      </c>
      <c r="CM410">
        <v>0.55899581589958158</v>
      </c>
      <c r="CN410">
        <v>0.51966527196652723</v>
      </c>
      <c r="CO410">
        <v>0.50502092050209202</v>
      </c>
      <c r="CP410">
        <v>0.65397489539748954</v>
      </c>
      <c r="CQ410">
        <v>0.61841004184100423</v>
      </c>
      <c r="CR410">
        <v>0.52133891213389116</v>
      </c>
      <c r="CS410">
        <v>0.39205020920502093</v>
      </c>
      <c r="CT410">
        <v>0.41924686192468619</v>
      </c>
      <c r="CU410">
        <v>0.42594142259414225</v>
      </c>
      <c r="CV410">
        <v>0.42761506276150629</v>
      </c>
      <c r="CW410">
        <v>0.43347280334728033</v>
      </c>
      <c r="CX410">
        <v>0.42635983263598326</v>
      </c>
      <c r="CY410">
        <v>0.40334728033472805</v>
      </c>
      <c r="CZ410">
        <v>0.40502092050209204</v>
      </c>
      <c r="DA410">
        <v>0.43682008368200836</v>
      </c>
      <c r="DB410">
        <v>0.38744769874476986</v>
      </c>
      <c r="DC410">
        <v>0.40418410041841002</v>
      </c>
      <c r="DD410">
        <v>0.44686192468619246</v>
      </c>
      <c r="DE410">
        <v>0.42259414225941422</v>
      </c>
      <c r="DF410">
        <v>0.600836820083682</v>
      </c>
      <c r="DG410">
        <v>0.40669456066945608</v>
      </c>
      <c r="DH410">
        <v>0.46401673640167362</v>
      </c>
      <c r="DI410">
        <v>0.84937238493723854</v>
      </c>
      <c r="DJ410">
        <v>0.8644351464435146</v>
      </c>
      <c r="DK410">
        <v>0.84435146443514641</v>
      </c>
      <c r="DL410">
        <v>0.89958158995815896</v>
      </c>
      <c r="DM410">
        <v>0.997907949790795</v>
      </c>
      <c r="DN410">
        <v>0.72343096234309623</v>
      </c>
      <c r="DO410">
        <v>0.60418410041841009</v>
      </c>
      <c r="DP410">
        <v>0.59539748953974891</v>
      </c>
      <c r="DQ410">
        <v>0.59456066945606689</v>
      </c>
      <c r="DR410">
        <v>0.600836820083682</v>
      </c>
      <c r="DS410">
        <v>0.59205020920502094</v>
      </c>
      <c r="DT410">
        <v>0.74393305439330548</v>
      </c>
      <c r="DU410">
        <v>0.73347280334728038</v>
      </c>
      <c r="DV410">
        <v>0.73598326359832633</v>
      </c>
      <c r="DW410">
        <v>0.73263598326359836</v>
      </c>
      <c r="DX410">
        <v>0.73305439330543931</v>
      </c>
      <c r="DY410">
        <v>0.73891213389121335</v>
      </c>
      <c r="DZ410">
        <v>0.65899581589958156</v>
      </c>
      <c r="EA410">
        <v>0.4426778242677824</v>
      </c>
      <c r="EB410">
        <v>0.56903765690376573</v>
      </c>
      <c r="EC410">
        <v>0.49372384937238495</v>
      </c>
      <c r="ED410">
        <v>0.67949790794979081</v>
      </c>
      <c r="EE410">
        <v>0.69414225941422592</v>
      </c>
      <c r="EF410">
        <v>0.70041841004184102</v>
      </c>
      <c r="EG410">
        <v>0.69246861924686187</v>
      </c>
      <c r="EH410">
        <v>0.64518828451882848</v>
      </c>
      <c r="EI410">
        <v>0.68661087866108783</v>
      </c>
      <c r="EJ410">
        <v>0.54393305439330542</v>
      </c>
      <c r="EK410">
        <v>0.46025104602510458</v>
      </c>
      <c r="EL410">
        <v>0.63430962343096231</v>
      </c>
      <c r="EM410">
        <v>0.55941422594142265</v>
      </c>
      <c r="EN410">
        <v>0.63472803347280338</v>
      </c>
    </row>
    <row r="411" spans="1:144" x14ac:dyDescent="0.25">
      <c r="A411" t="s">
        <v>212</v>
      </c>
      <c r="B411">
        <v>81.825500000000005</v>
      </c>
      <c r="C411">
        <v>81.8934</v>
      </c>
      <c r="D411">
        <v>81.927400000000006</v>
      </c>
      <c r="E411">
        <v>81.758099999999999</v>
      </c>
      <c r="F411">
        <v>81.731300000000005</v>
      </c>
      <c r="G411">
        <v>81.992400000000004</v>
      </c>
      <c r="H411">
        <v>81.783100000000005</v>
      </c>
      <c r="I411">
        <v>81.714299999999994</v>
      </c>
      <c r="J411">
        <v>81.844999999999999</v>
      </c>
      <c r="K411">
        <v>81.883099999999999</v>
      </c>
      <c r="L411">
        <v>81.903000000000006</v>
      </c>
      <c r="M411">
        <v>81.979799999999997</v>
      </c>
      <c r="N411">
        <v>81.865700000000004</v>
      </c>
      <c r="O411">
        <v>81.784300000000002</v>
      </c>
      <c r="P411">
        <v>81.830399999999997</v>
      </c>
      <c r="Q411">
        <v>81.831800000000001</v>
      </c>
      <c r="R411">
        <v>81.339500000000001</v>
      </c>
      <c r="S411">
        <v>81.992699999999999</v>
      </c>
      <c r="T411">
        <v>81.794300000000007</v>
      </c>
      <c r="U411">
        <v>81.300600000000003</v>
      </c>
      <c r="V411">
        <v>85.157399999999996</v>
      </c>
      <c r="W411">
        <v>84.711100000000002</v>
      </c>
      <c r="X411">
        <v>80.404399999999995</v>
      </c>
      <c r="Y411">
        <v>80.6845</v>
      </c>
      <c r="Z411">
        <v>81.1785</v>
      </c>
      <c r="AA411">
        <v>81.166600000000003</v>
      </c>
      <c r="AB411">
        <v>81.213399999999993</v>
      </c>
      <c r="AC411">
        <v>81.180499999999995</v>
      </c>
      <c r="AD411">
        <v>80.773799999999994</v>
      </c>
      <c r="AE411">
        <v>80.565200000000004</v>
      </c>
      <c r="AF411">
        <v>80.566299999999998</v>
      </c>
      <c r="AG411">
        <v>80.726699999999994</v>
      </c>
      <c r="AH411">
        <v>80.376000000000005</v>
      </c>
      <c r="AI411">
        <v>80.545299999999997</v>
      </c>
      <c r="AJ411">
        <v>80.358000000000004</v>
      </c>
      <c r="AK411">
        <v>80.582800000000006</v>
      </c>
      <c r="AL411">
        <v>80.749300000000005</v>
      </c>
      <c r="AM411">
        <v>84.918300000000002</v>
      </c>
      <c r="AN411">
        <v>89.277199999999993</v>
      </c>
      <c r="AO411">
        <v>89.198899999999995</v>
      </c>
      <c r="AP411">
        <v>89.223399999999998</v>
      </c>
      <c r="AQ411">
        <v>89.267099999999999</v>
      </c>
      <c r="AR411">
        <v>89.256200000000007</v>
      </c>
      <c r="AS411">
        <v>100</v>
      </c>
      <c r="AT411">
        <v>84.3887</v>
      </c>
      <c r="AU411">
        <v>84.343999999999994</v>
      </c>
      <c r="AV411">
        <v>84.314899999999994</v>
      </c>
      <c r="AW411">
        <v>85.440100000000001</v>
      </c>
      <c r="AX411">
        <v>84.715100000000007</v>
      </c>
      <c r="AY411">
        <v>87.965000000000003</v>
      </c>
      <c r="AZ411">
        <v>88.125100000000003</v>
      </c>
      <c r="BA411">
        <v>88.140900000000002</v>
      </c>
      <c r="BB411">
        <v>88.140799999999999</v>
      </c>
      <c r="BC411">
        <v>88.101699999999994</v>
      </c>
      <c r="BD411">
        <v>88.045299999999997</v>
      </c>
      <c r="BE411">
        <v>89.895300000000006</v>
      </c>
      <c r="BF411">
        <v>81.475099999999998</v>
      </c>
      <c r="BG411">
        <v>83.955699999999993</v>
      </c>
      <c r="BH411">
        <v>82.154899999999998</v>
      </c>
      <c r="BI411">
        <v>87.178399999999996</v>
      </c>
      <c r="BJ411">
        <v>87.131100000000004</v>
      </c>
      <c r="BK411">
        <v>87.222499999999997</v>
      </c>
      <c r="BL411">
        <v>87.177800000000005</v>
      </c>
      <c r="BM411">
        <v>85.242999999999995</v>
      </c>
      <c r="BN411">
        <v>89.042199999999994</v>
      </c>
      <c r="BO411">
        <v>84.766000000000005</v>
      </c>
      <c r="BP411">
        <v>82.507099999999994</v>
      </c>
      <c r="BQ411">
        <v>85.632499999999993</v>
      </c>
      <c r="BR411">
        <v>83.999399999999994</v>
      </c>
      <c r="BS411">
        <v>85.238100000000003</v>
      </c>
      <c r="BV411" t="s">
        <v>212</v>
      </c>
      <c r="BW411">
        <v>0.51511487303506653</v>
      </c>
      <c r="BX411">
        <v>0.47682386134623134</v>
      </c>
      <c r="BY411">
        <v>0.52438532849657393</v>
      </c>
      <c r="BZ411">
        <v>0.51874244256348245</v>
      </c>
      <c r="CA411">
        <v>0.50987505038291014</v>
      </c>
      <c r="CB411">
        <v>0.42966545747682389</v>
      </c>
      <c r="CC411">
        <v>0.51954856912535263</v>
      </c>
      <c r="CD411">
        <v>0.52881902458686014</v>
      </c>
      <c r="CE411">
        <v>0.50987505038291014</v>
      </c>
      <c r="CF411">
        <v>0.5070536074163644</v>
      </c>
      <c r="CG411">
        <v>0.5114873035066505</v>
      </c>
      <c r="CH411">
        <v>0.52760983474405476</v>
      </c>
      <c r="CI411">
        <v>0.52559451833937931</v>
      </c>
      <c r="CJ411">
        <v>0.53284965739621115</v>
      </c>
      <c r="CK411">
        <v>0.53849254332930274</v>
      </c>
      <c r="CL411">
        <v>0.53365578395808144</v>
      </c>
      <c r="CM411">
        <v>0.51954856912535263</v>
      </c>
      <c r="CN411">
        <v>0.48851269649334944</v>
      </c>
      <c r="CO411">
        <v>0.49939540507859737</v>
      </c>
      <c r="CP411">
        <v>0.61829907295445385</v>
      </c>
      <c r="CQ411">
        <v>0.5973397823458283</v>
      </c>
      <c r="CR411">
        <v>0.51833937928254736</v>
      </c>
      <c r="CS411">
        <v>0.3889560661023781</v>
      </c>
      <c r="CT411">
        <v>0.41354292623941957</v>
      </c>
      <c r="CU411">
        <v>0.43329302700523981</v>
      </c>
      <c r="CV411">
        <v>0.43611446997178555</v>
      </c>
      <c r="CW411">
        <v>0.43450221684804513</v>
      </c>
      <c r="CX411">
        <v>0.43329302700523981</v>
      </c>
      <c r="CY411">
        <v>0.3958081418782749</v>
      </c>
      <c r="CZ411">
        <v>0.41233373639661425</v>
      </c>
      <c r="DA411">
        <v>0.43490528012898028</v>
      </c>
      <c r="DB411">
        <v>0.39379282547359934</v>
      </c>
      <c r="DC411">
        <v>0.40910923014913342</v>
      </c>
      <c r="DD411">
        <v>0.45062474808544939</v>
      </c>
      <c r="DE411">
        <v>0.41354292623941957</v>
      </c>
      <c r="DF411">
        <v>0.58242644095122931</v>
      </c>
      <c r="DG411">
        <v>0.38734381297863762</v>
      </c>
      <c r="DH411">
        <v>0.46070133010882708</v>
      </c>
      <c r="DI411">
        <v>0.69367190648931887</v>
      </c>
      <c r="DJ411">
        <v>0.701733172108021</v>
      </c>
      <c r="DK411">
        <v>0.68520757758968154</v>
      </c>
      <c r="DL411">
        <v>0.69407496977025396</v>
      </c>
      <c r="DM411">
        <v>0.69165659008464331</v>
      </c>
      <c r="DN411">
        <v>0.99717855703345426</v>
      </c>
      <c r="DO411">
        <v>0.57758968158000801</v>
      </c>
      <c r="DP411">
        <v>0.58041112454655386</v>
      </c>
      <c r="DQ411">
        <v>0.56952841596130588</v>
      </c>
      <c r="DR411">
        <v>0.57517130189439747</v>
      </c>
      <c r="DS411">
        <v>0.5638855300282144</v>
      </c>
      <c r="DT411">
        <v>0.67916162837565497</v>
      </c>
      <c r="DU411">
        <v>0.68883514711809757</v>
      </c>
      <c r="DV411">
        <v>0.68964127367996775</v>
      </c>
      <c r="DW411">
        <v>0.68480451430874645</v>
      </c>
      <c r="DX411">
        <v>0.6968964127367997</v>
      </c>
      <c r="DY411">
        <v>0.68561064087061674</v>
      </c>
      <c r="DZ411">
        <v>0.61225312374042729</v>
      </c>
      <c r="EA411">
        <v>0.43329302700523981</v>
      </c>
      <c r="EB411">
        <v>0.54816606207174523</v>
      </c>
      <c r="EC411">
        <v>0.4740024183796856</v>
      </c>
      <c r="ED411">
        <v>0.65215638855300284</v>
      </c>
      <c r="EE411">
        <v>0.66787585650947201</v>
      </c>
      <c r="EF411">
        <v>0.66465135026199118</v>
      </c>
      <c r="EG411">
        <v>0.66263603385731562</v>
      </c>
      <c r="EH411">
        <v>0.61749294639258367</v>
      </c>
      <c r="EI411">
        <v>0.7343812978637646</v>
      </c>
      <c r="EJ411">
        <v>0.53607416364369209</v>
      </c>
      <c r="EK411">
        <v>0.44901249496170897</v>
      </c>
      <c r="EL411">
        <v>0.59935509875050386</v>
      </c>
      <c r="EM411">
        <v>0.58686013704151552</v>
      </c>
      <c r="EN411">
        <v>0.60499798468359534</v>
      </c>
    </row>
    <row r="412" spans="1:144" x14ac:dyDescent="0.25">
      <c r="A412" t="s">
        <v>213</v>
      </c>
      <c r="B412">
        <v>81.6267</v>
      </c>
      <c r="C412">
        <v>81.722499999999997</v>
      </c>
      <c r="D412">
        <v>81.6828</v>
      </c>
      <c r="E412">
        <v>81.647800000000004</v>
      </c>
      <c r="F412">
        <v>81.683199999999999</v>
      </c>
      <c r="G412">
        <v>81.680199999999999</v>
      </c>
      <c r="H412">
        <v>81.646500000000003</v>
      </c>
      <c r="I412">
        <v>81.561700000000002</v>
      </c>
      <c r="J412">
        <v>81.522800000000004</v>
      </c>
      <c r="K412">
        <v>81.582599999999999</v>
      </c>
      <c r="L412">
        <v>81.655600000000007</v>
      </c>
      <c r="M412">
        <v>81.684799999999996</v>
      </c>
      <c r="N412">
        <v>81.694199999999995</v>
      </c>
      <c r="O412">
        <v>81.673500000000004</v>
      </c>
      <c r="P412">
        <v>81.67</v>
      </c>
      <c r="Q412">
        <v>81.671300000000002</v>
      </c>
      <c r="R412">
        <v>81.224900000000005</v>
      </c>
      <c r="S412">
        <v>81.688500000000005</v>
      </c>
      <c r="T412">
        <v>81.624099999999999</v>
      </c>
      <c r="U412">
        <v>81.523300000000006</v>
      </c>
      <c r="V412">
        <v>86.084000000000003</v>
      </c>
      <c r="W412">
        <v>89.234399999999994</v>
      </c>
      <c r="X412">
        <v>80.465699999999998</v>
      </c>
      <c r="Y412">
        <v>80.525199999999998</v>
      </c>
      <c r="Z412">
        <v>80.838399999999993</v>
      </c>
      <c r="AA412">
        <v>80.812799999999996</v>
      </c>
      <c r="AB412">
        <v>80.890299999999996</v>
      </c>
      <c r="AC412">
        <v>80.822800000000001</v>
      </c>
      <c r="AD412">
        <v>80.769599999999997</v>
      </c>
      <c r="AE412">
        <v>80.692400000000006</v>
      </c>
      <c r="AF412">
        <v>80.4405</v>
      </c>
      <c r="AG412">
        <v>80.389499999999998</v>
      </c>
      <c r="AH412">
        <v>80.395099999999999</v>
      </c>
      <c r="AI412">
        <v>80.361900000000006</v>
      </c>
      <c r="AJ412">
        <v>80.265799999999999</v>
      </c>
      <c r="AK412">
        <v>80.286799999999999</v>
      </c>
      <c r="AL412">
        <v>80.83</v>
      </c>
      <c r="AM412">
        <v>85.826800000000006</v>
      </c>
      <c r="AN412">
        <v>83.864800000000002</v>
      </c>
      <c r="AO412">
        <v>84.059899999999999</v>
      </c>
      <c r="AP412">
        <v>83.841999999999999</v>
      </c>
      <c r="AQ412">
        <v>83.783900000000003</v>
      </c>
      <c r="AR412">
        <v>83.846800000000002</v>
      </c>
      <c r="AS412">
        <v>84.289299999999997</v>
      </c>
      <c r="AT412">
        <v>100</v>
      </c>
      <c r="AU412">
        <v>98.549499999999995</v>
      </c>
      <c r="AV412">
        <v>98.31</v>
      </c>
      <c r="AW412">
        <v>85.923299999999998</v>
      </c>
      <c r="AX412">
        <v>85.773499999999999</v>
      </c>
      <c r="AY412">
        <v>84.484399999999994</v>
      </c>
      <c r="AZ412">
        <v>84.646000000000001</v>
      </c>
      <c r="BA412">
        <v>84.646199999999993</v>
      </c>
      <c r="BB412">
        <v>84.632000000000005</v>
      </c>
      <c r="BC412">
        <v>84.722700000000003</v>
      </c>
      <c r="BD412">
        <v>84.604699999999994</v>
      </c>
      <c r="BE412">
        <v>83.954400000000007</v>
      </c>
      <c r="BF412">
        <v>81.540099999999995</v>
      </c>
      <c r="BG412">
        <v>83.926000000000002</v>
      </c>
      <c r="BH412">
        <v>82.931100000000001</v>
      </c>
      <c r="BI412">
        <v>84.214100000000002</v>
      </c>
      <c r="BJ412">
        <v>84.097200000000001</v>
      </c>
      <c r="BK412">
        <v>84.090299999999999</v>
      </c>
      <c r="BL412">
        <v>84.039299999999997</v>
      </c>
      <c r="BM412">
        <v>86.255799999999994</v>
      </c>
      <c r="BN412">
        <v>84.666300000000007</v>
      </c>
      <c r="BO412">
        <v>85.496200000000002</v>
      </c>
      <c r="BP412">
        <v>82.906099999999995</v>
      </c>
      <c r="BQ412">
        <v>86.227099999999993</v>
      </c>
      <c r="BR412">
        <v>83.632000000000005</v>
      </c>
      <c r="BS412">
        <v>86.0351</v>
      </c>
      <c r="BV412" t="s">
        <v>213</v>
      </c>
      <c r="BW412">
        <v>0.45773947630096123</v>
      </c>
      <c r="BX412">
        <v>0.41233012926748425</v>
      </c>
      <c r="BY412">
        <v>0.45508783559827642</v>
      </c>
      <c r="BZ412">
        <v>0.45906529665230361</v>
      </c>
      <c r="CA412">
        <v>0.43884653629433212</v>
      </c>
      <c r="CB412">
        <v>0.39642028505137555</v>
      </c>
      <c r="CC412">
        <v>0.41332449453099107</v>
      </c>
      <c r="CD412">
        <v>0.44182963208485249</v>
      </c>
      <c r="CE412">
        <v>0.42227378190255221</v>
      </c>
      <c r="CF412">
        <v>0.42890288365926416</v>
      </c>
      <c r="CG412">
        <v>0.42923433874709976</v>
      </c>
      <c r="CH412">
        <v>0.45475638051044082</v>
      </c>
      <c r="CI412">
        <v>0.45177328471992045</v>
      </c>
      <c r="CJ412">
        <v>0.45442492542260526</v>
      </c>
      <c r="CK412">
        <v>0.44879018892940009</v>
      </c>
      <c r="CL412">
        <v>0.45906529665230361</v>
      </c>
      <c r="CM412">
        <v>0.45674511103745441</v>
      </c>
      <c r="CN412">
        <v>0.41829632084852503</v>
      </c>
      <c r="CO412">
        <v>0.41862777593636064</v>
      </c>
      <c r="CP412">
        <v>0.58965860125952929</v>
      </c>
      <c r="CQ412">
        <v>0.65992707988067612</v>
      </c>
      <c r="CR412">
        <v>0.43321179980112695</v>
      </c>
      <c r="CS412">
        <v>0.34371892608551541</v>
      </c>
      <c r="CT412">
        <v>0.38349353662578722</v>
      </c>
      <c r="CU412">
        <v>0.36824660258534969</v>
      </c>
      <c r="CV412">
        <v>0.36990387802452768</v>
      </c>
      <c r="CW412">
        <v>0.3801789857474312</v>
      </c>
      <c r="CX412">
        <v>0.36890951276102091</v>
      </c>
      <c r="CY412">
        <v>0.35465694398409014</v>
      </c>
      <c r="CZ412">
        <v>0.38216771627444479</v>
      </c>
      <c r="DA412">
        <v>0.36957242293669207</v>
      </c>
      <c r="DB412">
        <v>0.34504474643685779</v>
      </c>
      <c r="DC412">
        <v>0.34869075240304936</v>
      </c>
      <c r="DD412">
        <v>0.39376864434869074</v>
      </c>
      <c r="DE412">
        <v>0.39045409347033477</v>
      </c>
      <c r="DF412">
        <v>0.57805767318528345</v>
      </c>
      <c r="DG412">
        <v>0.35366257872058338</v>
      </c>
      <c r="DH412">
        <v>0.41166721909181309</v>
      </c>
      <c r="DI412">
        <v>0.48723897911832947</v>
      </c>
      <c r="DJ412">
        <v>0.4978455419290686</v>
      </c>
      <c r="DK412">
        <v>0.4792840570102751</v>
      </c>
      <c r="DL412">
        <v>0.48757043420616508</v>
      </c>
      <c r="DM412">
        <v>0.48690752403049387</v>
      </c>
      <c r="DN412">
        <v>0.47795823665893272</v>
      </c>
      <c r="DO412">
        <v>0.99801126947298646</v>
      </c>
      <c r="DP412">
        <v>0.86377195889956915</v>
      </c>
      <c r="DQ412">
        <v>0.81073914484587339</v>
      </c>
      <c r="DR412">
        <v>0.50911501491547895</v>
      </c>
      <c r="DS412">
        <v>0.55021544580709314</v>
      </c>
      <c r="DT412">
        <v>0.47994696718594632</v>
      </c>
      <c r="DU412">
        <v>0.48989061982101423</v>
      </c>
      <c r="DV412">
        <v>0.48955916473317868</v>
      </c>
      <c r="DW412">
        <v>0.48989061982101423</v>
      </c>
      <c r="DX412">
        <v>0.50745773947630091</v>
      </c>
      <c r="DY412">
        <v>0.49055352999668544</v>
      </c>
      <c r="DZ412">
        <v>0.41067285382830626</v>
      </c>
      <c r="EA412">
        <v>0.40603248259860791</v>
      </c>
      <c r="EB412">
        <v>0.48359297315213789</v>
      </c>
      <c r="EC412">
        <v>0.47398077560490554</v>
      </c>
      <c r="ED412">
        <v>0.48723897911832947</v>
      </c>
      <c r="EE412">
        <v>0.4839244282399735</v>
      </c>
      <c r="EF412">
        <v>0.48060987736161748</v>
      </c>
      <c r="EG412">
        <v>0.47166058999005633</v>
      </c>
      <c r="EH412">
        <v>0.58800132582035136</v>
      </c>
      <c r="EI412">
        <v>0.49088498508452105</v>
      </c>
      <c r="EJ412">
        <v>0.45972820682797483</v>
      </c>
      <c r="EK412">
        <v>0.38680808750414319</v>
      </c>
      <c r="EL412">
        <v>0.50977792509115016</v>
      </c>
      <c r="EM412">
        <v>0.4607225720914816</v>
      </c>
      <c r="EN412">
        <v>0.57176002651640701</v>
      </c>
    </row>
    <row r="413" spans="1:144" x14ac:dyDescent="0.25">
      <c r="A413" t="s">
        <v>214</v>
      </c>
      <c r="B413">
        <v>81.648799999999994</v>
      </c>
      <c r="C413">
        <v>81.791399999999996</v>
      </c>
      <c r="D413">
        <v>81.700900000000004</v>
      </c>
      <c r="E413">
        <v>81.626300000000001</v>
      </c>
      <c r="F413">
        <v>81.666899999999998</v>
      </c>
      <c r="G413">
        <v>81.646000000000001</v>
      </c>
      <c r="H413">
        <v>81.697100000000006</v>
      </c>
      <c r="I413">
        <v>81.627700000000004</v>
      </c>
      <c r="J413">
        <v>81.6387</v>
      </c>
      <c r="K413">
        <v>81.641900000000007</v>
      </c>
      <c r="L413">
        <v>81.651899999999998</v>
      </c>
      <c r="M413">
        <v>81.768299999999996</v>
      </c>
      <c r="N413">
        <v>81.720699999999994</v>
      </c>
      <c r="O413">
        <v>81.712999999999994</v>
      </c>
      <c r="P413">
        <v>81.692300000000003</v>
      </c>
      <c r="Q413">
        <v>81.823999999999998</v>
      </c>
      <c r="R413">
        <v>81.356399999999994</v>
      </c>
      <c r="S413">
        <v>81.681799999999996</v>
      </c>
      <c r="T413">
        <v>81.704800000000006</v>
      </c>
      <c r="U413">
        <v>81.456699999999998</v>
      </c>
      <c r="V413">
        <v>86.060100000000006</v>
      </c>
      <c r="W413">
        <v>89.321399999999997</v>
      </c>
      <c r="X413">
        <v>80.595100000000002</v>
      </c>
      <c r="Y413">
        <v>80.491299999999995</v>
      </c>
      <c r="Z413">
        <v>81.030500000000004</v>
      </c>
      <c r="AA413">
        <v>81.057699999999997</v>
      </c>
      <c r="AB413">
        <v>81.055300000000003</v>
      </c>
      <c r="AC413">
        <v>81.051100000000005</v>
      </c>
      <c r="AD413">
        <v>80.683700000000002</v>
      </c>
      <c r="AE413">
        <v>82.089200000000005</v>
      </c>
      <c r="AF413">
        <v>80.393799999999999</v>
      </c>
      <c r="AG413">
        <v>80.374099999999999</v>
      </c>
      <c r="AH413">
        <v>80.4709</v>
      </c>
      <c r="AI413">
        <v>80.293300000000002</v>
      </c>
      <c r="AJ413">
        <v>80.287599999999998</v>
      </c>
      <c r="AK413">
        <v>80.3048</v>
      </c>
      <c r="AL413">
        <v>80.966999999999999</v>
      </c>
      <c r="AM413">
        <v>85.766000000000005</v>
      </c>
      <c r="AN413">
        <v>83.872100000000003</v>
      </c>
      <c r="AO413">
        <v>84.020099999999999</v>
      </c>
      <c r="AP413">
        <v>83.905299999999997</v>
      </c>
      <c r="AQ413">
        <v>83.8</v>
      </c>
      <c r="AR413">
        <v>83.8001</v>
      </c>
      <c r="AS413">
        <v>84.307299999999998</v>
      </c>
      <c r="AT413">
        <v>98.525599999999997</v>
      </c>
      <c r="AU413">
        <v>100</v>
      </c>
      <c r="AV413">
        <v>98.543800000000005</v>
      </c>
      <c r="AW413">
        <v>86.014499999999998</v>
      </c>
      <c r="AX413">
        <v>85.660200000000003</v>
      </c>
      <c r="AY413">
        <v>84.429900000000004</v>
      </c>
      <c r="AZ413">
        <v>84.578900000000004</v>
      </c>
      <c r="BA413">
        <v>84.563500000000005</v>
      </c>
      <c r="BB413">
        <v>84.610900000000001</v>
      </c>
      <c r="BC413">
        <v>84.551699999999997</v>
      </c>
      <c r="BD413">
        <v>84.428399999999996</v>
      </c>
      <c r="BE413">
        <v>84.061599999999999</v>
      </c>
      <c r="BF413">
        <v>81.513400000000004</v>
      </c>
      <c r="BG413">
        <v>83.963200000000001</v>
      </c>
      <c r="BH413">
        <v>83.093000000000004</v>
      </c>
      <c r="BI413">
        <v>84.317700000000002</v>
      </c>
      <c r="BJ413">
        <v>84.099699999999999</v>
      </c>
      <c r="BK413">
        <v>84.136399999999995</v>
      </c>
      <c r="BL413">
        <v>83.981499999999997</v>
      </c>
      <c r="BM413">
        <v>86.249899999999997</v>
      </c>
      <c r="BN413">
        <v>84.642099999999999</v>
      </c>
      <c r="BO413">
        <v>85.443799999999996</v>
      </c>
      <c r="BP413">
        <v>82.691999999999993</v>
      </c>
      <c r="BQ413">
        <v>86.184600000000003</v>
      </c>
      <c r="BR413">
        <v>83.664100000000005</v>
      </c>
      <c r="BS413">
        <v>86.110799999999998</v>
      </c>
      <c r="BV413" t="s">
        <v>214</v>
      </c>
      <c r="BW413">
        <v>0.45466666666666666</v>
      </c>
      <c r="BX413">
        <v>0.41333333333333333</v>
      </c>
      <c r="BY413">
        <v>0.45733333333333331</v>
      </c>
      <c r="BZ413">
        <v>0.45766666666666667</v>
      </c>
      <c r="CA413">
        <v>0.43766666666666665</v>
      </c>
      <c r="CB413">
        <v>0.39366666666666666</v>
      </c>
      <c r="CC413">
        <v>0.41333333333333333</v>
      </c>
      <c r="CD413">
        <v>0.43733333333333335</v>
      </c>
      <c r="CE413">
        <v>0.41599999999999998</v>
      </c>
      <c r="CF413">
        <v>0.42366666666666669</v>
      </c>
      <c r="CG413">
        <v>0.42133333333333334</v>
      </c>
      <c r="CH413">
        <v>0.45733333333333331</v>
      </c>
      <c r="CI413">
        <v>0.45400000000000001</v>
      </c>
      <c r="CJ413">
        <v>0.45633333333333331</v>
      </c>
      <c r="CK413">
        <v>0.44566666666666666</v>
      </c>
      <c r="CL413">
        <v>0.46466666666666667</v>
      </c>
      <c r="CM413">
        <v>0.44933333333333331</v>
      </c>
      <c r="CN413">
        <v>0.40799999999999997</v>
      </c>
      <c r="CO413">
        <v>0.41466666666666668</v>
      </c>
      <c r="CP413">
        <v>0.58699999999999997</v>
      </c>
      <c r="CQ413">
        <v>0.65433333333333332</v>
      </c>
      <c r="CR413">
        <v>0.43133333333333335</v>
      </c>
      <c r="CS413">
        <v>0.33633333333333332</v>
      </c>
      <c r="CT413">
        <v>0.37966666666666665</v>
      </c>
      <c r="CU413">
        <v>0.36266666666666669</v>
      </c>
      <c r="CV413">
        <v>0.36066666666666669</v>
      </c>
      <c r="CW413">
        <v>0.37033333333333335</v>
      </c>
      <c r="CX413">
        <v>0.36033333333333334</v>
      </c>
      <c r="CY413">
        <v>0.36299999999999999</v>
      </c>
      <c r="CZ413">
        <v>0.39200000000000002</v>
      </c>
      <c r="DA413">
        <v>0.37933333333333336</v>
      </c>
      <c r="DB413">
        <v>0.34333333333333332</v>
      </c>
      <c r="DC413">
        <v>0.33866666666666667</v>
      </c>
      <c r="DD413">
        <v>0.41066666666666668</v>
      </c>
      <c r="DE413">
        <v>0.40133333333333332</v>
      </c>
      <c r="DF413">
        <v>0.57999999999999996</v>
      </c>
      <c r="DG413">
        <v>0.35833333333333334</v>
      </c>
      <c r="DH413">
        <v>0.40666666666666668</v>
      </c>
      <c r="DI413">
        <v>0.49299999999999999</v>
      </c>
      <c r="DJ413">
        <v>0.48766666666666669</v>
      </c>
      <c r="DK413">
        <v>0.47766666666666668</v>
      </c>
      <c r="DL413">
        <v>0.48499999999999999</v>
      </c>
      <c r="DM413">
        <v>0.48266666666666669</v>
      </c>
      <c r="DN413">
        <v>0.48299999999999998</v>
      </c>
      <c r="DO413">
        <v>0.87033333333333329</v>
      </c>
      <c r="DP413">
        <v>0.9996666666666667</v>
      </c>
      <c r="DQ413">
        <v>0.85133333333333339</v>
      </c>
      <c r="DR413">
        <v>0.5033333333333333</v>
      </c>
      <c r="DS413">
        <v>0.56633333333333336</v>
      </c>
      <c r="DT413">
        <v>0.48533333333333334</v>
      </c>
      <c r="DU413">
        <v>0.49533333333333335</v>
      </c>
      <c r="DV413">
        <v>0.49466666666666664</v>
      </c>
      <c r="DW413">
        <v>0.49199999999999999</v>
      </c>
      <c r="DX413">
        <v>0.502</v>
      </c>
      <c r="DY413">
        <v>0.5006666666666667</v>
      </c>
      <c r="DZ413">
        <v>0.40266666666666667</v>
      </c>
      <c r="EA413">
        <v>0.40466666666666667</v>
      </c>
      <c r="EB413">
        <v>0.48699999999999999</v>
      </c>
      <c r="EC413">
        <v>0.48933333333333334</v>
      </c>
      <c r="ED413">
        <v>0.48699999999999999</v>
      </c>
      <c r="EE413">
        <v>0.48299999999999998</v>
      </c>
      <c r="EF413">
        <v>0.48</v>
      </c>
      <c r="EG413">
        <v>0.46966666666666668</v>
      </c>
      <c r="EH413">
        <v>0.59399999999999997</v>
      </c>
      <c r="EI413">
        <v>0.49466666666666664</v>
      </c>
      <c r="EJ413">
        <v>0.45866666666666667</v>
      </c>
      <c r="EK413">
        <v>0.39700000000000002</v>
      </c>
      <c r="EL413">
        <v>0.51900000000000002</v>
      </c>
      <c r="EM413">
        <v>0.46333333333333332</v>
      </c>
      <c r="EN413">
        <v>0.57466666666666666</v>
      </c>
    </row>
    <row r="414" spans="1:144" x14ac:dyDescent="0.25">
      <c r="A414" t="s">
        <v>215</v>
      </c>
      <c r="B414">
        <v>81.472499999999997</v>
      </c>
      <c r="C414">
        <v>81.552400000000006</v>
      </c>
      <c r="D414">
        <v>81.522900000000007</v>
      </c>
      <c r="E414">
        <v>81.513900000000007</v>
      </c>
      <c r="F414">
        <v>81.559200000000004</v>
      </c>
      <c r="G414">
        <v>81.578500000000005</v>
      </c>
      <c r="H414">
        <v>81.5124</v>
      </c>
      <c r="I414">
        <v>81.448300000000003</v>
      </c>
      <c r="J414">
        <v>81.515100000000004</v>
      </c>
      <c r="K414">
        <v>81.479299999999995</v>
      </c>
      <c r="L414">
        <v>81.462599999999995</v>
      </c>
      <c r="M414">
        <v>81.520099999999999</v>
      </c>
      <c r="N414">
        <v>81.492500000000007</v>
      </c>
      <c r="O414">
        <v>81.498800000000003</v>
      </c>
      <c r="P414">
        <v>81.458699999999993</v>
      </c>
      <c r="Q414">
        <v>81.504199999999997</v>
      </c>
      <c r="R414">
        <v>81.192899999999995</v>
      </c>
      <c r="S414">
        <v>81.636799999999994</v>
      </c>
      <c r="T414">
        <v>81.594700000000003</v>
      </c>
      <c r="U414">
        <v>81.338700000000003</v>
      </c>
      <c r="V414">
        <v>86.025700000000001</v>
      </c>
      <c r="W414">
        <v>89.268799999999999</v>
      </c>
      <c r="X414">
        <v>80.472499999999997</v>
      </c>
      <c r="Y414">
        <v>80.371099999999998</v>
      </c>
      <c r="Z414">
        <v>80.916700000000006</v>
      </c>
      <c r="AA414">
        <v>80.938100000000006</v>
      </c>
      <c r="AB414">
        <v>80.856499999999997</v>
      </c>
      <c r="AC414">
        <v>80.928799999999995</v>
      </c>
      <c r="AD414">
        <v>80.727699999999999</v>
      </c>
      <c r="AE414">
        <v>81.981700000000004</v>
      </c>
      <c r="AF414">
        <v>80.386399999999995</v>
      </c>
      <c r="AG414">
        <v>80.2363</v>
      </c>
      <c r="AH414">
        <v>80.262100000000004</v>
      </c>
      <c r="AI414">
        <v>80.349900000000005</v>
      </c>
      <c r="AJ414">
        <v>80.375100000000003</v>
      </c>
      <c r="AK414">
        <v>80.220200000000006</v>
      </c>
      <c r="AL414">
        <v>80.717600000000004</v>
      </c>
      <c r="AM414">
        <v>85.762600000000006</v>
      </c>
      <c r="AN414">
        <v>83.888300000000001</v>
      </c>
      <c r="AO414">
        <v>84.182699999999997</v>
      </c>
      <c r="AP414">
        <v>83.840400000000002</v>
      </c>
      <c r="AQ414">
        <v>83.876499999999993</v>
      </c>
      <c r="AR414">
        <v>83.859300000000005</v>
      </c>
      <c r="AS414">
        <v>84.304599999999994</v>
      </c>
      <c r="AT414">
        <v>98.3005</v>
      </c>
      <c r="AU414">
        <v>98.574299999999994</v>
      </c>
      <c r="AV414">
        <v>100</v>
      </c>
      <c r="AW414">
        <v>86.074399999999997</v>
      </c>
      <c r="AX414">
        <v>85.680800000000005</v>
      </c>
      <c r="AY414">
        <v>84.305499999999995</v>
      </c>
      <c r="AZ414">
        <v>84.4375</v>
      </c>
      <c r="BA414">
        <v>84.446799999999996</v>
      </c>
      <c r="BB414">
        <v>84.455200000000005</v>
      </c>
      <c r="BC414">
        <v>84.716899999999995</v>
      </c>
      <c r="BD414">
        <v>84.508899999999997</v>
      </c>
      <c r="BE414">
        <v>84.031899999999993</v>
      </c>
      <c r="BF414">
        <v>81.559799999999996</v>
      </c>
      <c r="BG414">
        <v>84.027100000000004</v>
      </c>
      <c r="BH414">
        <v>83.098699999999994</v>
      </c>
      <c r="BI414">
        <v>83.970399999999998</v>
      </c>
      <c r="BJ414">
        <v>83.977000000000004</v>
      </c>
      <c r="BK414">
        <v>84.029899999999998</v>
      </c>
      <c r="BL414">
        <v>84.008799999999994</v>
      </c>
      <c r="BM414">
        <v>86.218199999999996</v>
      </c>
      <c r="BN414">
        <v>84.547200000000004</v>
      </c>
      <c r="BO414">
        <v>85.525899999999993</v>
      </c>
      <c r="BP414">
        <v>82.750200000000007</v>
      </c>
      <c r="BQ414">
        <v>86.245099999999994</v>
      </c>
      <c r="BR414">
        <v>83.577699999999993</v>
      </c>
      <c r="BS414">
        <v>85.871600000000001</v>
      </c>
      <c r="BV414" t="s">
        <v>215</v>
      </c>
      <c r="BW414">
        <v>0.48877624909485878</v>
      </c>
      <c r="BX414">
        <v>0.45329471397538018</v>
      </c>
      <c r="BY414">
        <v>0.49022447501810285</v>
      </c>
      <c r="BZ414">
        <v>0.48587979724837077</v>
      </c>
      <c r="CA414">
        <v>0.47103548153511948</v>
      </c>
      <c r="CB414">
        <v>0.43084721216509775</v>
      </c>
      <c r="CC414">
        <v>0.44750181028240404</v>
      </c>
      <c r="CD414">
        <v>0.47972483707458363</v>
      </c>
      <c r="CE414">
        <v>0.45619116582186819</v>
      </c>
      <c r="CF414">
        <v>0.45908761766835626</v>
      </c>
      <c r="CG414">
        <v>0.46343229543808834</v>
      </c>
      <c r="CH414">
        <v>0.49420709630702392</v>
      </c>
      <c r="CI414">
        <v>0.49167270094134685</v>
      </c>
      <c r="CJ414">
        <v>0.48950036205648079</v>
      </c>
      <c r="CK414">
        <v>0.48660391020999277</v>
      </c>
      <c r="CL414">
        <v>0.49348298334540186</v>
      </c>
      <c r="CM414">
        <v>0.48841419261404778</v>
      </c>
      <c r="CN414">
        <v>0.44315713251267197</v>
      </c>
      <c r="CO414">
        <v>0.44786386676321505</v>
      </c>
      <c r="CP414">
        <v>0.62201303403330921</v>
      </c>
      <c r="CQ414">
        <v>0.70999275887038382</v>
      </c>
      <c r="CR414">
        <v>0.47465604634322955</v>
      </c>
      <c r="CS414">
        <v>0.35807385952208542</v>
      </c>
      <c r="CT414">
        <v>0.41998551774076753</v>
      </c>
      <c r="CU414">
        <v>0.38993482983345401</v>
      </c>
      <c r="CV414">
        <v>0.38921071687183201</v>
      </c>
      <c r="CW414">
        <v>0.40115858073859523</v>
      </c>
      <c r="CX414">
        <v>0.38921071687183201</v>
      </c>
      <c r="CY414">
        <v>0.38160753077480086</v>
      </c>
      <c r="CZ414">
        <v>0.42505430847212167</v>
      </c>
      <c r="DA414">
        <v>0.4047791455467053</v>
      </c>
      <c r="DB414">
        <v>0.36821144098479364</v>
      </c>
      <c r="DC414">
        <v>0.3711078928312817</v>
      </c>
      <c r="DD414">
        <v>0.43591600289645183</v>
      </c>
      <c r="DE414">
        <v>0.42614047791455467</v>
      </c>
      <c r="DF414">
        <v>0.62816799420709635</v>
      </c>
      <c r="DG414">
        <v>0.37726285300506879</v>
      </c>
      <c r="DH414">
        <v>0.44134685010861696</v>
      </c>
      <c r="DI414">
        <v>0.52425778421433744</v>
      </c>
      <c r="DJ414">
        <v>0.54308472121650975</v>
      </c>
      <c r="DK414">
        <v>0.5184648805213613</v>
      </c>
      <c r="DL414">
        <v>0.52280955829109343</v>
      </c>
      <c r="DM414">
        <v>0.52136133236784943</v>
      </c>
      <c r="DN414">
        <v>0.52172338884866043</v>
      </c>
      <c r="DO414">
        <v>0.88522809558291093</v>
      </c>
      <c r="DP414">
        <v>0.92070963070238954</v>
      </c>
      <c r="DQ414">
        <v>0.998913830557567</v>
      </c>
      <c r="DR414">
        <v>0.54163649529326574</v>
      </c>
      <c r="DS414">
        <v>0.60861694424330193</v>
      </c>
      <c r="DT414">
        <v>0.53330919623461259</v>
      </c>
      <c r="DU414">
        <v>0.53367125271542359</v>
      </c>
      <c r="DV414">
        <v>0.53367125271542359</v>
      </c>
      <c r="DW414">
        <v>0.53620564808110061</v>
      </c>
      <c r="DX414">
        <v>0.5517740767559739</v>
      </c>
      <c r="DY414">
        <v>0.54055032585083274</v>
      </c>
      <c r="DZ414">
        <v>0.43338160753077482</v>
      </c>
      <c r="EA414">
        <v>0.42939898624185374</v>
      </c>
      <c r="EB414">
        <v>0.52099927588703843</v>
      </c>
      <c r="EC414">
        <v>0.52280955829109343</v>
      </c>
      <c r="ED414">
        <v>0.51086169442433016</v>
      </c>
      <c r="EE414">
        <v>0.52280955829109343</v>
      </c>
      <c r="EF414">
        <v>0.52244750181028243</v>
      </c>
      <c r="EG414">
        <v>0.51230992034757428</v>
      </c>
      <c r="EH414">
        <v>0.63323678493845037</v>
      </c>
      <c r="EI414">
        <v>0.5343953656770456</v>
      </c>
      <c r="EJ414">
        <v>0.49493120926864592</v>
      </c>
      <c r="EK414">
        <v>0.42107168718320059</v>
      </c>
      <c r="EL414">
        <v>0.55430847212165102</v>
      </c>
      <c r="EM414">
        <v>0.49782766111513393</v>
      </c>
      <c r="EN414">
        <v>0.6205648081100652</v>
      </c>
    </row>
    <row r="415" spans="1:144" x14ac:dyDescent="0.25">
      <c r="A415" t="s">
        <v>216</v>
      </c>
      <c r="B415">
        <v>82.688599999999994</v>
      </c>
      <c r="C415">
        <v>82.668999999999997</v>
      </c>
      <c r="D415">
        <v>82.778800000000004</v>
      </c>
      <c r="E415">
        <v>82.700800000000001</v>
      </c>
      <c r="F415">
        <v>82.703599999999994</v>
      </c>
      <c r="G415">
        <v>82.7166</v>
      </c>
      <c r="H415">
        <v>82.634799999999998</v>
      </c>
      <c r="I415">
        <v>82.558099999999996</v>
      </c>
      <c r="J415">
        <v>82.619200000000006</v>
      </c>
      <c r="K415">
        <v>82.583699999999993</v>
      </c>
      <c r="L415">
        <v>82.557199999999995</v>
      </c>
      <c r="M415">
        <v>82.625</v>
      </c>
      <c r="N415">
        <v>82.623000000000005</v>
      </c>
      <c r="O415">
        <v>82.569699999999997</v>
      </c>
      <c r="P415">
        <v>82.613500000000002</v>
      </c>
      <c r="Q415">
        <v>82.549400000000006</v>
      </c>
      <c r="R415">
        <v>81.999600000000001</v>
      </c>
      <c r="S415">
        <v>82.911799999999999</v>
      </c>
      <c r="T415">
        <v>82.668599999999998</v>
      </c>
      <c r="U415">
        <v>82.2988</v>
      </c>
      <c r="V415">
        <v>87.058499999999995</v>
      </c>
      <c r="W415">
        <v>86.370199999999997</v>
      </c>
      <c r="X415">
        <v>81.275899999999993</v>
      </c>
      <c r="Y415">
        <v>81.544499999999999</v>
      </c>
      <c r="Z415">
        <v>82.373599999999996</v>
      </c>
      <c r="AA415">
        <v>82.364400000000003</v>
      </c>
      <c r="AB415">
        <v>82.391900000000007</v>
      </c>
      <c r="AC415">
        <v>82.379800000000003</v>
      </c>
      <c r="AD415">
        <v>81.540599999999998</v>
      </c>
      <c r="AE415">
        <v>81.421700000000001</v>
      </c>
      <c r="AF415">
        <v>81.147300000000001</v>
      </c>
      <c r="AG415">
        <v>81.230199999999996</v>
      </c>
      <c r="AH415">
        <v>81.128100000000003</v>
      </c>
      <c r="AI415">
        <v>81.083500000000001</v>
      </c>
      <c r="AJ415">
        <v>81.265299999999996</v>
      </c>
      <c r="AK415">
        <v>81.111400000000003</v>
      </c>
      <c r="AL415">
        <v>81.774799999999999</v>
      </c>
      <c r="AM415">
        <v>86.926199999999994</v>
      </c>
      <c r="AN415">
        <v>84.894599999999997</v>
      </c>
      <c r="AO415">
        <v>85.001300000000001</v>
      </c>
      <c r="AP415">
        <v>84.772999999999996</v>
      </c>
      <c r="AQ415">
        <v>84.855699999999999</v>
      </c>
      <c r="AR415">
        <v>84.822500000000005</v>
      </c>
      <c r="AS415">
        <v>85.371300000000005</v>
      </c>
      <c r="AT415">
        <v>85.963999999999999</v>
      </c>
      <c r="AU415">
        <v>85.978800000000007</v>
      </c>
      <c r="AV415">
        <v>86.078199999999995</v>
      </c>
      <c r="AW415">
        <v>100</v>
      </c>
      <c r="AX415">
        <v>86.642899999999997</v>
      </c>
      <c r="AY415">
        <v>85.807299999999998</v>
      </c>
      <c r="AZ415">
        <v>85.788700000000006</v>
      </c>
      <c r="BA415">
        <v>85.799599999999998</v>
      </c>
      <c r="BB415">
        <v>85.810400000000001</v>
      </c>
      <c r="BC415">
        <v>85.997100000000003</v>
      </c>
      <c r="BD415">
        <v>85.885599999999997</v>
      </c>
      <c r="BE415">
        <v>85.088099999999997</v>
      </c>
      <c r="BF415">
        <v>82.451899999999995</v>
      </c>
      <c r="BG415">
        <v>86.317400000000006</v>
      </c>
      <c r="BH415">
        <v>83.156800000000004</v>
      </c>
      <c r="BI415">
        <v>85.277000000000001</v>
      </c>
      <c r="BJ415">
        <v>85.3</v>
      </c>
      <c r="BK415">
        <v>85.271500000000003</v>
      </c>
      <c r="BL415">
        <v>85.346000000000004</v>
      </c>
      <c r="BM415">
        <v>87.420299999999997</v>
      </c>
      <c r="BN415">
        <v>85.820099999999996</v>
      </c>
      <c r="BO415">
        <v>88.231200000000001</v>
      </c>
      <c r="BP415">
        <v>83.49</v>
      </c>
      <c r="BQ415">
        <v>87.336699999999993</v>
      </c>
      <c r="BR415">
        <v>85.959400000000002</v>
      </c>
      <c r="BS415">
        <v>87.270499999999998</v>
      </c>
      <c r="BV415" t="s">
        <v>216</v>
      </c>
      <c r="BW415">
        <v>0.60435992578849718</v>
      </c>
      <c r="BX415">
        <v>0.57374768089053807</v>
      </c>
      <c r="BY415">
        <v>0.61317254174397029</v>
      </c>
      <c r="BZ415">
        <v>0.60296846011131722</v>
      </c>
      <c r="CA415">
        <v>0.59369202226345086</v>
      </c>
      <c r="CB415">
        <v>0.53246753246753242</v>
      </c>
      <c r="CC415">
        <v>0.5941558441558441</v>
      </c>
      <c r="CD415">
        <v>0.59647495361781078</v>
      </c>
      <c r="CE415">
        <v>0.58024118738404451</v>
      </c>
      <c r="CF415">
        <v>0.58024118738404451</v>
      </c>
      <c r="CG415">
        <v>0.57931354359925791</v>
      </c>
      <c r="CH415">
        <v>0.62384044526901672</v>
      </c>
      <c r="CI415">
        <v>0.61873840445269013</v>
      </c>
      <c r="CJ415">
        <v>0.62059369202226344</v>
      </c>
      <c r="CK415">
        <v>0.62291280148423001</v>
      </c>
      <c r="CL415">
        <v>0.6219851576994434</v>
      </c>
      <c r="CM415">
        <v>0.61178107606679033</v>
      </c>
      <c r="CN415">
        <v>0.57745825602968459</v>
      </c>
      <c r="CO415">
        <v>0.57745825602968459</v>
      </c>
      <c r="CP415">
        <v>0.75417439703153988</v>
      </c>
      <c r="CQ415">
        <v>0.72448979591836737</v>
      </c>
      <c r="CR415">
        <v>0.59601113172541742</v>
      </c>
      <c r="CS415">
        <v>0.48283858998144713</v>
      </c>
      <c r="CT415">
        <v>0.51530612244897955</v>
      </c>
      <c r="CU415">
        <v>0.55333951762523192</v>
      </c>
      <c r="CV415">
        <v>0.55519480519480524</v>
      </c>
      <c r="CW415">
        <v>0.55983302411873836</v>
      </c>
      <c r="CX415">
        <v>0.55473098330241188</v>
      </c>
      <c r="CY415">
        <v>0.51066790352504643</v>
      </c>
      <c r="CZ415">
        <v>0.49675324675324678</v>
      </c>
      <c r="DA415">
        <v>0.52226345083487946</v>
      </c>
      <c r="DB415">
        <v>0.48283858998144713</v>
      </c>
      <c r="DC415">
        <v>0.48144712430426717</v>
      </c>
      <c r="DD415">
        <v>0.56029684601113172</v>
      </c>
      <c r="DE415">
        <v>0.52272727272727271</v>
      </c>
      <c r="DF415">
        <v>0.71706864564007422</v>
      </c>
      <c r="DG415">
        <v>0.49025974025974028</v>
      </c>
      <c r="DH415">
        <v>0.56818181818181823</v>
      </c>
      <c r="DI415">
        <v>0.66512059369202226</v>
      </c>
      <c r="DJ415">
        <v>0.65491651205936918</v>
      </c>
      <c r="DK415">
        <v>0.64471243042671611</v>
      </c>
      <c r="DL415">
        <v>0.66651205936920221</v>
      </c>
      <c r="DM415">
        <v>0.65306122448979587</v>
      </c>
      <c r="DN415">
        <v>0.66558441558441561</v>
      </c>
      <c r="DO415">
        <v>0.70686456400742115</v>
      </c>
      <c r="DP415">
        <v>0.69851576994434139</v>
      </c>
      <c r="DQ415">
        <v>0.68135435992578852</v>
      </c>
      <c r="DR415">
        <v>0.99953617810760664</v>
      </c>
      <c r="DS415">
        <v>0.67671614100185529</v>
      </c>
      <c r="DT415">
        <v>0.66326530612244894</v>
      </c>
      <c r="DU415">
        <v>0.67393320964749537</v>
      </c>
      <c r="DV415">
        <v>0.67300556586270877</v>
      </c>
      <c r="DW415">
        <v>0.66604823747680886</v>
      </c>
      <c r="DX415">
        <v>0.66697588126159557</v>
      </c>
      <c r="DY415">
        <v>0.67115027829313545</v>
      </c>
      <c r="DZ415">
        <v>0.5366419294990723</v>
      </c>
      <c r="EA415">
        <v>0.52319109461966606</v>
      </c>
      <c r="EB415">
        <v>0.70779220779220775</v>
      </c>
      <c r="EC415">
        <v>0.60064935064935066</v>
      </c>
      <c r="ED415">
        <v>0.62662337662337664</v>
      </c>
      <c r="EE415">
        <v>0.6498144712430427</v>
      </c>
      <c r="EF415">
        <v>0.65398886827458258</v>
      </c>
      <c r="EG415">
        <v>0.64146567717996295</v>
      </c>
      <c r="EH415">
        <v>0.73562152133580705</v>
      </c>
      <c r="EI415">
        <v>0.6576994434137291</v>
      </c>
      <c r="EJ415">
        <v>0.68877551020408168</v>
      </c>
      <c r="EK415">
        <v>0.54870129870129869</v>
      </c>
      <c r="EL415">
        <v>0.66790352504638217</v>
      </c>
      <c r="EM415">
        <v>0.67161410018552881</v>
      </c>
      <c r="EN415">
        <v>0.72912801484230061</v>
      </c>
    </row>
    <row r="416" spans="1:144" x14ac:dyDescent="0.25">
      <c r="A416" t="s">
        <v>217</v>
      </c>
      <c r="B416">
        <v>82.047600000000003</v>
      </c>
      <c r="C416">
        <v>81.995900000000006</v>
      </c>
      <c r="D416">
        <v>81.995800000000003</v>
      </c>
      <c r="E416">
        <v>82.065799999999996</v>
      </c>
      <c r="F416">
        <v>81.926400000000001</v>
      </c>
      <c r="G416">
        <v>82.040400000000005</v>
      </c>
      <c r="H416">
        <v>81.866699999999994</v>
      </c>
      <c r="I416">
        <v>81.894000000000005</v>
      </c>
      <c r="J416">
        <v>81.828599999999994</v>
      </c>
      <c r="K416">
        <v>81.953400000000002</v>
      </c>
      <c r="L416">
        <v>81.855800000000002</v>
      </c>
      <c r="M416">
        <v>81.896299999999997</v>
      </c>
      <c r="N416">
        <v>81.863399999999999</v>
      </c>
      <c r="O416">
        <v>81.780699999999996</v>
      </c>
      <c r="P416">
        <v>81.904499999999999</v>
      </c>
      <c r="Q416">
        <v>81.900800000000004</v>
      </c>
      <c r="R416">
        <v>81.634200000000007</v>
      </c>
      <c r="S416">
        <v>82.096699999999998</v>
      </c>
      <c r="T416">
        <v>82.144400000000005</v>
      </c>
      <c r="U416">
        <v>81.711600000000004</v>
      </c>
      <c r="V416">
        <v>87.506799999999998</v>
      </c>
      <c r="W416">
        <v>86.138000000000005</v>
      </c>
      <c r="X416">
        <v>80.954800000000006</v>
      </c>
      <c r="Y416">
        <v>81.026899999999998</v>
      </c>
      <c r="Z416">
        <v>81.451800000000006</v>
      </c>
      <c r="AA416">
        <v>81.441500000000005</v>
      </c>
      <c r="AB416">
        <v>81.373599999999996</v>
      </c>
      <c r="AC416">
        <v>81.434700000000007</v>
      </c>
      <c r="AD416">
        <v>81.288499999999999</v>
      </c>
      <c r="AE416">
        <v>80.8767</v>
      </c>
      <c r="AF416">
        <v>80.860100000000003</v>
      </c>
      <c r="AG416">
        <v>80.953800000000001</v>
      </c>
      <c r="AH416">
        <v>80.835999999999999</v>
      </c>
      <c r="AI416">
        <v>81.003900000000002</v>
      </c>
      <c r="AJ416">
        <v>80.8934</v>
      </c>
      <c r="AK416">
        <v>80.882900000000006</v>
      </c>
      <c r="AL416">
        <v>81.267399999999995</v>
      </c>
      <c r="AM416">
        <v>86.385199999999998</v>
      </c>
      <c r="AN416">
        <v>84.126400000000004</v>
      </c>
      <c r="AO416">
        <v>84.309299999999993</v>
      </c>
      <c r="AP416">
        <v>84.292299999999997</v>
      </c>
      <c r="AQ416">
        <v>84.225800000000007</v>
      </c>
      <c r="AR416">
        <v>84.183899999999994</v>
      </c>
      <c r="AS416">
        <v>84.887100000000004</v>
      </c>
      <c r="AT416">
        <v>85.749200000000002</v>
      </c>
      <c r="AU416">
        <v>85.769000000000005</v>
      </c>
      <c r="AV416">
        <v>85.736999999999995</v>
      </c>
      <c r="AW416">
        <v>86.624499999999998</v>
      </c>
      <c r="AX416">
        <v>100</v>
      </c>
      <c r="AY416">
        <v>84.913799999999995</v>
      </c>
      <c r="AZ416">
        <v>85.084299999999999</v>
      </c>
      <c r="BA416">
        <v>85.096100000000007</v>
      </c>
      <c r="BB416">
        <v>85.151700000000005</v>
      </c>
      <c r="BC416">
        <v>85.072800000000001</v>
      </c>
      <c r="BD416">
        <v>85.045400000000001</v>
      </c>
      <c r="BE416">
        <v>84.345399999999998</v>
      </c>
      <c r="BF416">
        <v>81.667699999999996</v>
      </c>
      <c r="BG416">
        <v>84.4512</v>
      </c>
      <c r="BH416">
        <v>82.9666</v>
      </c>
      <c r="BI416">
        <v>84.674999999999997</v>
      </c>
      <c r="BJ416">
        <v>84.706900000000005</v>
      </c>
      <c r="BK416">
        <v>84.7256</v>
      </c>
      <c r="BL416">
        <v>84.666799999999995</v>
      </c>
      <c r="BM416">
        <v>87.538600000000002</v>
      </c>
      <c r="BN416">
        <v>85.132800000000003</v>
      </c>
      <c r="BO416">
        <v>86.232100000000003</v>
      </c>
      <c r="BP416">
        <v>82.832599999999999</v>
      </c>
      <c r="BQ416">
        <v>86.530100000000004</v>
      </c>
      <c r="BR416">
        <v>84.185199999999995</v>
      </c>
      <c r="BS416">
        <v>87.565100000000001</v>
      </c>
      <c r="BV416" t="s">
        <v>217</v>
      </c>
      <c r="BW416">
        <v>0.47368421052631576</v>
      </c>
      <c r="BX416">
        <v>0.45029239766081869</v>
      </c>
      <c r="BY416">
        <v>0.49707602339181284</v>
      </c>
      <c r="BZ416">
        <v>0.47149122807017546</v>
      </c>
      <c r="CA416">
        <v>0.46747076023391815</v>
      </c>
      <c r="CB416">
        <v>0.40789473684210525</v>
      </c>
      <c r="CC416">
        <v>0.47441520467836257</v>
      </c>
      <c r="CD416">
        <v>0.4861111111111111</v>
      </c>
      <c r="CE416">
        <v>0.4689327485380117</v>
      </c>
      <c r="CF416">
        <v>0.47624269005847952</v>
      </c>
      <c r="CG416">
        <v>0.47185672514619881</v>
      </c>
      <c r="CH416">
        <v>0.51023391812865493</v>
      </c>
      <c r="CI416">
        <v>0.50109649122807021</v>
      </c>
      <c r="CJ416">
        <v>0.50694444444444442</v>
      </c>
      <c r="CK416">
        <v>0.50804093567251463</v>
      </c>
      <c r="CL416">
        <v>0.50840643274853803</v>
      </c>
      <c r="CM416">
        <v>0.50365497076023391</v>
      </c>
      <c r="CN416">
        <v>0.44590643274853803</v>
      </c>
      <c r="CO416">
        <v>0.46673976608187134</v>
      </c>
      <c r="CP416">
        <v>0.60709064327485385</v>
      </c>
      <c r="CQ416">
        <v>0.62828947368421051</v>
      </c>
      <c r="CR416">
        <v>0.47660818713450293</v>
      </c>
      <c r="CS416">
        <v>0.38340643274853803</v>
      </c>
      <c r="CT416">
        <v>0.41885964912280704</v>
      </c>
      <c r="CU416">
        <v>0.3896198830409357</v>
      </c>
      <c r="CV416">
        <v>0.38998538011695905</v>
      </c>
      <c r="CW416">
        <v>0.39729532163742692</v>
      </c>
      <c r="CX416">
        <v>0.39108187134502925</v>
      </c>
      <c r="CY416">
        <v>0.3896198830409357</v>
      </c>
      <c r="CZ416">
        <v>0.41922514619883039</v>
      </c>
      <c r="DA416">
        <v>0.41776315789473684</v>
      </c>
      <c r="DB416">
        <v>0.37390350877192985</v>
      </c>
      <c r="DC416">
        <v>0.39583333333333331</v>
      </c>
      <c r="DD416">
        <v>0.4517543859649123</v>
      </c>
      <c r="DE416">
        <v>0.45285087719298245</v>
      </c>
      <c r="DF416">
        <v>0.59758771929824561</v>
      </c>
      <c r="DG416">
        <v>0.39802631578947367</v>
      </c>
      <c r="DH416">
        <v>0.44663742690058478</v>
      </c>
      <c r="DI416">
        <v>0.52302631578947367</v>
      </c>
      <c r="DJ416">
        <v>0.52485380116959068</v>
      </c>
      <c r="DK416">
        <v>0.50657894736842102</v>
      </c>
      <c r="DL416">
        <v>0.52046783625730997</v>
      </c>
      <c r="DM416">
        <v>0.51827485380116955</v>
      </c>
      <c r="DN416">
        <v>0.51315789473684215</v>
      </c>
      <c r="DO416">
        <v>0.61440058479532167</v>
      </c>
      <c r="DP416">
        <v>0.6271929824561403</v>
      </c>
      <c r="DQ416">
        <v>0.60891812865497075</v>
      </c>
      <c r="DR416">
        <v>0.53399122807017541</v>
      </c>
      <c r="DS416">
        <v>0.9992690058479532</v>
      </c>
      <c r="DT416">
        <v>0.52375730994152048</v>
      </c>
      <c r="DU416">
        <v>0.53252923976608191</v>
      </c>
      <c r="DV416">
        <v>0.53216374269005851</v>
      </c>
      <c r="DW416">
        <v>0.52521929824561409</v>
      </c>
      <c r="DX416">
        <v>0.53947368421052633</v>
      </c>
      <c r="DY416">
        <v>0.53545321637426901</v>
      </c>
      <c r="DZ416">
        <v>0.4371345029239766</v>
      </c>
      <c r="EA416">
        <v>0.41520467836257308</v>
      </c>
      <c r="EB416">
        <v>0.54203216374269003</v>
      </c>
      <c r="EC416">
        <v>0.49744152046783624</v>
      </c>
      <c r="ED416">
        <v>0.51206140350877194</v>
      </c>
      <c r="EE416">
        <v>0.51535087719298245</v>
      </c>
      <c r="EF416">
        <v>0.52485380116959068</v>
      </c>
      <c r="EG416">
        <v>0.50767543859649122</v>
      </c>
      <c r="EH416">
        <v>0.61622807017543857</v>
      </c>
      <c r="EI416">
        <v>0.52997076023391809</v>
      </c>
      <c r="EJ416">
        <v>0.51571637426900585</v>
      </c>
      <c r="EK416">
        <v>0.43347953216374269</v>
      </c>
      <c r="EL416">
        <v>0.53837719298245612</v>
      </c>
      <c r="EM416">
        <v>0.50621345029239762</v>
      </c>
      <c r="EN416">
        <v>0.58187134502923976</v>
      </c>
    </row>
    <row r="417" spans="1:144" x14ac:dyDescent="0.25">
      <c r="A417" t="s">
        <v>218</v>
      </c>
      <c r="B417">
        <v>82.384399999999999</v>
      </c>
      <c r="C417">
        <v>82.380399999999995</v>
      </c>
      <c r="D417">
        <v>82.437399999999997</v>
      </c>
      <c r="E417">
        <v>82.3643</v>
      </c>
      <c r="F417">
        <v>82.323999999999998</v>
      </c>
      <c r="G417">
        <v>82.653599999999997</v>
      </c>
      <c r="H417">
        <v>82.431899999999999</v>
      </c>
      <c r="I417">
        <v>82.355999999999995</v>
      </c>
      <c r="J417">
        <v>82.328000000000003</v>
      </c>
      <c r="K417">
        <v>82.377799999999993</v>
      </c>
      <c r="L417">
        <v>82.323599999999999</v>
      </c>
      <c r="M417">
        <v>82.314099999999996</v>
      </c>
      <c r="N417">
        <v>82.280699999999996</v>
      </c>
      <c r="O417">
        <v>82.411799999999999</v>
      </c>
      <c r="P417">
        <v>82.333399999999997</v>
      </c>
      <c r="Q417">
        <v>82.258099999999999</v>
      </c>
      <c r="R417">
        <v>81.932699999999997</v>
      </c>
      <c r="S417">
        <v>82.626900000000006</v>
      </c>
      <c r="T417">
        <v>82.277600000000007</v>
      </c>
      <c r="U417">
        <v>81.928299999999993</v>
      </c>
      <c r="V417">
        <v>85.264799999999994</v>
      </c>
      <c r="W417">
        <v>84.677000000000007</v>
      </c>
      <c r="X417">
        <v>81.010499999999993</v>
      </c>
      <c r="Y417">
        <v>80.907200000000003</v>
      </c>
      <c r="Z417">
        <v>81.8005</v>
      </c>
      <c r="AA417">
        <v>81.843500000000006</v>
      </c>
      <c r="AB417">
        <v>81.904300000000006</v>
      </c>
      <c r="AC417">
        <v>81.834100000000007</v>
      </c>
      <c r="AD417">
        <v>81.244799999999998</v>
      </c>
      <c r="AE417">
        <v>81.123199999999997</v>
      </c>
      <c r="AF417">
        <v>81.209699999999998</v>
      </c>
      <c r="AG417">
        <v>81.394999999999996</v>
      </c>
      <c r="AH417">
        <v>80.946299999999994</v>
      </c>
      <c r="AI417">
        <v>80.982799999999997</v>
      </c>
      <c r="AJ417">
        <v>80.880099999999999</v>
      </c>
      <c r="AK417">
        <v>80.886099999999999</v>
      </c>
      <c r="AL417">
        <v>81.433800000000005</v>
      </c>
      <c r="AM417">
        <v>85.183999999999997</v>
      </c>
      <c r="AN417">
        <v>87.262100000000004</v>
      </c>
      <c r="AO417">
        <v>87.272800000000004</v>
      </c>
      <c r="AP417">
        <v>87.288700000000006</v>
      </c>
      <c r="AQ417">
        <v>87.284800000000004</v>
      </c>
      <c r="AR417">
        <v>87.570400000000006</v>
      </c>
      <c r="AS417">
        <v>88.049099999999996</v>
      </c>
      <c r="AT417">
        <v>84.392300000000006</v>
      </c>
      <c r="AU417">
        <v>84.435100000000006</v>
      </c>
      <c r="AV417">
        <v>84.409000000000006</v>
      </c>
      <c r="AW417">
        <v>85.852500000000006</v>
      </c>
      <c r="AX417">
        <v>84.945300000000003</v>
      </c>
      <c r="AY417">
        <v>100</v>
      </c>
      <c r="AZ417">
        <v>98.3352</v>
      </c>
      <c r="BA417">
        <v>98.344800000000006</v>
      </c>
      <c r="BB417">
        <v>98.338300000000004</v>
      </c>
      <c r="BC417">
        <v>98.4041</v>
      </c>
      <c r="BD417">
        <v>98.194900000000004</v>
      </c>
      <c r="BE417">
        <v>87.380899999999997</v>
      </c>
      <c r="BF417">
        <v>81.902699999999996</v>
      </c>
      <c r="BG417">
        <v>84.565600000000003</v>
      </c>
      <c r="BH417">
        <v>82.515100000000004</v>
      </c>
      <c r="BI417">
        <v>88.755499999999998</v>
      </c>
      <c r="BJ417">
        <v>88.711500000000001</v>
      </c>
      <c r="BK417">
        <v>88.791499999999999</v>
      </c>
      <c r="BL417">
        <v>88.737099999999998</v>
      </c>
      <c r="BM417">
        <v>85.391099999999994</v>
      </c>
      <c r="BN417">
        <v>87.697100000000006</v>
      </c>
      <c r="BO417">
        <v>85.136399999999995</v>
      </c>
      <c r="BP417">
        <v>82.931200000000004</v>
      </c>
      <c r="BQ417">
        <v>86.050700000000006</v>
      </c>
      <c r="BR417">
        <v>84.314099999999996</v>
      </c>
      <c r="BS417">
        <v>85.311599999999999</v>
      </c>
      <c r="BV417" t="s">
        <v>218</v>
      </c>
      <c r="BW417">
        <v>0.56102522375915376</v>
      </c>
      <c r="BX417">
        <v>0.5256305939788446</v>
      </c>
      <c r="BY417">
        <v>0.57485760781122863</v>
      </c>
      <c r="BZ417">
        <v>0.55858421480878762</v>
      </c>
      <c r="CA417">
        <v>0.55085435313262821</v>
      </c>
      <c r="CB417">
        <v>0.44589096826688362</v>
      </c>
      <c r="CC417">
        <v>0.53702196908055333</v>
      </c>
      <c r="CD417">
        <v>0.55695687550854356</v>
      </c>
      <c r="CE417">
        <v>0.54556550040683482</v>
      </c>
      <c r="CF417">
        <v>0.55085435313262821</v>
      </c>
      <c r="CG417">
        <v>0.55573637103336049</v>
      </c>
      <c r="CH417">
        <v>0.57729861676159477</v>
      </c>
      <c r="CI417">
        <v>0.58584214808787627</v>
      </c>
      <c r="CJ417">
        <v>0.57567127746135072</v>
      </c>
      <c r="CK417">
        <v>0.57160292921074041</v>
      </c>
      <c r="CL417">
        <v>0.58136696501220508</v>
      </c>
      <c r="CM417">
        <v>0.58177379983726607</v>
      </c>
      <c r="CN417">
        <v>0.5256305939788446</v>
      </c>
      <c r="CO417">
        <v>0.51830756712774617</v>
      </c>
      <c r="CP417">
        <v>0.644426362896664</v>
      </c>
      <c r="CQ417">
        <v>0.61065907241659889</v>
      </c>
      <c r="CR417">
        <v>0.55288852725793325</v>
      </c>
      <c r="CS417">
        <v>0.40398698128559807</v>
      </c>
      <c r="CT417">
        <v>0.4532139951179821</v>
      </c>
      <c r="CU417">
        <v>0.4597233523189585</v>
      </c>
      <c r="CV417">
        <v>0.45728234336859236</v>
      </c>
      <c r="CW417">
        <v>0.4532139951179821</v>
      </c>
      <c r="CX417">
        <v>0.45646867371847027</v>
      </c>
      <c r="CY417">
        <v>0.41781936533767289</v>
      </c>
      <c r="CZ417">
        <v>0.42554922701383241</v>
      </c>
      <c r="DA417">
        <v>0.4597233523189585</v>
      </c>
      <c r="DB417">
        <v>0.40724165988608624</v>
      </c>
      <c r="DC417">
        <v>0.42554922701383241</v>
      </c>
      <c r="DD417">
        <v>0.48372660699755898</v>
      </c>
      <c r="DE417">
        <v>0.44019528071602931</v>
      </c>
      <c r="DF417">
        <v>0.5931651749389748</v>
      </c>
      <c r="DG417">
        <v>0.41822620016273393</v>
      </c>
      <c r="DH417">
        <v>0.48616761594792512</v>
      </c>
      <c r="DI417">
        <v>0.71236777868185519</v>
      </c>
      <c r="DJ417">
        <v>0.71358828315703826</v>
      </c>
      <c r="DK417">
        <v>0.70382424735557358</v>
      </c>
      <c r="DL417">
        <v>0.7160292921074044</v>
      </c>
      <c r="DM417">
        <v>0.7331163547599675</v>
      </c>
      <c r="DN417">
        <v>0.6948738812042311</v>
      </c>
      <c r="DO417">
        <v>0.60089503661513421</v>
      </c>
      <c r="DP417">
        <v>0.60292921074043937</v>
      </c>
      <c r="DQ417">
        <v>0.59275834011391371</v>
      </c>
      <c r="DR417">
        <v>0.58177379983726607</v>
      </c>
      <c r="DS417">
        <v>0.58380797396257123</v>
      </c>
      <c r="DT417">
        <v>0.99796582587469485</v>
      </c>
      <c r="DU417">
        <v>0.8767290480065093</v>
      </c>
      <c r="DV417">
        <v>0.8767290480065093</v>
      </c>
      <c r="DW417">
        <v>0.87550854353132623</v>
      </c>
      <c r="DX417">
        <v>0.88608624898291288</v>
      </c>
      <c r="DY417">
        <v>0.88323840520748575</v>
      </c>
      <c r="DZ417">
        <v>0.57770545158665587</v>
      </c>
      <c r="EA417">
        <v>0.45484133441822622</v>
      </c>
      <c r="EB417">
        <v>0.57282343368592348</v>
      </c>
      <c r="EC417">
        <v>0.49064279902359642</v>
      </c>
      <c r="ED417">
        <v>0.67982099267697316</v>
      </c>
      <c r="EE417">
        <v>0.70423108218063468</v>
      </c>
      <c r="EF417">
        <v>0.70504475183075677</v>
      </c>
      <c r="EG417">
        <v>0.69609438567941417</v>
      </c>
      <c r="EH417">
        <v>0.64239218877135884</v>
      </c>
      <c r="EI417">
        <v>0.66965012205044749</v>
      </c>
      <c r="EJ417">
        <v>0.53905614320585837</v>
      </c>
      <c r="EK417">
        <v>0.4723352318958503</v>
      </c>
      <c r="EL417">
        <v>0.64157851912123676</v>
      </c>
      <c r="EM417">
        <v>0.5634662327095199</v>
      </c>
      <c r="EN417">
        <v>0.62408462164361267</v>
      </c>
    </row>
    <row r="418" spans="1:144" x14ac:dyDescent="0.25">
      <c r="A418" t="s">
        <v>219</v>
      </c>
      <c r="B418">
        <v>82.417599999999993</v>
      </c>
      <c r="C418">
        <v>82.4221</v>
      </c>
      <c r="D418">
        <v>82.530299999999997</v>
      </c>
      <c r="E418">
        <v>82.423599999999993</v>
      </c>
      <c r="F418">
        <v>82.424999999999997</v>
      </c>
      <c r="G418">
        <v>82.6828</v>
      </c>
      <c r="H418">
        <v>82.449799999999996</v>
      </c>
      <c r="I418">
        <v>82.371499999999997</v>
      </c>
      <c r="J418">
        <v>82.404300000000006</v>
      </c>
      <c r="K418">
        <v>82.511200000000002</v>
      </c>
      <c r="L418">
        <v>82.416399999999996</v>
      </c>
      <c r="M418">
        <v>82.360900000000001</v>
      </c>
      <c r="N418">
        <v>82.420699999999997</v>
      </c>
      <c r="O418">
        <v>82.454800000000006</v>
      </c>
      <c r="P418">
        <v>82.457899999999995</v>
      </c>
      <c r="Q418">
        <v>82.368499999999997</v>
      </c>
      <c r="R418">
        <v>81.960700000000003</v>
      </c>
      <c r="S418">
        <v>82.592200000000005</v>
      </c>
      <c r="T418">
        <v>82.355400000000003</v>
      </c>
      <c r="U418">
        <v>81.888400000000004</v>
      </c>
      <c r="V418">
        <v>85.415599999999998</v>
      </c>
      <c r="W418">
        <v>84.746499999999997</v>
      </c>
      <c r="X418">
        <v>81.152699999999996</v>
      </c>
      <c r="Y418">
        <v>81.113200000000006</v>
      </c>
      <c r="Z418">
        <v>81.983400000000003</v>
      </c>
      <c r="AA418">
        <v>81.994699999999995</v>
      </c>
      <c r="AB418">
        <v>81.960300000000004</v>
      </c>
      <c r="AC418">
        <v>81.982299999999995</v>
      </c>
      <c r="AD418">
        <v>81.385300000000001</v>
      </c>
      <c r="AE418">
        <v>81.219700000000003</v>
      </c>
      <c r="AF418">
        <v>81.140299999999996</v>
      </c>
      <c r="AG418">
        <v>81.334900000000005</v>
      </c>
      <c r="AH418">
        <v>81.0792</v>
      </c>
      <c r="AI418">
        <v>81.187299999999993</v>
      </c>
      <c r="AJ418">
        <v>80.935900000000004</v>
      </c>
      <c r="AK418">
        <v>81.040300000000002</v>
      </c>
      <c r="AL418">
        <v>81.487399999999994</v>
      </c>
      <c r="AM418">
        <v>85.256799999999998</v>
      </c>
      <c r="AN418">
        <v>87.397400000000005</v>
      </c>
      <c r="AO418">
        <v>87.346999999999994</v>
      </c>
      <c r="AP418">
        <v>87.377300000000005</v>
      </c>
      <c r="AQ418">
        <v>87.393100000000004</v>
      </c>
      <c r="AR418">
        <v>87.423100000000005</v>
      </c>
      <c r="AS418">
        <v>88.129400000000004</v>
      </c>
      <c r="AT418">
        <v>84.584400000000002</v>
      </c>
      <c r="AU418">
        <v>84.626599999999996</v>
      </c>
      <c r="AV418">
        <v>84.605800000000002</v>
      </c>
      <c r="AW418">
        <v>85.873000000000005</v>
      </c>
      <c r="AX418">
        <v>85.067099999999996</v>
      </c>
      <c r="AY418">
        <v>98.336799999999997</v>
      </c>
      <c r="AZ418">
        <v>100</v>
      </c>
      <c r="BA418">
        <v>99.998900000000006</v>
      </c>
      <c r="BB418">
        <v>99.9983</v>
      </c>
      <c r="BC418">
        <v>98.382900000000006</v>
      </c>
      <c r="BD418">
        <v>98.333100000000002</v>
      </c>
      <c r="BE418">
        <v>87.655000000000001</v>
      </c>
      <c r="BF418">
        <v>81.786299999999997</v>
      </c>
      <c r="BG418">
        <v>84.662899999999993</v>
      </c>
      <c r="BH418">
        <v>82.606800000000007</v>
      </c>
      <c r="BI418">
        <v>88.804699999999997</v>
      </c>
      <c r="BJ418">
        <v>88.852000000000004</v>
      </c>
      <c r="BK418">
        <v>88.860799999999998</v>
      </c>
      <c r="BL418">
        <v>88.833500000000001</v>
      </c>
      <c r="BM418">
        <v>85.619</v>
      </c>
      <c r="BN418">
        <v>87.849299999999999</v>
      </c>
      <c r="BO418">
        <v>85.147999999999996</v>
      </c>
      <c r="BP418">
        <v>83.096500000000006</v>
      </c>
      <c r="BQ418">
        <v>86.068399999999997</v>
      </c>
      <c r="BR418">
        <v>84.297899999999998</v>
      </c>
      <c r="BS418">
        <v>85.429100000000005</v>
      </c>
      <c r="BV418" t="s">
        <v>219</v>
      </c>
      <c r="BW418">
        <v>0.58461538461538465</v>
      </c>
      <c r="BX418">
        <v>0.55301455301455305</v>
      </c>
      <c r="BY418">
        <v>0.59251559251559249</v>
      </c>
      <c r="BZ418">
        <v>0.58087318087318085</v>
      </c>
      <c r="CA418">
        <v>0.56881496881496885</v>
      </c>
      <c r="CB418">
        <v>0.47359667359667362</v>
      </c>
      <c r="CC418">
        <v>0.56049896049896053</v>
      </c>
      <c r="CD418">
        <v>0.58461538461538465</v>
      </c>
      <c r="CE418">
        <v>0.55883575883575887</v>
      </c>
      <c r="CF418">
        <v>0.56340956340956339</v>
      </c>
      <c r="CG418">
        <v>0.56174636174636172</v>
      </c>
      <c r="CH418">
        <v>0.5912681912681913</v>
      </c>
      <c r="CI418">
        <v>0.59750519750519748</v>
      </c>
      <c r="CJ418">
        <v>0.59542619542619546</v>
      </c>
      <c r="CK418">
        <v>0.58794178794178797</v>
      </c>
      <c r="CL418">
        <v>0.59459459459459463</v>
      </c>
      <c r="CM418">
        <v>0.59168399168399166</v>
      </c>
      <c r="CN418">
        <v>0.54345114345114343</v>
      </c>
      <c r="CO418">
        <v>0.54844074844074842</v>
      </c>
      <c r="CP418">
        <v>0.65862785862785866</v>
      </c>
      <c r="CQ418">
        <v>0.62079002079002077</v>
      </c>
      <c r="CR418">
        <v>0.57629937629937633</v>
      </c>
      <c r="CS418">
        <v>0.42079002079002081</v>
      </c>
      <c r="CT418">
        <v>0.46528066528066531</v>
      </c>
      <c r="CU418">
        <v>0.47110187110187113</v>
      </c>
      <c r="CV418">
        <v>0.47276507276507279</v>
      </c>
      <c r="CW418">
        <v>0.47359667359667362</v>
      </c>
      <c r="CX418">
        <v>0.47234927234927238</v>
      </c>
      <c r="CY418">
        <v>0.44116424116424119</v>
      </c>
      <c r="CZ418">
        <v>0.4440748440748441</v>
      </c>
      <c r="DA418">
        <v>0.47609147609147612</v>
      </c>
      <c r="DB418">
        <v>0.43076923076923079</v>
      </c>
      <c r="DC418">
        <v>0.44074844074844077</v>
      </c>
      <c r="DD418">
        <v>0.48773388773388776</v>
      </c>
      <c r="DE418">
        <v>0.45114345114345117</v>
      </c>
      <c r="DF418">
        <v>0.61413721413721412</v>
      </c>
      <c r="DG418">
        <v>0.4257796257796258</v>
      </c>
      <c r="DH418">
        <v>0.50436590436590434</v>
      </c>
      <c r="DI418">
        <v>0.71767151767151771</v>
      </c>
      <c r="DJ418">
        <v>0.72848232848232852</v>
      </c>
      <c r="DK418">
        <v>0.70852390852390856</v>
      </c>
      <c r="DL418">
        <v>0.73638253638253637</v>
      </c>
      <c r="DM418">
        <v>0.73555093555093554</v>
      </c>
      <c r="DN418">
        <v>0.71683991683991688</v>
      </c>
      <c r="DO418">
        <v>0.62037422037422041</v>
      </c>
      <c r="DP418">
        <v>0.61455301455301459</v>
      </c>
      <c r="DQ418">
        <v>0.60997920997920996</v>
      </c>
      <c r="DR418">
        <v>0.60374220374220378</v>
      </c>
      <c r="DS418">
        <v>0.60166320166320164</v>
      </c>
      <c r="DT418">
        <v>0.89189189189189189</v>
      </c>
      <c r="DU418">
        <v>0.99792099792099798</v>
      </c>
      <c r="DV418">
        <v>0.99625779625779631</v>
      </c>
      <c r="DW418">
        <v>0.99584199584199584</v>
      </c>
      <c r="DX418">
        <v>0.90810810810810816</v>
      </c>
      <c r="DY418">
        <v>0.89230769230769236</v>
      </c>
      <c r="DZ418">
        <v>0.58918918918918917</v>
      </c>
      <c r="EA418">
        <v>0.48773388773388776</v>
      </c>
      <c r="EB418">
        <v>0.59002079002079</v>
      </c>
      <c r="EC418">
        <v>0.51808731808731812</v>
      </c>
      <c r="ED418">
        <v>0.71268191268191272</v>
      </c>
      <c r="EE418">
        <v>0.7372141372141372</v>
      </c>
      <c r="EF418">
        <v>0.73222453222453221</v>
      </c>
      <c r="EG418">
        <v>0.71517671517671522</v>
      </c>
      <c r="EH418">
        <v>0.65363825363825367</v>
      </c>
      <c r="EI418">
        <v>0.69771309771309775</v>
      </c>
      <c r="EJ418">
        <v>0.55800415800415804</v>
      </c>
      <c r="EK418">
        <v>0.48939708939708942</v>
      </c>
      <c r="EL418">
        <v>0.65738045738045736</v>
      </c>
      <c r="EM418">
        <v>0.58378378378378382</v>
      </c>
      <c r="EN418">
        <v>0.64490644490644489</v>
      </c>
    </row>
    <row r="419" spans="1:144" x14ac:dyDescent="0.25">
      <c r="A419" t="s">
        <v>220</v>
      </c>
      <c r="B419">
        <v>82.435000000000002</v>
      </c>
      <c r="C419">
        <v>82.471100000000007</v>
      </c>
      <c r="D419">
        <v>82.527699999999996</v>
      </c>
      <c r="E419">
        <v>82.450900000000004</v>
      </c>
      <c r="F419">
        <v>82.431600000000003</v>
      </c>
      <c r="G419">
        <v>82.676000000000002</v>
      </c>
      <c r="H419">
        <v>82.423400000000001</v>
      </c>
      <c r="I419">
        <v>82.334199999999996</v>
      </c>
      <c r="J419">
        <v>82.395899999999997</v>
      </c>
      <c r="K419">
        <v>82.503799999999998</v>
      </c>
      <c r="L419">
        <v>82.4161</v>
      </c>
      <c r="M419">
        <v>82.388499999999993</v>
      </c>
      <c r="N419">
        <v>82.406599999999997</v>
      </c>
      <c r="O419">
        <v>82.380099999999999</v>
      </c>
      <c r="P419">
        <v>82.4071</v>
      </c>
      <c r="Q419">
        <v>82.392600000000002</v>
      </c>
      <c r="R419">
        <v>81.92</v>
      </c>
      <c r="S419">
        <v>82.552800000000005</v>
      </c>
      <c r="T419">
        <v>82.356200000000001</v>
      </c>
      <c r="U419">
        <v>81.850200000000001</v>
      </c>
      <c r="V419">
        <v>85.41</v>
      </c>
      <c r="W419">
        <v>84.756299999999996</v>
      </c>
      <c r="X419">
        <v>81.192400000000006</v>
      </c>
      <c r="Y419">
        <v>81.056600000000003</v>
      </c>
      <c r="Z419">
        <v>81.982500000000002</v>
      </c>
      <c r="AA419">
        <v>82.022199999999998</v>
      </c>
      <c r="AB419">
        <v>81.962400000000002</v>
      </c>
      <c r="AC419">
        <v>82.000799999999998</v>
      </c>
      <c r="AD419">
        <v>81.323999999999998</v>
      </c>
      <c r="AE419">
        <v>81.212699999999998</v>
      </c>
      <c r="AF419">
        <v>81.182199999999995</v>
      </c>
      <c r="AG419">
        <v>81.287499999999994</v>
      </c>
      <c r="AH419">
        <v>81.022499999999994</v>
      </c>
      <c r="AI419">
        <v>81.110500000000002</v>
      </c>
      <c r="AJ419">
        <v>80.921599999999998</v>
      </c>
      <c r="AK419">
        <v>81.070499999999996</v>
      </c>
      <c r="AL419">
        <v>81.525800000000004</v>
      </c>
      <c r="AM419">
        <v>85.294899999999998</v>
      </c>
      <c r="AN419">
        <v>87.394900000000007</v>
      </c>
      <c r="AO419">
        <v>87.371099999999998</v>
      </c>
      <c r="AP419">
        <v>87.385800000000003</v>
      </c>
      <c r="AQ419">
        <v>87.386700000000005</v>
      </c>
      <c r="AR419">
        <v>87.407499999999999</v>
      </c>
      <c r="AS419">
        <v>88.1113</v>
      </c>
      <c r="AT419">
        <v>84.5886</v>
      </c>
      <c r="AU419">
        <v>84.636899999999997</v>
      </c>
      <c r="AV419">
        <v>84.599699999999999</v>
      </c>
      <c r="AW419">
        <v>85.863</v>
      </c>
      <c r="AX419">
        <v>85.014799999999994</v>
      </c>
      <c r="AY419">
        <v>98.336699999999993</v>
      </c>
      <c r="AZ419">
        <v>99.999300000000005</v>
      </c>
      <c r="BA419">
        <v>100</v>
      </c>
      <c r="BB419">
        <v>99.997299999999996</v>
      </c>
      <c r="BC419">
        <v>98.374099999999999</v>
      </c>
      <c r="BD419">
        <v>98.325500000000005</v>
      </c>
      <c r="BE419">
        <v>87.6357</v>
      </c>
      <c r="BF419">
        <v>81.797700000000006</v>
      </c>
      <c r="BG419">
        <v>84.653400000000005</v>
      </c>
      <c r="BH419">
        <v>82.634799999999998</v>
      </c>
      <c r="BI419">
        <v>88.799899999999994</v>
      </c>
      <c r="BJ419">
        <v>88.848200000000006</v>
      </c>
      <c r="BK419">
        <v>88.860799999999998</v>
      </c>
      <c r="BL419">
        <v>88.853099999999998</v>
      </c>
      <c r="BM419">
        <v>85.56</v>
      </c>
      <c r="BN419">
        <v>87.824399999999997</v>
      </c>
      <c r="BO419">
        <v>85.164699999999996</v>
      </c>
      <c r="BP419">
        <v>83.137100000000004</v>
      </c>
      <c r="BQ419">
        <v>86.064300000000003</v>
      </c>
      <c r="BR419">
        <v>84.34</v>
      </c>
      <c r="BS419">
        <v>85.43</v>
      </c>
      <c r="BV419" t="s">
        <v>220</v>
      </c>
      <c r="BW419">
        <v>0.58520365752285952</v>
      </c>
      <c r="BX419">
        <v>0.55070656691604325</v>
      </c>
      <c r="BY419">
        <v>0.59268495428096424</v>
      </c>
      <c r="BZ419">
        <v>0.58063175394846223</v>
      </c>
      <c r="CA419">
        <v>0.56816292601828766</v>
      </c>
      <c r="CB419">
        <v>0.47423108894430588</v>
      </c>
      <c r="CC419">
        <v>0.56442227763923525</v>
      </c>
      <c r="CD419">
        <v>0.58603491271820451</v>
      </c>
      <c r="CE419">
        <v>0.56068162926018283</v>
      </c>
      <c r="CF419">
        <v>0.56442227763923525</v>
      </c>
      <c r="CG419">
        <v>0.56234413965087282</v>
      </c>
      <c r="CH419">
        <v>0.59060681629260181</v>
      </c>
      <c r="CI419">
        <v>0.59642560266001665</v>
      </c>
      <c r="CJ419">
        <v>0.59559434746467166</v>
      </c>
      <c r="CK419">
        <v>0.59310058187863679</v>
      </c>
      <c r="CL419">
        <v>0.59891936824605152</v>
      </c>
      <c r="CM419">
        <v>0.59185369908561924</v>
      </c>
      <c r="CN419">
        <v>0.54904405652535326</v>
      </c>
      <c r="CO419">
        <v>0.54821280133000827</v>
      </c>
      <c r="CP419">
        <v>0.65544472152950961</v>
      </c>
      <c r="CQ419">
        <v>0.61928512053200335</v>
      </c>
      <c r="CR419">
        <v>0.57439733998337494</v>
      </c>
      <c r="CS419">
        <v>0.42103075644222776</v>
      </c>
      <c r="CT419">
        <v>0.46965918536990858</v>
      </c>
      <c r="CU419">
        <v>0.4679966749792186</v>
      </c>
      <c r="CV419">
        <v>0.46674979218620116</v>
      </c>
      <c r="CW419">
        <v>0.47506234413965087</v>
      </c>
      <c r="CX419">
        <v>0.46758104738154616</v>
      </c>
      <c r="CY419">
        <v>0.44638403990024939</v>
      </c>
      <c r="CZ419">
        <v>0.44347464671654196</v>
      </c>
      <c r="DA419">
        <v>0.47339983374896094</v>
      </c>
      <c r="DB419">
        <v>0.4310058187863674</v>
      </c>
      <c r="DC419">
        <v>0.44721529509559432</v>
      </c>
      <c r="DD419">
        <v>0.49501246882793015</v>
      </c>
      <c r="DE419">
        <v>0.45220282626766417</v>
      </c>
      <c r="DF419">
        <v>0.61305070656691607</v>
      </c>
      <c r="DG419">
        <v>0.42394014962593518</v>
      </c>
      <c r="DH419">
        <v>0.50540315876974229</v>
      </c>
      <c r="DI419">
        <v>0.71945137157107231</v>
      </c>
      <c r="DJ419">
        <v>0.72776392352452202</v>
      </c>
      <c r="DK419">
        <v>0.70822942643391518</v>
      </c>
      <c r="DL419">
        <v>0.73316708229426431</v>
      </c>
      <c r="DM419">
        <v>0.73524522028262673</v>
      </c>
      <c r="DN419">
        <v>0.71654197838736489</v>
      </c>
      <c r="DO419">
        <v>0.62177888611803822</v>
      </c>
      <c r="DP419">
        <v>0.61637572734829593</v>
      </c>
      <c r="DQ419">
        <v>0.61346633416458851</v>
      </c>
      <c r="DR419">
        <v>0.60473815461346636</v>
      </c>
      <c r="DS419">
        <v>0.60058187863674151</v>
      </c>
      <c r="DT419">
        <v>0.89235245220282622</v>
      </c>
      <c r="DU419">
        <v>0.99709060681629258</v>
      </c>
      <c r="DV419">
        <v>0.99792186201163757</v>
      </c>
      <c r="DW419">
        <v>0.99709060681629258</v>
      </c>
      <c r="DX419">
        <v>0.90814630091438076</v>
      </c>
      <c r="DY419">
        <v>0.89443059019118865</v>
      </c>
      <c r="DZ419">
        <v>0.58852867830423938</v>
      </c>
      <c r="EA419">
        <v>0.48669991687448044</v>
      </c>
      <c r="EB419">
        <v>0.58935993349958438</v>
      </c>
      <c r="EC419">
        <v>0.51579384871155443</v>
      </c>
      <c r="ED419">
        <v>0.71072319201995016</v>
      </c>
      <c r="EE419">
        <v>0.73524522028262673</v>
      </c>
      <c r="EF419">
        <v>0.73441396508728185</v>
      </c>
      <c r="EG419">
        <v>0.71404821280133002</v>
      </c>
      <c r="EH419">
        <v>0.65378221113881962</v>
      </c>
      <c r="EI419">
        <v>0.69783873649210304</v>
      </c>
      <c r="EJ419">
        <v>0.55818786367414797</v>
      </c>
      <c r="EK419">
        <v>0.48711554447215294</v>
      </c>
      <c r="EL419">
        <v>0.65918536990856191</v>
      </c>
      <c r="EM419">
        <v>0.57896924355777224</v>
      </c>
      <c r="EN419">
        <v>0.64089775561097262</v>
      </c>
    </row>
    <row r="420" spans="1:144" x14ac:dyDescent="0.25">
      <c r="A420" t="s">
        <v>221</v>
      </c>
      <c r="B420">
        <v>82.420100000000005</v>
      </c>
      <c r="C420">
        <v>82.450199999999995</v>
      </c>
      <c r="D420">
        <v>82.542599999999993</v>
      </c>
      <c r="E420">
        <v>82.400899999999993</v>
      </c>
      <c r="F420">
        <v>82.409300000000002</v>
      </c>
      <c r="G420">
        <v>82.628100000000003</v>
      </c>
      <c r="H420">
        <v>82.418999999999997</v>
      </c>
      <c r="I420">
        <v>82.365499999999997</v>
      </c>
      <c r="J420">
        <v>82.379400000000004</v>
      </c>
      <c r="K420">
        <v>82.5184</v>
      </c>
      <c r="L420">
        <v>82.424899999999994</v>
      </c>
      <c r="M420">
        <v>82.428600000000003</v>
      </c>
      <c r="N420">
        <v>82.432000000000002</v>
      </c>
      <c r="O420">
        <v>82.443899999999999</v>
      </c>
      <c r="P420">
        <v>82.426500000000004</v>
      </c>
      <c r="Q420">
        <v>82.384399999999999</v>
      </c>
      <c r="R420">
        <v>81.977599999999995</v>
      </c>
      <c r="S420">
        <v>82.592699999999994</v>
      </c>
      <c r="T420">
        <v>82.3352</v>
      </c>
      <c r="U420">
        <v>81.873400000000004</v>
      </c>
      <c r="V420">
        <v>85.430700000000002</v>
      </c>
      <c r="W420">
        <v>84.762600000000006</v>
      </c>
      <c r="X420">
        <v>81.190200000000004</v>
      </c>
      <c r="Y420">
        <v>81.115200000000002</v>
      </c>
      <c r="Z420">
        <v>81.884900000000002</v>
      </c>
      <c r="AA420">
        <v>81.890799999999999</v>
      </c>
      <c r="AB420">
        <v>81.945899999999995</v>
      </c>
      <c r="AC420">
        <v>81.911000000000001</v>
      </c>
      <c r="AD420">
        <v>81.386200000000002</v>
      </c>
      <c r="AE420">
        <v>81.143500000000003</v>
      </c>
      <c r="AF420">
        <v>81.100800000000007</v>
      </c>
      <c r="AG420">
        <v>81.299199999999999</v>
      </c>
      <c r="AH420">
        <v>81.026600000000002</v>
      </c>
      <c r="AI420">
        <v>81.128399999999999</v>
      </c>
      <c r="AJ420">
        <v>80.943399999999997</v>
      </c>
      <c r="AK420">
        <v>81.065899999999999</v>
      </c>
      <c r="AL420">
        <v>81.512100000000004</v>
      </c>
      <c r="AM420">
        <v>85.290899999999993</v>
      </c>
      <c r="AN420">
        <v>87.367999999999995</v>
      </c>
      <c r="AO420">
        <v>87.375</v>
      </c>
      <c r="AP420">
        <v>87.387299999999996</v>
      </c>
      <c r="AQ420">
        <v>87.4161</v>
      </c>
      <c r="AR420">
        <v>87.435400000000001</v>
      </c>
      <c r="AS420">
        <v>88.144400000000005</v>
      </c>
      <c r="AT420">
        <v>84.577100000000002</v>
      </c>
      <c r="AU420">
        <v>84.596199999999996</v>
      </c>
      <c r="AV420">
        <v>84.584599999999995</v>
      </c>
      <c r="AW420">
        <v>85.890500000000003</v>
      </c>
      <c r="AX420">
        <v>85.085899999999995</v>
      </c>
      <c r="AY420">
        <v>98.3232</v>
      </c>
      <c r="AZ420">
        <v>99.999399999999994</v>
      </c>
      <c r="BA420">
        <v>99.999300000000005</v>
      </c>
      <c r="BB420">
        <v>100</v>
      </c>
      <c r="BC420">
        <v>98.359499999999997</v>
      </c>
      <c r="BD420">
        <v>98.349800000000002</v>
      </c>
      <c r="BE420">
        <v>87.619600000000005</v>
      </c>
      <c r="BF420">
        <v>81.775499999999994</v>
      </c>
      <c r="BG420">
        <v>84.622299999999996</v>
      </c>
      <c r="BH420">
        <v>82.604600000000005</v>
      </c>
      <c r="BI420">
        <v>88.856300000000005</v>
      </c>
      <c r="BJ420">
        <v>88.860600000000005</v>
      </c>
      <c r="BK420">
        <v>88.885800000000003</v>
      </c>
      <c r="BL420">
        <v>88.854500000000002</v>
      </c>
      <c r="BM420">
        <v>85.584900000000005</v>
      </c>
      <c r="BN420">
        <v>87.858099999999993</v>
      </c>
      <c r="BO420">
        <v>85.186700000000002</v>
      </c>
      <c r="BP420">
        <v>83.072599999999994</v>
      </c>
      <c r="BQ420">
        <v>86.037499999999994</v>
      </c>
      <c r="BR420">
        <v>84.318200000000004</v>
      </c>
      <c r="BS420">
        <v>85.429900000000004</v>
      </c>
      <c r="BV420" t="s">
        <v>221</v>
      </c>
      <c r="BW420">
        <v>0.58503118503118501</v>
      </c>
      <c r="BX420">
        <v>0.55051975051975055</v>
      </c>
      <c r="BY420">
        <v>0.58669438669438667</v>
      </c>
      <c r="BZ420">
        <v>0.57754677754677752</v>
      </c>
      <c r="CA420">
        <v>0.57214137214137217</v>
      </c>
      <c r="CB420">
        <v>0.47359667359667362</v>
      </c>
      <c r="CC420">
        <v>0.56049896049896053</v>
      </c>
      <c r="CD420">
        <v>0.58877338877338881</v>
      </c>
      <c r="CE420">
        <v>0.55925155925155923</v>
      </c>
      <c r="CF420">
        <v>0.56756756756756754</v>
      </c>
      <c r="CG420">
        <v>0.56091476091476089</v>
      </c>
      <c r="CH420">
        <v>0.58711018711018714</v>
      </c>
      <c r="CI420">
        <v>0.59168399168399166</v>
      </c>
      <c r="CJ420">
        <v>0.5937629937629938</v>
      </c>
      <c r="CK420">
        <v>0.59209979209979213</v>
      </c>
      <c r="CL420">
        <v>0.59209979209979213</v>
      </c>
      <c r="CM420">
        <v>0.58960498960498964</v>
      </c>
      <c r="CN420">
        <v>0.54511434511434509</v>
      </c>
      <c r="CO420">
        <v>0.54760914760914758</v>
      </c>
      <c r="CP420">
        <v>0.65488565488565487</v>
      </c>
      <c r="CQ420">
        <v>0.62245322245322243</v>
      </c>
      <c r="CR420">
        <v>0.57588357588357586</v>
      </c>
      <c r="CS420">
        <v>0.42162162162162165</v>
      </c>
      <c r="CT420">
        <v>0.46320166320166323</v>
      </c>
      <c r="CU420">
        <v>0.47442827442827445</v>
      </c>
      <c r="CV420">
        <v>0.47401247401247404</v>
      </c>
      <c r="CW420">
        <v>0.4756756756756757</v>
      </c>
      <c r="CX420">
        <v>0.47276507276507279</v>
      </c>
      <c r="CY420">
        <v>0.44282744282744285</v>
      </c>
      <c r="CZ420">
        <v>0.44365904365904368</v>
      </c>
      <c r="DA420">
        <v>0.47484407484407487</v>
      </c>
      <c r="DB420">
        <v>0.43035343035343038</v>
      </c>
      <c r="DC420">
        <v>0.44532224532224535</v>
      </c>
      <c r="DD420">
        <v>0.49313929313929317</v>
      </c>
      <c r="DE420">
        <v>0.45613305613305616</v>
      </c>
      <c r="DF420">
        <v>0.61455301455301459</v>
      </c>
      <c r="DG420">
        <v>0.4257796257796258</v>
      </c>
      <c r="DH420">
        <v>0.5072765072765073</v>
      </c>
      <c r="DI420">
        <v>0.7251559251559252</v>
      </c>
      <c r="DJ420">
        <v>0.72723492723492722</v>
      </c>
      <c r="DK420">
        <v>0.71309771309771308</v>
      </c>
      <c r="DL420">
        <v>0.73679833679833684</v>
      </c>
      <c r="DM420">
        <v>0.73555093555093554</v>
      </c>
      <c r="DN420">
        <v>0.7189189189189189</v>
      </c>
      <c r="DO420">
        <v>0.61995841995841994</v>
      </c>
      <c r="DP420">
        <v>0.61580041580041578</v>
      </c>
      <c r="DQ420">
        <v>0.61621621621621625</v>
      </c>
      <c r="DR420">
        <v>0.60207900207900211</v>
      </c>
      <c r="DS420">
        <v>0.60457380457380461</v>
      </c>
      <c r="DT420">
        <v>0.89355509355509355</v>
      </c>
      <c r="DU420">
        <v>0.99625779625779631</v>
      </c>
      <c r="DV420">
        <v>0.99708939708939714</v>
      </c>
      <c r="DW420">
        <v>0.99667359667359667</v>
      </c>
      <c r="DX420">
        <v>0.91101871101871101</v>
      </c>
      <c r="DY420">
        <v>0.89147609147609153</v>
      </c>
      <c r="DZ420">
        <v>0.59085239085239083</v>
      </c>
      <c r="EA420">
        <v>0.48440748440748443</v>
      </c>
      <c r="EB420">
        <v>0.58711018711018714</v>
      </c>
      <c r="EC420">
        <v>0.51850311850311848</v>
      </c>
      <c r="ED420">
        <v>0.71226611226611225</v>
      </c>
      <c r="EE420">
        <v>0.73305613305613304</v>
      </c>
      <c r="EF420">
        <v>0.72681912681912686</v>
      </c>
      <c r="EG420">
        <v>0.71559251559251558</v>
      </c>
      <c r="EH420">
        <v>0.65446985446985451</v>
      </c>
      <c r="EI420">
        <v>0.69604989604989609</v>
      </c>
      <c r="EJ420">
        <v>0.55509355509355507</v>
      </c>
      <c r="EK420">
        <v>0.49106029106029109</v>
      </c>
      <c r="EL420">
        <v>0.65405405405405403</v>
      </c>
      <c r="EM420">
        <v>0.58336798336798334</v>
      </c>
      <c r="EN420">
        <v>0.64324324324324322</v>
      </c>
    </row>
    <row r="421" spans="1:144" x14ac:dyDescent="0.25">
      <c r="A421" t="s">
        <v>222</v>
      </c>
      <c r="B421">
        <v>82.553200000000004</v>
      </c>
      <c r="C421">
        <v>82.608000000000004</v>
      </c>
      <c r="D421">
        <v>82.581500000000005</v>
      </c>
      <c r="E421">
        <v>82.496899999999997</v>
      </c>
      <c r="F421">
        <v>82.492699999999999</v>
      </c>
      <c r="G421">
        <v>82.714399999999998</v>
      </c>
      <c r="H421">
        <v>82.479100000000003</v>
      </c>
      <c r="I421">
        <v>82.380300000000005</v>
      </c>
      <c r="J421">
        <v>82.426299999999998</v>
      </c>
      <c r="K421">
        <v>82.543800000000005</v>
      </c>
      <c r="L421">
        <v>82.531400000000005</v>
      </c>
      <c r="M421">
        <v>82.5505</v>
      </c>
      <c r="N421">
        <v>82.563199999999995</v>
      </c>
      <c r="O421">
        <v>82.469800000000006</v>
      </c>
      <c r="P421">
        <v>82.548699999999997</v>
      </c>
      <c r="Q421">
        <v>82.515600000000006</v>
      </c>
      <c r="R421">
        <v>81.948899999999995</v>
      </c>
      <c r="S421">
        <v>82.640600000000006</v>
      </c>
      <c r="T421">
        <v>82.450900000000004</v>
      </c>
      <c r="U421">
        <v>81.9482</v>
      </c>
      <c r="V421">
        <v>85.512100000000004</v>
      </c>
      <c r="W421">
        <v>84.782600000000002</v>
      </c>
      <c r="X421">
        <v>81.225999999999999</v>
      </c>
      <c r="Y421">
        <v>81.061700000000002</v>
      </c>
      <c r="Z421">
        <v>81.920699999999997</v>
      </c>
      <c r="AA421">
        <v>81.931299999999993</v>
      </c>
      <c r="AB421">
        <v>81.97</v>
      </c>
      <c r="AC421">
        <v>81.929599999999994</v>
      </c>
      <c r="AD421">
        <v>81.328999999999994</v>
      </c>
      <c r="AE421">
        <v>81.245900000000006</v>
      </c>
      <c r="AF421">
        <v>81.298199999999994</v>
      </c>
      <c r="AG421">
        <v>81.264600000000002</v>
      </c>
      <c r="AH421">
        <v>81.064700000000002</v>
      </c>
      <c r="AI421">
        <v>81.176500000000004</v>
      </c>
      <c r="AJ421">
        <v>80.957499999999996</v>
      </c>
      <c r="AK421">
        <v>80.967299999999994</v>
      </c>
      <c r="AL421">
        <v>81.528999999999996</v>
      </c>
      <c r="AM421">
        <v>85.237899999999996</v>
      </c>
      <c r="AN421">
        <v>87.265600000000006</v>
      </c>
      <c r="AO421">
        <v>87.590599999999995</v>
      </c>
      <c r="AP421">
        <v>87.347700000000003</v>
      </c>
      <c r="AQ421">
        <v>87.367900000000006</v>
      </c>
      <c r="AR421">
        <v>87.306799999999996</v>
      </c>
      <c r="AS421">
        <v>88.198099999999997</v>
      </c>
      <c r="AT421">
        <v>84.681200000000004</v>
      </c>
      <c r="AU421">
        <v>84.597399999999993</v>
      </c>
      <c r="AV421">
        <v>84.816900000000004</v>
      </c>
      <c r="AW421">
        <v>85.965299999999999</v>
      </c>
      <c r="AX421">
        <v>85.041200000000003</v>
      </c>
      <c r="AY421">
        <v>98.396799999999999</v>
      </c>
      <c r="AZ421">
        <v>98.368799999999993</v>
      </c>
      <c r="BA421">
        <v>98.397599999999997</v>
      </c>
      <c r="BB421">
        <v>98.376999999999995</v>
      </c>
      <c r="BC421">
        <v>100</v>
      </c>
      <c r="BD421">
        <v>98.427999999999997</v>
      </c>
      <c r="BE421">
        <v>87.519199999999998</v>
      </c>
      <c r="BF421">
        <v>82.004499999999993</v>
      </c>
      <c r="BG421">
        <v>84.631799999999998</v>
      </c>
      <c r="BH421">
        <v>82.56</v>
      </c>
      <c r="BI421">
        <v>88.748199999999997</v>
      </c>
      <c r="BJ421">
        <v>88.889300000000006</v>
      </c>
      <c r="BK421">
        <v>88.929500000000004</v>
      </c>
      <c r="BL421">
        <v>88.811000000000007</v>
      </c>
      <c r="BM421">
        <v>85.592399999999998</v>
      </c>
      <c r="BN421">
        <v>87.863299999999995</v>
      </c>
      <c r="BO421">
        <v>85.239400000000003</v>
      </c>
      <c r="BP421">
        <v>83.091999999999999</v>
      </c>
      <c r="BQ421">
        <v>85.927800000000005</v>
      </c>
      <c r="BR421">
        <v>84.402500000000003</v>
      </c>
      <c r="BS421">
        <v>85.539699999999996</v>
      </c>
      <c r="BV421" t="s">
        <v>222</v>
      </c>
      <c r="BW421">
        <v>0.58850478967097042</v>
      </c>
      <c r="BX421">
        <v>0.54560599750104122</v>
      </c>
      <c r="BY421">
        <v>0.59891711786755519</v>
      </c>
      <c r="BZ421">
        <v>0.58725531028738021</v>
      </c>
      <c r="CA421">
        <v>0.56601416076634736</v>
      </c>
      <c r="CB421">
        <v>0.46563931695127031</v>
      </c>
      <c r="CC421">
        <v>0.55726780508121621</v>
      </c>
      <c r="CD421">
        <v>0.58225739275301958</v>
      </c>
      <c r="CE421">
        <v>0.56309870887130364</v>
      </c>
      <c r="CF421">
        <v>0.55935027072053312</v>
      </c>
      <c r="CG421">
        <v>0.55560183256976259</v>
      </c>
      <c r="CH421">
        <v>0.59017076218242404</v>
      </c>
      <c r="CI421">
        <v>0.60308204914618913</v>
      </c>
      <c r="CJ421">
        <v>0.58892128279883382</v>
      </c>
      <c r="CK421">
        <v>0.58808829654310701</v>
      </c>
      <c r="CL421">
        <v>0.58975426905456063</v>
      </c>
      <c r="CM421">
        <v>0.59850062473969179</v>
      </c>
      <c r="CN421">
        <v>0.54852144939608494</v>
      </c>
      <c r="CO421">
        <v>0.53436068304872975</v>
      </c>
      <c r="CP421">
        <v>0.66055810079133692</v>
      </c>
      <c r="CQ421">
        <v>0.61724281549354432</v>
      </c>
      <c r="CR421">
        <v>0.57226155768429821</v>
      </c>
      <c r="CS421">
        <v>0.42399000416493127</v>
      </c>
      <c r="CT421">
        <v>0.47230320699708456</v>
      </c>
      <c r="CU421">
        <v>0.48146605581007912</v>
      </c>
      <c r="CV421">
        <v>0.47938359017076221</v>
      </c>
      <c r="CW421">
        <v>0.48021657642648896</v>
      </c>
      <c r="CX421">
        <v>0.4789670970428988</v>
      </c>
      <c r="CY421">
        <v>0.44606413994169097</v>
      </c>
      <c r="CZ421">
        <v>0.4435651811745106</v>
      </c>
      <c r="DA421">
        <v>0.46563931695127031</v>
      </c>
      <c r="DB421">
        <v>0.44398167430237401</v>
      </c>
      <c r="DC421">
        <v>0.44023323615160348</v>
      </c>
      <c r="DD421">
        <v>0.49146189087880049</v>
      </c>
      <c r="DE421">
        <v>0.45897542690545606</v>
      </c>
      <c r="DF421">
        <v>0.614743856726364</v>
      </c>
      <c r="DG421">
        <v>0.44106622240733029</v>
      </c>
      <c r="DH421">
        <v>0.50937109537692626</v>
      </c>
      <c r="DI421">
        <v>0.73136193252811332</v>
      </c>
      <c r="DJ421">
        <v>0.75010412328196585</v>
      </c>
      <c r="DK421">
        <v>0.73219491878384002</v>
      </c>
      <c r="DL421">
        <v>0.73511037067888385</v>
      </c>
      <c r="DM421">
        <v>0.73094543940024992</v>
      </c>
      <c r="DN421">
        <v>0.71636817992503121</v>
      </c>
      <c r="DO421">
        <v>0.64306538942107461</v>
      </c>
      <c r="DP421">
        <v>0.62682215743440228</v>
      </c>
      <c r="DQ421">
        <v>0.62473969179508537</v>
      </c>
      <c r="DR421">
        <v>0.60391503540191582</v>
      </c>
      <c r="DS421">
        <v>0.61266139108704709</v>
      </c>
      <c r="DT421">
        <v>0.9000416493127863</v>
      </c>
      <c r="DU421">
        <v>0.90795501874219076</v>
      </c>
      <c r="DV421">
        <v>0.90628904623073714</v>
      </c>
      <c r="DW421">
        <v>0.90837151187005416</v>
      </c>
      <c r="DX421">
        <v>1</v>
      </c>
      <c r="DY421">
        <v>0.89837567680133279</v>
      </c>
      <c r="DZ421">
        <v>0.59391920033319445</v>
      </c>
      <c r="EA421">
        <v>0.47771761765930865</v>
      </c>
      <c r="EB421">
        <v>0.59683465222823828</v>
      </c>
      <c r="EC421">
        <v>0.5152019991670137</v>
      </c>
      <c r="ED421">
        <v>0.71886713869221153</v>
      </c>
      <c r="EE421">
        <v>0.73386089129529364</v>
      </c>
      <c r="EF421">
        <v>0.73344439816743023</v>
      </c>
      <c r="EG421">
        <v>0.71928363182007493</v>
      </c>
      <c r="EH421">
        <v>0.66222407330279054</v>
      </c>
      <c r="EI421">
        <v>0.69679300291545188</v>
      </c>
      <c r="EJ421">
        <v>0.55976676384839652</v>
      </c>
      <c r="EK421">
        <v>0.49312786339025405</v>
      </c>
      <c r="EL421">
        <v>0.66264056643065394</v>
      </c>
      <c r="EM421">
        <v>0.58309037900874638</v>
      </c>
      <c r="EN421">
        <v>0.64764681382757183</v>
      </c>
    </row>
    <row r="422" spans="1:144" x14ac:dyDescent="0.25">
      <c r="A422" t="s">
        <v>223</v>
      </c>
      <c r="B422">
        <v>82.42</v>
      </c>
      <c r="C422">
        <v>82.561099999999996</v>
      </c>
      <c r="D422">
        <v>82.532300000000006</v>
      </c>
      <c r="E422">
        <v>82.447900000000004</v>
      </c>
      <c r="F422">
        <v>82.490499999999997</v>
      </c>
      <c r="G422">
        <v>82.667699999999996</v>
      </c>
      <c r="H422">
        <v>82.430999999999997</v>
      </c>
      <c r="I422">
        <v>82.407799999999995</v>
      </c>
      <c r="J422">
        <v>82.389799999999994</v>
      </c>
      <c r="K422">
        <v>82.465999999999994</v>
      </c>
      <c r="L422">
        <v>82.416899999999998</v>
      </c>
      <c r="M422">
        <v>82.51</v>
      </c>
      <c r="N422">
        <v>82.457300000000004</v>
      </c>
      <c r="O422">
        <v>82.396900000000002</v>
      </c>
      <c r="P422">
        <v>82.378399999999999</v>
      </c>
      <c r="Q422">
        <v>82.361000000000004</v>
      </c>
      <c r="R422">
        <v>81.988299999999995</v>
      </c>
      <c r="S422">
        <v>82.64</v>
      </c>
      <c r="T422">
        <v>82.390299999999996</v>
      </c>
      <c r="U422">
        <v>81.907600000000002</v>
      </c>
      <c r="V422">
        <v>85.469499999999996</v>
      </c>
      <c r="W422">
        <v>84.741100000000003</v>
      </c>
      <c r="X422">
        <v>81.262299999999996</v>
      </c>
      <c r="Y422">
        <v>80.984700000000004</v>
      </c>
      <c r="Z422">
        <v>81.970399999999998</v>
      </c>
      <c r="AA422">
        <v>81.989099999999993</v>
      </c>
      <c r="AB422">
        <v>81.984499999999997</v>
      </c>
      <c r="AC422">
        <v>81.986900000000006</v>
      </c>
      <c r="AD422">
        <v>81.286500000000004</v>
      </c>
      <c r="AE422">
        <v>81.2547</v>
      </c>
      <c r="AF422">
        <v>81.225099999999998</v>
      </c>
      <c r="AG422">
        <v>81.338099999999997</v>
      </c>
      <c r="AH422">
        <v>81.078599999999994</v>
      </c>
      <c r="AI422">
        <v>81.089399999999998</v>
      </c>
      <c r="AJ422">
        <v>80.918700000000001</v>
      </c>
      <c r="AK422">
        <v>81.203199999999995</v>
      </c>
      <c r="AL422">
        <v>81.3887</v>
      </c>
      <c r="AM422">
        <v>85.351900000000001</v>
      </c>
      <c r="AN422">
        <v>87.298599999999993</v>
      </c>
      <c r="AO422">
        <v>87.349900000000005</v>
      </c>
      <c r="AP422">
        <v>87.313299999999998</v>
      </c>
      <c r="AQ422">
        <v>87.275099999999995</v>
      </c>
      <c r="AR422">
        <v>87.372500000000002</v>
      </c>
      <c r="AS422">
        <v>88.065899999999999</v>
      </c>
      <c r="AT422">
        <v>84.5625</v>
      </c>
      <c r="AU422">
        <v>84.547499999999999</v>
      </c>
      <c r="AV422">
        <v>84.599299999999999</v>
      </c>
      <c r="AW422">
        <v>85.9482</v>
      </c>
      <c r="AX422">
        <v>85.096199999999996</v>
      </c>
      <c r="AY422">
        <v>98.242400000000004</v>
      </c>
      <c r="AZ422">
        <v>98.334299999999999</v>
      </c>
      <c r="BA422">
        <v>98.337599999999995</v>
      </c>
      <c r="BB422">
        <v>98.335700000000003</v>
      </c>
      <c r="BC422">
        <v>98.409199999999998</v>
      </c>
      <c r="BD422">
        <v>100</v>
      </c>
      <c r="BE422">
        <v>87.448899999999995</v>
      </c>
      <c r="BF422">
        <v>81.853899999999996</v>
      </c>
      <c r="BG422">
        <v>84.552000000000007</v>
      </c>
      <c r="BH422">
        <v>82.601500000000001</v>
      </c>
      <c r="BI422">
        <v>88.891099999999994</v>
      </c>
      <c r="BJ422">
        <v>88.749099999999999</v>
      </c>
      <c r="BK422">
        <v>88.896600000000007</v>
      </c>
      <c r="BL422">
        <v>88.876099999999994</v>
      </c>
      <c r="BM422">
        <v>85.538899999999998</v>
      </c>
      <c r="BN422">
        <v>87.789900000000003</v>
      </c>
      <c r="BO422">
        <v>85.262</v>
      </c>
      <c r="BP422">
        <v>83.060900000000004</v>
      </c>
      <c r="BQ422">
        <v>86.020099999999999</v>
      </c>
      <c r="BR422">
        <v>84.387600000000006</v>
      </c>
      <c r="BS422">
        <v>85.473200000000006</v>
      </c>
      <c r="BV422" t="s">
        <v>223</v>
      </c>
      <c r="BW422">
        <v>0.5865102639296188</v>
      </c>
      <c r="BX422">
        <v>0.54335986594051111</v>
      </c>
      <c r="BY422">
        <v>0.59907834101382484</v>
      </c>
      <c r="BZ422">
        <v>0.58441558441558439</v>
      </c>
      <c r="CA422">
        <v>0.56179304566401345</v>
      </c>
      <c r="CB422">
        <v>0.46878927524088815</v>
      </c>
      <c r="CC422">
        <v>0.56095517385839966</v>
      </c>
      <c r="CD422">
        <v>0.5915374947633012</v>
      </c>
      <c r="CE422">
        <v>0.56472559698366154</v>
      </c>
      <c r="CF422">
        <v>0.56933389191453709</v>
      </c>
      <c r="CG422">
        <v>0.57603686635944695</v>
      </c>
      <c r="CH422">
        <v>0.59740259740259738</v>
      </c>
      <c r="CI422">
        <v>0.60452450775031419</v>
      </c>
      <c r="CJ422">
        <v>0.59614578969417675</v>
      </c>
      <c r="CK422">
        <v>0.60033514872224547</v>
      </c>
      <c r="CL422">
        <v>0.60326770004189356</v>
      </c>
      <c r="CM422">
        <v>0.60620025136154165</v>
      </c>
      <c r="CN422">
        <v>0.5462924172601592</v>
      </c>
      <c r="CO422">
        <v>0.53958944281524923</v>
      </c>
      <c r="CP422">
        <v>0.65772936740678678</v>
      </c>
      <c r="CQ422">
        <v>0.62714704650188524</v>
      </c>
      <c r="CR422">
        <v>0.57561793045664011</v>
      </c>
      <c r="CS422">
        <v>0.42270632593213237</v>
      </c>
      <c r="CT422">
        <v>0.46711353162966068</v>
      </c>
      <c r="CU422">
        <v>0.47172182656053624</v>
      </c>
      <c r="CV422">
        <v>0.47130289065772935</v>
      </c>
      <c r="CW422">
        <v>0.47549224968579806</v>
      </c>
      <c r="CX422">
        <v>0.47172182656053624</v>
      </c>
      <c r="CY422">
        <v>0.44281524926686217</v>
      </c>
      <c r="CZ422">
        <v>0.44155844155844154</v>
      </c>
      <c r="DA422">
        <v>0.47297863426895687</v>
      </c>
      <c r="DB422">
        <v>0.43443653121072479</v>
      </c>
      <c r="DC422">
        <v>0.44155844155844154</v>
      </c>
      <c r="DD422">
        <v>0.50272308336824467</v>
      </c>
      <c r="DE422">
        <v>0.46082949308755761</v>
      </c>
      <c r="DF422">
        <v>0.6137410976120653</v>
      </c>
      <c r="DG422">
        <v>0.4210305823209049</v>
      </c>
      <c r="DH422">
        <v>0.51319648093841641</v>
      </c>
      <c r="DI422">
        <v>0.73984080435693333</v>
      </c>
      <c r="DJ422">
        <v>0.73146208630079601</v>
      </c>
      <c r="DK422">
        <v>0.73271889400921664</v>
      </c>
      <c r="DL422">
        <v>0.73900293255131966</v>
      </c>
      <c r="DM422">
        <v>0.73397570171763715</v>
      </c>
      <c r="DN422">
        <v>0.72098868873062416</v>
      </c>
      <c r="DO422">
        <v>0.62714704650188524</v>
      </c>
      <c r="DP422">
        <v>0.62589023879346461</v>
      </c>
      <c r="DQ422">
        <v>0.61834939254294097</v>
      </c>
      <c r="DR422">
        <v>0.60033514872224547</v>
      </c>
      <c r="DS422">
        <v>0.60955173858399669</v>
      </c>
      <c r="DT422">
        <v>0.90573942186845413</v>
      </c>
      <c r="DU422">
        <v>0.90196899874319225</v>
      </c>
      <c r="DV422">
        <v>0.90071219103477163</v>
      </c>
      <c r="DW422">
        <v>0.90113112693757857</v>
      </c>
      <c r="DX422">
        <v>0.90196899874319225</v>
      </c>
      <c r="DY422">
        <v>0.99832425638877254</v>
      </c>
      <c r="DZ422">
        <v>0.60242982823627989</v>
      </c>
      <c r="EA422">
        <v>0.48470883954754923</v>
      </c>
      <c r="EB422">
        <v>0.59195643066610804</v>
      </c>
      <c r="EC422">
        <v>0.51026392961876832</v>
      </c>
      <c r="ED422">
        <v>0.70674486803519065</v>
      </c>
      <c r="EE422">
        <v>0.74612484289903647</v>
      </c>
      <c r="EF422">
        <v>0.72769166317553413</v>
      </c>
      <c r="EG422">
        <v>0.7264348554671135</v>
      </c>
      <c r="EH422">
        <v>0.65563468789275237</v>
      </c>
      <c r="EI422">
        <v>0.69836614997905322</v>
      </c>
      <c r="EJ422">
        <v>0.56179304566401345</v>
      </c>
      <c r="EK422">
        <v>0.49099287808965231</v>
      </c>
      <c r="EL422">
        <v>0.65563468789275237</v>
      </c>
      <c r="EM422">
        <v>0.58609132802681185</v>
      </c>
      <c r="EN422">
        <v>0.64348554671135316</v>
      </c>
    </row>
    <row r="423" spans="1:144" x14ac:dyDescent="0.25">
      <c r="A423" t="s">
        <v>224</v>
      </c>
      <c r="B423">
        <v>81.529600000000002</v>
      </c>
      <c r="C423">
        <v>81.574299999999994</v>
      </c>
      <c r="D423">
        <v>81.575599999999994</v>
      </c>
      <c r="E423">
        <v>81.596400000000003</v>
      </c>
      <c r="F423">
        <v>81.542900000000003</v>
      </c>
      <c r="G423">
        <v>81.778899999999993</v>
      </c>
      <c r="H423">
        <v>81.481300000000005</v>
      </c>
      <c r="I423">
        <v>81.506600000000006</v>
      </c>
      <c r="J423">
        <v>81.468000000000004</v>
      </c>
      <c r="K423">
        <v>81.62</v>
      </c>
      <c r="L423">
        <v>81.639200000000002</v>
      </c>
      <c r="M423">
        <v>81.62</v>
      </c>
      <c r="N423">
        <v>81.650000000000006</v>
      </c>
      <c r="O423">
        <v>81.523499999999999</v>
      </c>
      <c r="P423">
        <v>81.63</v>
      </c>
      <c r="Q423">
        <v>81.702500000000001</v>
      </c>
      <c r="R423">
        <v>81.166399999999996</v>
      </c>
      <c r="S423">
        <v>81.693600000000004</v>
      </c>
      <c r="T423">
        <v>81.642899999999997</v>
      </c>
      <c r="U423">
        <v>81.368600000000001</v>
      </c>
      <c r="V423">
        <v>84.686999999999998</v>
      </c>
      <c r="W423">
        <v>84.354200000000006</v>
      </c>
      <c r="X423">
        <v>80.540599999999998</v>
      </c>
      <c r="Y423">
        <v>80.554500000000004</v>
      </c>
      <c r="Z423">
        <v>81.006</v>
      </c>
      <c r="AA423">
        <v>80.999300000000005</v>
      </c>
      <c r="AB423">
        <v>80.971199999999996</v>
      </c>
      <c r="AC423">
        <v>81.007900000000006</v>
      </c>
      <c r="AD423">
        <v>80.7273</v>
      </c>
      <c r="AE423">
        <v>80.673100000000005</v>
      </c>
      <c r="AF423">
        <v>80.500799999999998</v>
      </c>
      <c r="AG423">
        <v>80.533500000000004</v>
      </c>
      <c r="AH423">
        <v>80.511300000000006</v>
      </c>
      <c r="AI423">
        <v>80.325999999999993</v>
      </c>
      <c r="AJ423">
        <v>80.300299999999993</v>
      </c>
      <c r="AK423">
        <v>80.443700000000007</v>
      </c>
      <c r="AL423">
        <v>80.687700000000007</v>
      </c>
      <c r="AM423">
        <v>84.591899999999995</v>
      </c>
      <c r="AN423">
        <v>92.643699999999995</v>
      </c>
      <c r="AO423">
        <v>92.755700000000004</v>
      </c>
      <c r="AP423">
        <v>92.808400000000006</v>
      </c>
      <c r="AQ423">
        <v>92.864199999999997</v>
      </c>
      <c r="AR423">
        <v>92.910799999999995</v>
      </c>
      <c r="AS423">
        <v>89.898300000000006</v>
      </c>
      <c r="AT423">
        <v>84.004099999999994</v>
      </c>
      <c r="AU423">
        <v>84.070099999999996</v>
      </c>
      <c r="AV423">
        <v>83.918499999999995</v>
      </c>
      <c r="AW423">
        <v>85.028499999999994</v>
      </c>
      <c r="AX423">
        <v>84.424700000000001</v>
      </c>
      <c r="AY423">
        <v>87.346100000000007</v>
      </c>
      <c r="AZ423">
        <v>87.569699999999997</v>
      </c>
      <c r="BA423">
        <v>87.566999999999993</v>
      </c>
      <c r="BB423">
        <v>87.567300000000003</v>
      </c>
      <c r="BC423">
        <v>87.476200000000006</v>
      </c>
      <c r="BD423">
        <v>87.512</v>
      </c>
      <c r="BE423">
        <v>100</v>
      </c>
      <c r="BF423">
        <v>81.460899999999995</v>
      </c>
      <c r="BG423">
        <v>83.493499999999997</v>
      </c>
      <c r="BH423">
        <v>82.018699999999995</v>
      </c>
      <c r="BI423">
        <v>86.675600000000003</v>
      </c>
      <c r="BJ423">
        <v>86.626999999999995</v>
      </c>
      <c r="BK423">
        <v>86.711100000000002</v>
      </c>
      <c r="BL423">
        <v>86.649500000000003</v>
      </c>
      <c r="BM423">
        <v>84.981700000000004</v>
      </c>
      <c r="BN423">
        <v>88.203400000000002</v>
      </c>
      <c r="BO423">
        <v>84.300299999999993</v>
      </c>
      <c r="BP423">
        <v>82.115499999999997</v>
      </c>
      <c r="BQ423">
        <v>85.181700000000006</v>
      </c>
      <c r="BR423">
        <v>83.613500000000002</v>
      </c>
      <c r="BS423">
        <v>84.776300000000006</v>
      </c>
      <c r="BV423" t="s">
        <v>224</v>
      </c>
      <c r="BW423">
        <v>0.48768898488120949</v>
      </c>
      <c r="BX423">
        <v>0.46652267818574517</v>
      </c>
      <c r="BY423">
        <v>0.49460043196544279</v>
      </c>
      <c r="BZ423">
        <v>0.48552915766738663</v>
      </c>
      <c r="CA423">
        <v>0.47991360691144708</v>
      </c>
      <c r="CB423">
        <v>0.37667386609071274</v>
      </c>
      <c r="CC423">
        <v>0.46781857451403885</v>
      </c>
      <c r="CD423">
        <v>0.49848812095032397</v>
      </c>
      <c r="CE423">
        <v>0.48552915766738663</v>
      </c>
      <c r="CF423">
        <v>0.49071274298056156</v>
      </c>
      <c r="CG423">
        <v>0.48250539956803457</v>
      </c>
      <c r="CH423">
        <v>0.50064794816414682</v>
      </c>
      <c r="CI423">
        <v>0.50064794816414682</v>
      </c>
      <c r="CJ423">
        <v>0.50453563714902805</v>
      </c>
      <c r="CK423">
        <v>0.52181425485961119</v>
      </c>
      <c r="CL423">
        <v>0.50928725701943844</v>
      </c>
      <c r="CM423">
        <v>0.50064794816414682</v>
      </c>
      <c r="CN423">
        <v>0.46479481641468684</v>
      </c>
      <c r="CO423">
        <v>0.46177105831533477</v>
      </c>
      <c r="CP423">
        <v>0.57969762419006476</v>
      </c>
      <c r="CQ423">
        <v>0.53822894168466517</v>
      </c>
      <c r="CR423">
        <v>0.48207343412526998</v>
      </c>
      <c r="CS423">
        <v>0.34514038876889847</v>
      </c>
      <c r="CT423">
        <v>0.37624190064794816</v>
      </c>
      <c r="CU423">
        <v>0.38142548596112313</v>
      </c>
      <c r="CV423">
        <v>0.38228941684665224</v>
      </c>
      <c r="CW423">
        <v>0.38617710583153347</v>
      </c>
      <c r="CX423">
        <v>0.38185745140388772</v>
      </c>
      <c r="CY423">
        <v>0.3615550755939525</v>
      </c>
      <c r="CZ423">
        <v>0.35809935205183585</v>
      </c>
      <c r="DA423">
        <v>0.40345572354211662</v>
      </c>
      <c r="DB423">
        <v>0.35723542116630669</v>
      </c>
      <c r="DC423">
        <v>0.38617710583153347</v>
      </c>
      <c r="DD423">
        <v>0.4267818574514039</v>
      </c>
      <c r="DE423">
        <v>0.39524838012958963</v>
      </c>
      <c r="DF423">
        <v>0.51965442764578829</v>
      </c>
      <c r="DG423">
        <v>0.36760259179265659</v>
      </c>
      <c r="DH423">
        <v>0.40691144708423327</v>
      </c>
      <c r="DI423">
        <v>0.71965442764578835</v>
      </c>
      <c r="DJ423">
        <v>0.7161987041036717</v>
      </c>
      <c r="DK423">
        <v>0.70151187904967605</v>
      </c>
      <c r="DL423">
        <v>0.70799136069114466</v>
      </c>
      <c r="DM423">
        <v>0.70367170626349895</v>
      </c>
      <c r="DN423">
        <v>0.67300215982721379</v>
      </c>
      <c r="DO423">
        <v>0.54168466522678183</v>
      </c>
      <c r="DP423">
        <v>0.53477321814254863</v>
      </c>
      <c r="DQ423">
        <v>0.52656587473002159</v>
      </c>
      <c r="DR423">
        <v>0.51879049676025923</v>
      </c>
      <c r="DS423">
        <v>0.51576673866090716</v>
      </c>
      <c r="DT423">
        <v>0.62894168466522682</v>
      </c>
      <c r="DU423">
        <v>0.62807775377969766</v>
      </c>
      <c r="DV423">
        <v>0.62850971922246224</v>
      </c>
      <c r="DW423">
        <v>0.62678185745140391</v>
      </c>
      <c r="DX423">
        <v>0.63628509719222459</v>
      </c>
      <c r="DY423">
        <v>0.63066954643628514</v>
      </c>
      <c r="DZ423">
        <v>0.99222462203023754</v>
      </c>
      <c r="EA423">
        <v>0.37235421166306698</v>
      </c>
      <c r="EB423">
        <v>0.50626349892008637</v>
      </c>
      <c r="EC423">
        <v>0.43930885529157665</v>
      </c>
      <c r="ED423">
        <v>0.58617710583153348</v>
      </c>
      <c r="EE423">
        <v>0.60475161987041037</v>
      </c>
      <c r="EF423">
        <v>0.60820734341252702</v>
      </c>
      <c r="EG423">
        <v>0.594816414686825</v>
      </c>
      <c r="EH423">
        <v>0.57019438444924408</v>
      </c>
      <c r="EI423">
        <v>0.62807775377969766</v>
      </c>
      <c r="EJ423">
        <v>0.4954643628509719</v>
      </c>
      <c r="EK423">
        <v>0.41771058315334775</v>
      </c>
      <c r="EL423">
        <v>0.54125269978401724</v>
      </c>
      <c r="EM423">
        <v>0.52311015118790494</v>
      </c>
      <c r="EN423">
        <v>0.54816414686825055</v>
      </c>
    </row>
    <row r="424" spans="1:144" x14ac:dyDescent="0.25">
      <c r="A424" t="s">
        <v>225</v>
      </c>
      <c r="B424">
        <v>81.893500000000003</v>
      </c>
      <c r="C424">
        <v>81.902199999999993</v>
      </c>
      <c r="D424">
        <v>81.877399999999994</v>
      </c>
      <c r="E424">
        <v>81.941900000000004</v>
      </c>
      <c r="F424">
        <v>81.866</v>
      </c>
      <c r="G424">
        <v>82.152699999999996</v>
      </c>
      <c r="H424">
        <v>81.835700000000003</v>
      </c>
      <c r="I424">
        <v>81.954899999999995</v>
      </c>
      <c r="J424">
        <v>81.946600000000004</v>
      </c>
      <c r="K424">
        <v>81.859399999999994</v>
      </c>
      <c r="L424">
        <v>81.911299999999997</v>
      </c>
      <c r="M424">
        <v>81.927700000000002</v>
      </c>
      <c r="N424">
        <v>81.948800000000006</v>
      </c>
      <c r="O424">
        <v>81.955600000000004</v>
      </c>
      <c r="P424">
        <v>81.933700000000002</v>
      </c>
      <c r="Q424">
        <v>81.903800000000004</v>
      </c>
      <c r="R424">
        <v>81.586699999999993</v>
      </c>
      <c r="S424">
        <v>82.221000000000004</v>
      </c>
      <c r="T424">
        <v>81.891900000000007</v>
      </c>
      <c r="U424">
        <v>92.611599999999996</v>
      </c>
      <c r="V424">
        <v>82.041499999999999</v>
      </c>
      <c r="W424">
        <v>81.735900000000001</v>
      </c>
      <c r="X424">
        <v>80.703800000000001</v>
      </c>
      <c r="Y424">
        <v>80.717100000000002</v>
      </c>
      <c r="Z424">
        <v>81.870500000000007</v>
      </c>
      <c r="AA424">
        <v>81.892499999999998</v>
      </c>
      <c r="AB424">
        <v>81.8459</v>
      </c>
      <c r="AC424">
        <v>81.884500000000003</v>
      </c>
      <c r="AD424">
        <v>80.962400000000002</v>
      </c>
      <c r="AE424">
        <v>80.902900000000002</v>
      </c>
      <c r="AF424">
        <v>80.743499999999997</v>
      </c>
      <c r="AG424">
        <v>80.779799999999994</v>
      </c>
      <c r="AH424">
        <v>80.644199999999998</v>
      </c>
      <c r="AI424">
        <v>80.6875</v>
      </c>
      <c r="AJ424">
        <v>80.411299999999997</v>
      </c>
      <c r="AK424">
        <v>80.745000000000005</v>
      </c>
      <c r="AL424">
        <v>80.892300000000006</v>
      </c>
      <c r="AM424">
        <v>81.959599999999995</v>
      </c>
      <c r="AN424">
        <v>81.2911</v>
      </c>
      <c r="AO424">
        <v>81.278499999999994</v>
      </c>
      <c r="AP424">
        <v>81.303399999999996</v>
      </c>
      <c r="AQ424">
        <v>81.363399999999999</v>
      </c>
      <c r="AR424">
        <v>81.376800000000003</v>
      </c>
      <c r="AS424">
        <v>81.507199999999997</v>
      </c>
      <c r="AT424">
        <v>81.668700000000001</v>
      </c>
      <c r="AU424">
        <v>81.627600000000001</v>
      </c>
      <c r="AV424">
        <v>81.636300000000006</v>
      </c>
      <c r="AW424">
        <v>82.539299999999997</v>
      </c>
      <c r="AX424">
        <v>81.739599999999996</v>
      </c>
      <c r="AY424">
        <v>81.907399999999996</v>
      </c>
      <c r="AZ424">
        <v>81.912300000000002</v>
      </c>
      <c r="BA424">
        <v>81.936199999999999</v>
      </c>
      <c r="BB424">
        <v>81.912000000000006</v>
      </c>
      <c r="BC424">
        <v>82.025499999999994</v>
      </c>
      <c r="BD424">
        <v>82.016400000000004</v>
      </c>
      <c r="BE424">
        <v>81.507199999999997</v>
      </c>
      <c r="BF424">
        <v>100</v>
      </c>
      <c r="BG424">
        <v>82.587800000000001</v>
      </c>
      <c r="BH424">
        <v>81.8476</v>
      </c>
      <c r="BI424">
        <v>81.725200000000001</v>
      </c>
      <c r="BJ424">
        <v>81.542199999999994</v>
      </c>
      <c r="BK424">
        <v>81.657899999999998</v>
      </c>
      <c r="BL424">
        <v>81.771000000000001</v>
      </c>
      <c r="BM424">
        <v>82.067400000000006</v>
      </c>
      <c r="BN424">
        <v>81.604399999999998</v>
      </c>
      <c r="BO424">
        <v>82.235100000000003</v>
      </c>
      <c r="BP424">
        <v>82.538700000000006</v>
      </c>
      <c r="BQ424">
        <v>82.271100000000004</v>
      </c>
      <c r="BR424">
        <v>82.260499999999993</v>
      </c>
      <c r="BS424">
        <v>82.017300000000006</v>
      </c>
      <c r="BV424" t="s">
        <v>225</v>
      </c>
      <c r="BW424">
        <v>0.45967421533571712</v>
      </c>
      <c r="BX424">
        <v>0.44100119189511322</v>
      </c>
      <c r="BY424">
        <v>0.46960667461263411</v>
      </c>
      <c r="BZ424">
        <v>0.46364719904648388</v>
      </c>
      <c r="CA424">
        <v>0.45530393325387364</v>
      </c>
      <c r="CB424">
        <v>0.8088994835121176</v>
      </c>
      <c r="CC424">
        <v>0.44060389352403656</v>
      </c>
      <c r="CD424">
        <v>0.46881207787048074</v>
      </c>
      <c r="CE424">
        <v>0.44100119189511322</v>
      </c>
      <c r="CF424">
        <v>0.44020659515295985</v>
      </c>
      <c r="CG424">
        <v>0.45450933651172032</v>
      </c>
      <c r="CH424">
        <v>0.47596344854986095</v>
      </c>
      <c r="CI424">
        <v>0.46523639253079063</v>
      </c>
      <c r="CJ424">
        <v>0.47357965832340088</v>
      </c>
      <c r="CK424">
        <v>0.47000397298371077</v>
      </c>
      <c r="CL424">
        <v>0.47636074692093761</v>
      </c>
      <c r="CM424">
        <v>0.47119586809694081</v>
      </c>
      <c r="CN424">
        <v>0.43583631307111642</v>
      </c>
      <c r="CO424">
        <v>0.44100119189511322</v>
      </c>
      <c r="CP424">
        <v>0.45729042510925705</v>
      </c>
      <c r="CQ424">
        <v>0.4898688915375447</v>
      </c>
      <c r="CR424">
        <v>0.45729042510925705</v>
      </c>
      <c r="CS424">
        <v>0.39968216130313866</v>
      </c>
      <c r="CT424">
        <v>0.40286054827175211</v>
      </c>
      <c r="CU424">
        <v>0.42431466030989273</v>
      </c>
      <c r="CV424">
        <v>0.42272546682558604</v>
      </c>
      <c r="CW424">
        <v>0.42908224076281287</v>
      </c>
      <c r="CX424">
        <v>0.42352006356773936</v>
      </c>
      <c r="CY424">
        <v>0.3857767183154549</v>
      </c>
      <c r="CZ424">
        <v>0.40127135478744536</v>
      </c>
      <c r="DA424">
        <v>0.39372268573698849</v>
      </c>
      <c r="DB424">
        <v>0.37504966229638459</v>
      </c>
      <c r="DC424">
        <v>0.36750099324592767</v>
      </c>
      <c r="DD424">
        <v>0.41914978148589593</v>
      </c>
      <c r="DE424">
        <v>0.42232816845450932</v>
      </c>
      <c r="DF424">
        <v>0.49066348827969808</v>
      </c>
      <c r="DG424">
        <v>0.3635280095351609</v>
      </c>
      <c r="DH424">
        <v>0.43384982121573301</v>
      </c>
      <c r="DI424">
        <v>0.41875248311481922</v>
      </c>
      <c r="DJ424">
        <v>0.42471195868096939</v>
      </c>
      <c r="DK424">
        <v>0.40921732220897894</v>
      </c>
      <c r="DL424">
        <v>0.41398490266189908</v>
      </c>
      <c r="DM424">
        <v>0.41557409614620577</v>
      </c>
      <c r="DN424">
        <v>0.43106873261819628</v>
      </c>
      <c r="DO424">
        <v>0.48549860945570122</v>
      </c>
      <c r="DP424">
        <v>0.48152562574493446</v>
      </c>
      <c r="DQ424">
        <v>0.47437425506555425</v>
      </c>
      <c r="DR424">
        <v>0.44457687723480332</v>
      </c>
      <c r="DS424">
        <v>0.45013905442987684</v>
      </c>
      <c r="DT424">
        <v>0.44696066746126339</v>
      </c>
      <c r="DU424">
        <v>0.45729042510925705</v>
      </c>
      <c r="DV424">
        <v>0.45609852999602701</v>
      </c>
      <c r="DW424">
        <v>0.46007151370679378</v>
      </c>
      <c r="DX424">
        <v>0.45530393325387364</v>
      </c>
      <c r="DY424">
        <v>0.44854986094557014</v>
      </c>
      <c r="DZ424">
        <v>0.34803337306317045</v>
      </c>
      <c r="EA424">
        <v>0.99920540325784668</v>
      </c>
      <c r="EB424">
        <v>0.45371473976956694</v>
      </c>
      <c r="EC424">
        <v>0.4727850615812475</v>
      </c>
      <c r="ED424">
        <v>0.421533571712356</v>
      </c>
      <c r="EE424">
        <v>0.44854986094557014</v>
      </c>
      <c r="EF424">
        <v>0.43345252284465635</v>
      </c>
      <c r="EG424">
        <v>0.42193087008343266</v>
      </c>
      <c r="EH424">
        <v>0.47040127135478743</v>
      </c>
      <c r="EI424">
        <v>0.42471195868096939</v>
      </c>
      <c r="EJ424">
        <v>0.41080651569328563</v>
      </c>
      <c r="EK424">
        <v>0.41398490266189908</v>
      </c>
      <c r="EL424">
        <v>0.44934445768772346</v>
      </c>
      <c r="EM424">
        <v>0.43742550655542312</v>
      </c>
      <c r="EN424">
        <v>0.47119586809694081</v>
      </c>
    </row>
    <row r="425" spans="1:144" x14ac:dyDescent="0.25">
      <c r="A425" t="s">
        <v>226</v>
      </c>
      <c r="B425">
        <v>82.615399999999994</v>
      </c>
      <c r="C425">
        <v>82.573800000000006</v>
      </c>
      <c r="D425">
        <v>82.649299999999997</v>
      </c>
      <c r="E425">
        <v>82.568799999999996</v>
      </c>
      <c r="F425">
        <v>82.644400000000005</v>
      </c>
      <c r="G425">
        <v>82.795000000000002</v>
      </c>
      <c r="H425">
        <v>82.439300000000003</v>
      </c>
      <c r="I425">
        <v>82.422300000000007</v>
      </c>
      <c r="J425">
        <v>82.444900000000004</v>
      </c>
      <c r="K425">
        <v>82.561199999999999</v>
      </c>
      <c r="L425">
        <v>82.432100000000005</v>
      </c>
      <c r="M425">
        <v>82.400599999999997</v>
      </c>
      <c r="N425">
        <v>82.368200000000002</v>
      </c>
      <c r="O425">
        <v>82.351699999999994</v>
      </c>
      <c r="P425">
        <v>82.4191</v>
      </c>
      <c r="Q425">
        <v>82.356700000000004</v>
      </c>
      <c r="R425">
        <v>82.139200000000002</v>
      </c>
      <c r="S425">
        <v>82.887299999999996</v>
      </c>
      <c r="T425">
        <v>82.561000000000007</v>
      </c>
      <c r="U425">
        <v>82.231899999999996</v>
      </c>
      <c r="V425">
        <v>84.868700000000004</v>
      </c>
      <c r="W425">
        <v>84.206900000000005</v>
      </c>
      <c r="X425">
        <v>81.658699999999996</v>
      </c>
      <c r="Y425">
        <v>81.235600000000005</v>
      </c>
      <c r="Z425">
        <v>82.644300000000001</v>
      </c>
      <c r="AA425">
        <v>82.676599999999993</v>
      </c>
      <c r="AB425">
        <v>82.647999999999996</v>
      </c>
      <c r="AC425">
        <v>82.670199999999994</v>
      </c>
      <c r="AD425">
        <v>81.603999999999999</v>
      </c>
      <c r="AE425">
        <v>81.594200000000001</v>
      </c>
      <c r="AF425">
        <v>81.587100000000007</v>
      </c>
      <c r="AG425">
        <v>81.573499999999996</v>
      </c>
      <c r="AH425">
        <v>81.541499999999999</v>
      </c>
      <c r="AI425">
        <v>81.377899999999997</v>
      </c>
      <c r="AJ425">
        <v>81.540800000000004</v>
      </c>
      <c r="AK425">
        <v>81.366500000000002</v>
      </c>
      <c r="AL425">
        <v>81.706800000000001</v>
      </c>
      <c r="AM425">
        <v>84.786799999999999</v>
      </c>
      <c r="AN425">
        <v>83.512799999999999</v>
      </c>
      <c r="AO425">
        <v>83.625399999999999</v>
      </c>
      <c r="AP425">
        <v>83.597099999999998</v>
      </c>
      <c r="AQ425">
        <v>83.511300000000006</v>
      </c>
      <c r="AR425">
        <v>83.503600000000006</v>
      </c>
      <c r="AS425">
        <v>83.953000000000003</v>
      </c>
      <c r="AT425">
        <v>84.028400000000005</v>
      </c>
      <c r="AU425">
        <v>84.046999999999997</v>
      </c>
      <c r="AV425">
        <v>84.125799999999998</v>
      </c>
      <c r="AW425">
        <v>86.344999999999999</v>
      </c>
      <c r="AX425">
        <v>84.495000000000005</v>
      </c>
      <c r="AY425">
        <v>84.524799999999999</v>
      </c>
      <c r="AZ425">
        <v>84.607299999999995</v>
      </c>
      <c r="BA425">
        <v>84.615799999999993</v>
      </c>
      <c r="BB425">
        <v>84.581000000000003</v>
      </c>
      <c r="BC425">
        <v>84.569299999999998</v>
      </c>
      <c r="BD425">
        <v>84.5886</v>
      </c>
      <c r="BE425">
        <v>83.465800000000002</v>
      </c>
      <c r="BF425">
        <v>82.406099999999995</v>
      </c>
      <c r="BG425">
        <v>100</v>
      </c>
      <c r="BH425">
        <v>82.503799999999998</v>
      </c>
      <c r="BI425">
        <v>84.209000000000003</v>
      </c>
      <c r="BJ425">
        <v>84.230900000000005</v>
      </c>
      <c r="BK425">
        <v>84.232500000000002</v>
      </c>
      <c r="BL425">
        <v>84.154700000000005</v>
      </c>
      <c r="BM425">
        <v>84.871200000000002</v>
      </c>
      <c r="BN425">
        <v>84.022099999999995</v>
      </c>
      <c r="BO425">
        <v>85.736900000000006</v>
      </c>
      <c r="BP425">
        <v>83.206800000000001</v>
      </c>
      <c r="BQ425">
        <v>85.014799999999994</v>
      </c>
      <c r="BR425">
        <v>90.546800000000005</v>
      </c>
      <c r="BS425">
        <v>84.612399999999994</v>
      </c>
      <c r="BV425" t="s">
        <v>226</v>
      </c>
      <c r="BW425">
        <v>0.5329226030034655</v>
      </c>
      <c r="BX425">
        <v>0.50404312668463613</v>
      </c>
      <c r="BY425">
        <v>0.54562957258375044</v>
      </c>
      <c r="BZ425">
        <v>0.52329611089718908</v>
      </c>
      <c r="CA425">
        <v>0.5109742010011552</v>
      </c>
      <c r="CB425">
        <v>0.44589911436272622</v>
      </c>
      <c r="CC425">
        <v>0.51829033500192534</v>
      </c>
      <c r="CD425">
        <v>0.5494801694262611</v>
      </c>
      <c r="CE425">
        <v>0.52984212552945709</v>
      </c>
      <c r="CF425">
        <v>0.53138236426646135</v>
      </c>
      <c r="CG425">
        <v>0.52522140931844441</v>
      </c>
      <c r="CH425">
        <v>0.56488255679630339</v>
      </c>
      <c r="CI425">
        <v>0.56411243742780126</v>
      </c>
      <c r="CJ425">
        <v>0.56642279553330765</v>
      </c>
      <c r="CK425">
        <v>0.56141701963804391</v>
      </c>
      <c r="CL425">
        <v>0.57219869079707353</v>
      </c>
      <c r="CM425">
        <v>0.56834809395456298</v>
      </c>
      <c r="CN425">
        <v>0.50750866384289561</v>
      </c>
      <c r="CO425">
        <v>0.5121293800539084</v>
      </c>
      <c r="CP425">
        <v>0.59414709279938394</v>
      </c>
      <c r="CQ425">
        <v>0.57181363111282246</v>
      </c>
      <c r="CR425">
        <v>0.54909510974201003</v>
      </c>
      <c r="CS425">
        <v>0.42818636888717754</v>
      </c>
      <c r="CT425">
        <v>0.46053138236426644</v>
      </c>
      <c r="CU425">
        <v>0.47400847131305351</v>
      </c>
      <c r="CV425">
        <v>0.47439353099730458</v>
      </c>
      <c r="CW425">
        <v>0.48402002310358105</v>
      </c>
      <c r="CX425">
        <v>0.47439353099730458</v>
      </c>
      <c r="CY425">
        <v>0.43973815941470928</v>
      </c>
      <c r="CZ425">
        <v>0.44397381594147095</v>
      </c>
      <c r="DA425">
        <v>0.47785906815556412</v>
      </c>
      <c r="DB425">
        <v>0.43819792067770502</v>
      </c>
      <c r="DC425">
        <v>0.45321524836349636</v>
      </c>
      <c r="DD425">
        <v>0.53138236426646135</v>
      </c>
      <c r="DE425">
        <v>0.47901424720831731</v>
      </c>
      <c r="DF425">
        <v>0.56834809395456298</v>
      </c>
      <c r="DG425">
        <v>0.44512899499422409</v>
      </c>
      <c r="DH425">
        <v>0.49788217173661919</v>
      </c>
      <c r="DI425">
        <v>0.52907200616095496</v>
      </c>
      <c r="DJ425">
        <v>0.52483634963419334</v>
      </c>
      <c r="DK425">
        <v>0.51867539468617641</v>
      </c>
      <c r="DL425">
        <v>0.52329611089718908</v>
      </c>
      <c r="DM425">
        <v>0.52483634963419334</v>
      </c>
      <c r="DN425">
        <v>0.52175587216018482</v>
      </c>
      <c r="DO425">
        <v>0.56064690026954178</v>
      </c>
      <c r="DP425">
        <v>0.56218713900654604</v>
      </c>
      <c r="DQ425">
        <v>0.54601463226800151</v>
      </c>
      <c r="DR425">
        <v>0.59722757027339235</v>
      </c>
      <c r="DS425">
        <v>0.5637273777435502</v>
      </c>
      <c r="DT425">
        <v>0.53369272237196763</v>
      </c>
      <c r="DU425">
        <v>0.54755487100500577</v>
      </c>
      <c r="DV425">
        <v>0.54716981132075471</v>
      </c>
      <c r="DW425">
        <v>0.54678475163650364</v>
      </c>
      <c r="DX425">
        <v>0.55025028879476323</v>
      </c>
      <c r="DY425">
        <v>0.54447439353099736</v>
      </c>
      <c r="DZ425">
        <v>0.44474393530997303</v>
      </c>
      <c r="EA425">
        <v>0.4478244127839815</v>
      </c>
      <c r="EB425">
        <v>0.99961494031574893</v>
      </c>
      <c r="EC425">
        <v>0.4994224104736234</v>
      </c>
      <c r="ED425">
        <v>0.51752021563342321</v>
      </c>
      <c r="EE425">
        <v>0.53369272237196763</v>
      </c>
      <c r="EF425">
        <v>0.52791682710820176</v>
      </c>
      <c r="EG425">
        <v>0.52945706584520602</v>
      </c>
      <c r="EH425">
        <v>0.58490566037735847</v>
      </c>
      <c r="EI425">
        <v>0.54216403542549096</v>
      </c>
      <c r="EJ425">
        <v>0.55795148247978432</v>
      </c>
      <c r="EK425">
        <v>0.45899114362726223</v>
      </c>
      <c r="EL425">
        <v>0.54254909510974203</v>
      </c>
      <c r="EM425">
        <v>0.65267616480554491</v>
      </c>
      <c r="EN425">
        <v>0.587986137851367</v>
      </c>
    </row>
    <row r="426" spans="1:144" x14ac:dyDescent="0.25">
      <c r="A426" t="s">
        <v>227</v>
      </c>
      <c r="B426">
        <v>81.725700000000003</v>
      </c>
      <c r="C426">
        <v>81.7774</v>
      </c>
      <c r="D426">
        <v>81.788700000000006</v>
      </c>
      <c r="E426">
        <v>81.64</v>
      </c>
      <c r="F426">
        <v>81.721400000000003</v>
      </c>
      <c r="G426">
        <v>81.688500000000005</v>
      </c>
      <c r="H426">
        <v>81.6203</v>
      </c>
      <c r="I426">
        <v>81.654600000000002</v>
      </c>
      <c r="J426">
        <v>81.657200000000003</v>
      </c>
      <c r="K426">
        <v>81.764200000000002</v>
      </c>
      <c r="L426">
        <v>81.6233</v>
      </c>
      <c r="M426">
        <v>81.614000000000004</v>
      </c>
      <c r="N426">
        <v>81.698899999999995</v>
      </c>
      <c r="O426">
        <v>81.621399999999994</v>
      </c>
      <c r="P426">
        <v>81.666700000000006</v>
      </c>
      <c r="Q426">
        <v>81.686999999999998</v>
      </c>
      <c r="R426">
        <v>81.422499999999999</v>
      </c>
      <c r="S426">
        <v>81.724100000000007</v>
      </c>
      <c r="T426">
        <v>81.726399999999998</v>
      </c>
      <c r="U426">
        <v>81.795199999999994</v>
      </c>
      <c r="V426">
        <v>83.093400000000003</v>
      </c>
      <c r="W426">
        <v>83.067400000000006</v>
      </c>
      <c r="X426">
        <v>80.904899999999998</v>
      </c>
      <c r="Y426">
        <v>80.951800000000006</v>
      </c>
      <c r="Z426">
        <v>81.064599999999999</v>
      </c>
      <c r="AA426">
        <v>81.053200000000004</v>
      </c>
      <c r="AB426">
        <v>81.0702</v>
      </c>
      <c r="AC426">
        <v>81.044200000000004</v>
      </c>
      <c r="AD426">
        <v>81.028999999999996</v>
      </c>
      <c r="AE426">
        <v>80.919799999999995</v>
      </c>
      <c r="AF426">
        <v>80.5809</v>
      </c>
      <c r="AG426">
        <v>80.649699999999996</v>
      </c>
      <c r="AH426">
        <v>80.715999999999994</v>
      </c>
      <c r="AI426">
        <v>80.677899999999994</v>
      </c>
      <c r="AJ426">
        <v>80.792100000000005</v>
      </c>
      <c r="AK426">
        <v>80.703299999999999</v>
      </c>
      <c r="AL426">
        <v>81.005200000000002</v>
      </c>
      <c r="AM426">
        <v>82.816500000000005</v>
      </c>
      <c r="AN426">
        <v>81.974999999999994</v>
      </c>
      <c r="AO426">
        <v>81.970699999999994</v>
      </c>
      <c r="AP426">
        <v>81.989699999999999</v>
      </c>
      <c r="AQ426">
        <v>81.826499999999996</v>
      </c>
      <c r="AR426">
        <v>81.817899999999995</v>
      </c>
      <c r="AS426">
        <v>82.172899999999998</v>
      </c>
      <c r="AT426">
        <v>82.8857</v>
      </c>
      <c r="AU426">
        <v>83.1614</v>
      </c>
      <c r="AV426">
        <v>83.184600000000003</v>
      </c>
      <c r="AW426">
        <v>83.273700000000005</v>
      </c>
      <c r="AX426">
        <v>82.881200000000007</v>
      </c>
      <c r="AY426">
        <v>82.5261</v>
      </c>
      <c r="AZ426">
        <v>82.6601</v>
      </c>
      <c r="BA426">
        <v>82.660700000000006</v>
      </c>
      <c r="BB426">
        <v>82.661799999999999</v>
      </c>
      <c r="BC426">
        <v>82.630399999999995</v>
      </c>
      <c r="BD426">
        <v>82.662300000000002</v>
      </c>
      <c r="BE426">
        <v>82.045699999999997</v>
      </c>
      <c r="BF426">
        <v>81.834299999999999</v>
      </c>
      <c r="BG426">
        <v>82.550399999999996</v>
      </c>
      <c r="BH426">
        <v>100</v>
      </c>
      <c r="BI426">
        <v>82.435000000000002</v>
      </c>
      <c r="BJ426">
        <v>82.328100000000006</v>
      </c>
      <c r="BK426">
        <v>82.367900000000006</v>
      </c>
      <c r="BL426">
        <v>82.485100000000003</v>
      </c>
      <c r="BM426">
        <v>83.077200000000005</v>
      </c>
      <c r="BN426">
        <v>82.316400000000002</v>
      </c>
      <c r="BO426">
        <v>82.771799999999999</v>
      </c>
      <c r="BP426">
        <v>82.563299999999998</v>
      </c>
      <c r="BQ426">
        <v>83.3018</v>
      </c>
      <c r="BR426">
        <v>82.243300000000005</v>
      </c>
      <c r="BS426">
        <v>83.152199999999993</v>
      </c>
      <c r="BV426" t="s">
        <v>227</v>
      </c>
      <c r="BW426">
        <v>0.43354430379746833</v>
      </c>
      <c r="BX426">
        <v>0.41490857946554149</v>
      </c>
      <c r="BY426">
        <v>0.44127988748241914</v>
      </c>
      <c r="BZ426">
        <v>0.44690576652601971</v>
      </c>
      <c r="CA426">
        <v>0.43037974683544306</v>
      </c>
      <c r="CB426">
        <v>0.41209563994374121</v>
      </c>
      <c r="CC426">
        <v>0.4138537271448664</v>
      </c>
      <c r="CD426">
        <v>0.439873417721519</v>
      </c>
      <c r="CE426">
        <v>0.41736990154711673</v>
      </c>
      <c r="CF426">
        <v>0.42651195499296762</v>
      </c>
      <c r="CG426">
        <v>0.42088607594936711</v>
      </c>
      <c r="CH426">
        <v>0.44690576652601971</v>
      </c>
      <c r="CI426">
        <v>0.44549929676511957</v>
      </c>
      <c r="CJ426">
        <v>0.44620253164556961</v>
      </c>
      <c r="CK426">
        <v>0.45042194092827004</v>
      </c>
      <c r="CL426">
        <v>0.44831223628691985</v>
      </c>
      <c r="CM426">
        <v>0.45253164556962028</v>
      </c>
      <c r="CN426">
        <v>0.39381153305203936</v>
      </c>
      <c r="CO426">
        <v>0.41244725738396626</v>
      </c>
      <c r="CP426">
        <v>0.48804500703234882</v>
      </c>
      <c r="CQ426">
        <v>0.50562587904360057</v>
      </c>
      <c r="CR426">
        <v>0.43319268635724334</v>
      </c>
      <c r="CS426">
        <v>0.36884669479606186</v>
      </c>
      <c r="CT426">
        <v>0.40049226441631502</v>
      </c>
      <c r="CU426">
        <v>0.38291139240506328</v>
      </c>
      <c r="CV426">
        <v>0.38361462728551338</v>
      </c>
      <c r="CW426">
        <v>0.3881856540084388</v>
      </c>
      <c r="CX426">
        <v>0.38466947960618847</v>
      </c>
      <c r="CY426">
        <v>0.38185654008438819</v>
      </c>
      <c r="CZ426">
        <v>0.3878340365682138</v>
      </c>
      <c r="DA426">
        <v>0.38994374120956399</v>
      </c>
      <c r="DB426">
        <v>0.35583684950773559</v>
      </c>
      <c r="DC426">
        <v>0.36251758087201125</v>
      </c>
      <c r="DD426">
        <v>0.41842475386779182</v>
      </c>
      <c r="DE426">
        <v>0.40084388185654007</v>
      </c>
      <c r="DF426">
        <v>0.51019690576652599</v>
      </c>
      <c r="DG426">
        <v>0.35724331926863573</v>
      </c>
      <c r="DH426">
        <v>0.40928270042194093</v>
      </c>
      <c r="DI426">
        <v>0.41736990154711673</v>
      </c>
      <c r="DJ426">
        <v>0.4212376933895921</v>
      </c>
      <c r="DK426">
        <v>0.40752461322081573</v>
      </c>
      <c r="DL426">
        <v>0.42475386779184249</v>
      </c>
      <c r="DM426">
        <v>0.42229254571026725</v>
      </c>
      <c r="DN426">
        <v>0.41596343178621659</v>
      </c>
      <c r="DO426">
        <v>0.50632911392405067</v>
      </c>
      <c r="DP426">
        <v>0.51652601969057665</v>
      </c>
      <c r="DQ426">
        <v>0.50457102672292542</v>
      </c>
      <c r="DR426">
        <v>0.44760900140646975</v>
      </c>
      <c r="DS426">
        <v>0.4820675105485232</v>
      </c>
      <c r="DT426">
        <v>0.42264416315049225</v>
      </c>
      <c r="DU426">
        <v>0.43459915611814348</v>
      </c>
      <c r="DV426">
        <v>0.43530239099859352</v>
      </c>
      <c r="DW426">
        <v>0.4310829817158931</v>
      </c>
      <c r="DX426">
        <v>0.43037974683544306</v>
      </c>
      <c r="DY426">
        <v>0.42334739803094235</v>
      </c>
      <c r="DZ426">
        <v>0.34704641350210969</v>
      </c>
      <c r="EA426">
        <v>0.42264416315049225</v>
      </c>
      <c r="EB426">
        <v>0.44866385372714485</v>
      </c>
      <c r="EC426">
        <v>0.99578059071729963</v>
      </c>
      <c r="ED426">
        <v>0.42229254571026725</v>
      </c>
      <c r="EE426">
        <v>0.4229957805907173</v>
      </c>
      <c r="EF426">
        <v>0.4219409282700422</v>
      </c>
      <c r="EG426">
        <v>0.41701828410689168</v>
      </c>
      <c r="EH426">
        <v>0.4838255977496484</v>
      </c>
      <c r="EI426">
        <v>0.4131504922644163</v>
      </c>
      <c r="EJ426">
        <v>0.41526019690576654</v>
      </c>
      <c r="EK426">
        <v>0.39943741209563993</v>
      </c>
      <c r="EL426">
        <v>0.45639943741209565</v>
      </c>
      <c r="EM426">
        <v>0.42158931082981715</v>
      </c>
      <c r="EN426">
        <v>0.47855133614627288</v>
      </c>
    </row>
    <row r="427" spans="1:144" x14ac:dyDescent="0.25">
      <c r="A427" t="s">
        <v>228</v>
      </c>
      <c r="B427">
        <v>82.057699999999997</v>
      </c>
      <c r="C427">
        <v>82.146699999999996</v>
      </c>
      <c r="D427">
        <v>82.039599999999993</v>
      </c>
      <c r="E427">
        <v>82.054100000000005</v>
      </c>
      <c r="F427">
        <v>82.101200000000006</v>
      </c>
      <c r="G427">
        <v>82.268500000000003</v>
      </c>
      <c r="H427">
        <v>82.041499999999999</v>
      </c>
      <c r="I427">
        <v>82.001300000000001</v>
      </c>
      <c r="J427">
        <v>81.984099999999998</v>
      </c>
      <c r="K427">
        <v>81.999899999999997</v>
      </c>
      <c r="L427">
        <v>82.1083</v>
      </c>
      <c r="M427">
        <v>82.059399999999997</v>
      </c>
      <c r="N427">
        <v>81.967799999999997</v>
      </c>
      <c r="O427">
        <v>81.9589</v>
      </c>
      <c r="P427">
        <v>82.041200000000003</v>
      </c>
      <c r="Q427">
        <v>82.007999999999996</v>
      </c>
      <c r="R427">
        <v>81.774600000000007</v>
      </c>
      <c r="S427">
        <v>82.186000000000007</v>
      </c>
      <c r="T427">
        <v>81.961600000000004</v>
      </c>
      <c r="U427">
        <v>81.569299999999998</v>
      </c>
      <c r="V427">
        <v>85.140299999999996</v>
      </c>
      <c r="W427">
        <v>84.220399999999998</v>
      </c>
      <c r="X427">
        <v>81.03</v>
      </c>
      <c r="Y427">
        <v>80.928600000000003</v>
      </c>
      <c r="Z427">
        <v>81.592399999999998</v>
      </c>
      <c r="AA427">
        <v>81.581000000000003</v>
      </c>
      <c r="AB427">
        <v>81.546400000000006</v>
      </c>
      <c r="AC427">
        <v>81.574799999999996</v>
      </c>
      <c r="AD427">
        <v>81.102699999999999</v>
      </c>
      <c r="AE427">
        <v>81.201099999999997</v>
      </c>
      <c r="AF427">
        <v>81.061000000000007</v>
      </c>
      <c r="AG427">
        <v>81.201099999999997</v>
      </c>
      <c r="AH427">
        <v>81.007199999999997</v>
      </c>
      <c r="AI427">
        <v>81.082999999999998</v>
      </c>
      <c r="AJ427">
        <v>80.706800000000001</v>
      </c>
      <c r="AK427">
        <v>81.042299999999997</v>
      </c>
      <c r="AL427">
        <v>81.190299999999993</v>
      </c>
      <c r="AM427">
        <v>84.763999999999996</v>
      </c>
      <c r="AN427">
        <v>86.544600000000003</v>
      </c>
      <c r="AO427">
        <v>86.612399999999994</v>
      </c>
      <c r="AP427">
        <v>86.591999999999999</v>
      </c>
      <c r="AQ427">
        <v>86.617699999999999</v>
      </c>
      <c r="AR427">
        <v>86.496799999999993</v>
      </c>
      <c r="AS427">
        <v>87.1785</v>
      </c>
      <c r="AT427">
        <v>84.337800000000001</v>
      </c>
      <c r="AU427">
        <v>84.314700000000002</v>
      </c>
      <c r="AV427">
        <v>84.130200000000002</v>
      </c>
      <c r="AW427">
        <v>85.341700000000003</v>
      </c>
      <c r="AX427">
        <v>84.709699999999998</v>
      </c>
      <c r="AY427">
        <v>88.842200000000005</v>
      </c>
      <c r="AZ427">
        <v>88.876499999999993</v>
      </c>
      <c r="BA427">
        <v>88.879400000000004</v>
      </c>
      <c r="BB427">
        <v>88.896100000000004</v>
      </c>
      <c r="BC427">
        <v>88.854100000000003</v>
      </c>
      <c r="BD427">
        <v>88.905500000000004</v>
      </c>
      <c r="BE427">
        <v>86.713200000000001</v>
      </c>
      <c r="BF427">
        <v>81.616900000000001</v>
      </c>
      <c r="BG427">
        <v>84.248500000000007</v>
      </c>
      <c r="BH427">
        <v>82.397300000000001</v>
      </c>
      <c r="BI427">
        <v>100</v>
      </c>
      <c r="BJ427">
        <v>98.164900000000003</v>
      </c>
      <c r="BK427">
        <v>98.745599999999996</v>
      </c>
      <c r="BL427">
        <v>99.190799999999996</v>
      </c>
      <c r="BM427">
        <v>85.116100000000003</v>
      </c>
      <c r="BN427">
        <v>86.947699999999998</v>
      </c>
      <c r="BO427">
        <v>84.726100000000002</v>
      </c>
      <c r="BP427">
        <v>82.575900000000004</v>
      </c>
      <c r="BQ427">
        <v>85.309899999999999</v>
      </c>
      <c r="BR427">
        <v>84.119299999999996</v>
      </c>
      <c r="BS427">
        <v>85.035499999999999</v>
      </c>
      <c r="BV427" t="s">
        <v>228</v>
      </c>
      <c r="BW427">
        <v>0.51538461538461533</v>
      </c>
      <c r="BX427">
        <v>0.48866396761133601</v>
      </c>
      <c r="BY427">
        <v>0.52510121457489878</v>
      </c>
      <c r="BZ427">
        <v>0.51336032388663966</v>
      </c>
      <c r="CA427">
        <v>0.51133603238866399</v>
      </c>
      <c r="CB427">
        <v>0.43279352226720647</v>
      </c>
      <c r="CC427">
        <v>0.51336032388663966</v>
      </c>
      <c r="CD427">
        <v>0.51376518218623479</v>
      </c>
      <c r="CE427">
        <v>0.49838056680161941</v>
      </c>
      <c r="CF427">
        <v>0.49838056680161941</v>
      </c>
      <c r="CG427">
        <v>0.4959514170040486</v>
      </c>
      <c r="CH427">
        <v>0.52469635627530364</v>
      </c>
      <c r="CI427">
        <v>0.51862348178137652</v>
      </c>
      <c r="CJ427">
        <v>0.52024291497975705</v>
      </c>
      <c r="CK427">
        <v>0.5368421052631579</v>
      </c>
      <c r="CL427">
        <v>0.52550607287449391</v>
      </c>
      <c r="CM427">
        <v>0.52631578947368418</v>
      </c>
      <c r="CN427">
        <v>0.49271255060728747</v>
      </c>
      <c r="CO427">
        <v>0.50526315789473686</v>
      </c>
      <c r="CP427">
        <v>0.64453441295546554</v>
      </c>
      <c r="CQ427">
        <v>0.58582995951417005</v>
      </c>
      <c r="CR427">
        <v>0.51214574898785425</v>
      </c>
      <c r="CS427">
        <v>0.40607287449392715</v>
      </c>
      <c r="CT427">
        <v>0.42469635627530367</v>
      </c>
      <c r="CU427">
        <v>0.44048582995951419</v>
      </c>
      <c r="CV427">
        <v>0.44089068825910932</v>
      </c>
      <c r="CW427">
        <v>0.44170040485829959</v>
      </c>
      <c r="CX427">
        <v>0.44291497975708505</v>
      </c>
      <c r="CY427">
        <v>0.41740890688259108</v>
      </c>
      <c r="CZ427">
        <v>0.42753036437246966</v>
      </c>
      <c r="DA427">
        <v>0.45101214574898785</v>
      </c>
      <c r="DB427">
        <v>0.40931174089068828</v>
      </c>
      <c r="DC427">
        <v>0.42753036437246966</v>
      </c>
      <c r="DD427">
        <v>0.46113360323886637</v>
      </c>
      <c r="DE427">
        <v>0.44210526315789472</v>
      </c>
      <c r="DF427">
        <v>0.5736842105263158</v>
      </c>
      <c r="DG427">
        <v>0.40283400809716602</v>
      </c>
      <c r="DH427">
        <v>0.47246963562753036</v>
      </c>
      <c r="DI427">
        <v>0.66477732793522271</v>
      </c>
      <c r="DJ427">
        <v>0.6704453441295547</v>
      </c>
      <c r="DK427">
        <v>0.64898785425101213</v>
      </c>
      <c r="DL427">
        <v>0.65020242914979753</v>
      </c>
      <c r="DM427">
        <v>0.66396761133603244</v>
      </c>
      <c r="DN427">
        <v>0.65910931174089071</v>
      </c>
      <c r="DO427">
        <v>0.60080971659919025</v>
      </c>
      <c r="DP427">
        <v>0.58825910931174086</v>
      </c>
      <c r="DQ427">
        <v>0.559919028340081</v>
      </c>
      <c r="DR427">
        <v>0.56234817813765181</v>
      </c>
      <c r="DS427">
        <v>0.56356275303643721</v>
      </c>
      <c r="DT427">
        <v>0.67935222672064777</v>
      </c>
      <c r="DU427">
        <v>0.69595141700404861</v>
      </c>
      <c r="DV427">
        <v>0.69716599190283401</v>
      </c>
      <c r="DW427">
        <v>0.69392712550607283</v>
      </c>
      <c r="DX427">
        <v>0.69473684210526321</v>
      </c>
      <c r="DY427">
        <v>0.68704453441295543</v>
      </c>
      <c r="DZ427">
        <v>0.53765182186234817</v>
      </c>
      <c r="EA427">
        <v>0.43724696356275305</v>
      </c>
      <c r="EB427">
        <v>0.54008097165991897</v>
      </c>
      <c r="EC427">
        <v>0.48785425101214575</v>
      </c>
      <c r="ED427">
        <v>0.99635627530364368</v>
      </c>
      <c r="EE427">
        <v>0.78987854251012146</v>
      </c>
      <c r="EF427">
        <v>0.7902834008097166</v>
      </c>
      <c r="EG427">
        <v>0.79716599190283399</v>
      </c>
      <c r="EH427">
        <v>0.6129554655870445</v>
      </c>
      <c r="EI427">
        <v>0.65506072874493926</v>
      </c>
      <c r="EJ427">
        <v>0.5299595141700405</v>
      </c>
      <c r="EK427">
        <v>0.45951417004048584</v>
      </c>
      <c r="EL427">
        <v>0.60809716599190289</v>
      </c>
      <c r="EM427">
        <v>0.53441295546558709</v>
      </c>
      <c r="EN427">
        <v>0.5967611336032389</v>
      </c>
    </row>
    <row r="428" spans="1:144" x14ac:dyDescent="0.25">
      <c r="A428" t="s">
        <v>229</v>
      </c>
      <c r="B428">
        <v>82.132900000000006</v>
      </c>
      <c r="C428">
        <v>82.076599999999999</v>
      </c>
      <c r="D428">
        <v>82.216499999999996</v>
      </c>
      <c r="E428">
        <v>82.103200000000001</v>
      </c>
      <c r="F428">
        <v>83.020399999999995</v>
      </c>
      <c r="G428">
        <v>83.237499999999997</v>
      </c>
      <c r="H428">
        <v>82.061499999999995</v>
      </c>
      <c r="I428">
        <v>82.077299999999994</v>
      </c>
      <c r="J428">
        <v>82.032399999999996</v>
      </c>
      <c r="K428">
        <v>81.996499999999997</v>
      </c>
      <c r="L428">
        <v>82.092799999999997</v>
      </c>
      <c r="M428">
        <v>82.177000000000007</v>
      </c>
      <c r="N428">
        <v>82.139700000000005</v>
      </c>
      <c r="O428">
        <v>81.951499999999996</v>
      </c>
      <c r="P428">
        <v>82.102099999999993</v>
      </c>
      <c r="Q428">
        <v>82.159199999999998</v>
      </c>
      <c r="R428">
        <v>83.0411</v>
      </c>
      <c r="S428">
        <v>82.864599999999996</v>
      </c>
      <c r="T428">
        <v>82.025700000000001</v>
      </c>
      <c r="U428">
        <v>81.692899999999995</v>
      </c>
      <c r="V428">
        <v>85.084599999999995</v>
      </c>
      <c r="W428">
        <v>84.057900000000004</v>
      </c>
      <c r="X428">
        <v>81.093000000000004</v>
      </c>
      <c r="Y428">
        <v>80.95</v>
      </c>
      <c r="Z428">
        <v>81.682199999999995</v>
      </c>
      <c r="AA428">
        <v>81.682500000000005</v>
      </c>
      <c r="AB428">
        <v>81.728999999999999</v>
      </c>
      <c r="AC428">
        <v>81.681799999999996</v>
      </c>
      <c r="AD428">
        <v>81.186599999999999</v>
      </c>
      <c r="AE428">
        <v>81.189300000000003</v>
      </c>
      <c r="AF428">
        <v>81.073400000000007</v>
      </c>
      <c r="AG428">
        <v>81.232100000000003</v>
      </c>
      <c r="AH428">
        <v>81.126300000000001</v>
      </c>
      <c r="AI428">
        <v>81.147199999999998</v>
      </c>
      <c r="AJ428">
        <v>80.923199999999994</v>
      </c>
      <c r="AK428">
        <v>81.126199999999997</v>
      </c>
      <c r="AL428">
        <v>81.320499999999996</v>
      </c>
      <c r="AM428">
        <v>84.741399999999999</v>
      </c>
      <c r="AN428">
        <v>86.421800000000005</v>
      </c>
      <c r="AO428">
        <v>86.549300000000002</v>
      </c>
      <c r="AP428">
        <v>86.537199999999999</v>
      </c>
      <c r="AQ428">
        <v>86.4679</v>
      </c>
      <c r="AR428">
        <v>86.527799999999999</v>
      </c>
      <c r="AS428">
        <v>87.1875</v>
      </c>
      <c r="AT428">
        <v>84.097999999999999</v>
      </c>
      <c r="AU428">
        <v>84.142899999999997</v>
      </c>
      <c r="AV428">
        <v>84.134100000000004</v>
      </c>
      <c r="AW428">
        <v>85.274299999999997</v>
      </c>
      <c r="AX428">
        <v>84.674499999999995</v>
      </c>
      <c r="AY428">
        <v>88.830299999999994</v>
      </c>
      <c r="AZ428">
        <v>88.898399999999995</v>
      </c>
      <c r="BA428">
        <v>88.896600000000007</v>
      </c>
      <c r="BB428">
        <v>88.906800000000004</v>
      </c>
      <c r="BC428">
        <v>89.003600000000006</v>
      </c>
      <c r="BD428">
        <v>88.837000000000003</v>
      </c>
      <c r="BE428">
        <v>86.637100000000004</v>
      </c>
      <c r="BF428">
        <v>81.608099999999993</v>
      </c>
      <c r="BG428">
        <v>84.180700000000002</v>
      </c>
      <c r="BH428">
        <v>82.277900000000002</v>
      </c>
      <c r="BI428">
        <v>98.124499999999998</v>
      </c>
      <c r="BJ428">
        <v>100</v>
      </c>
      <c r="BK428">
        <v>98.171899999999994</v>
      </c>
      <c r="BL428">
        <v>98.046199999999999</v>
      </c>
      <c r="BM428">
        <v>85.055499999999995</v>
      </c>
      <c r="BN428">
        <v>86.8078</v>
      </c>
      <c r="BO428">
        <v>84.572900000000004</v>
      </c>
      <c r="BP428">
        <v>82.741699999999994</v>
      </c>
      <c r="BQ428">
        <v>85.273099999999999</v>
      </c>
      <c r="BR428">
        <v>84.0107</v>
      </c>
      <c r="BS428">
        <v>84.928399999999996</v>
      </c>
      <c r="BV428" t="s">
        <v>229</v>
      </c>
      <c r="BW428">
        <v>0.52883483719105528</v>
      </c>
      <c r="BX428">
        <v>0.49274225186347587</v>
      </c>
      <c r="BY428">
        <v>0.51902706943899568</v>
      </c>
      <c r="BZ428">
        <v>0.54099646920360922</v>
      </c>
      <c r="CA428">
        <v>0.54413495488426833</v>
      </c>
      <c r="CB428">
        <v>0.41584935268732837</v>
      </c>
      <c r="CC428">
        <v>0.54766575127500983</v>
      </c>
      <c r="CD428">
        <v>0.52295017653981957</v>
      </c>
      <c r="CE428">
        <v>0.49352687328364064</v>
      </c>
      <c r="CF428">
        <v>0.4950961161239702</v>
      </c>
      <c r="CG428">
        <v>0.50608081600627697</v>
      </c>
      <c r="CH428">
        <v>0.53628874068262067</v>
      </c>
      <c r="CI428">
        <v>0.52961945861122006</v>
      </c>
      <c r="CJ428">
        <v>0.53668105139270306</v>
      </c>
      <c r="CK428">
        <v>0.54021184778344444</v>
      </c>
      <c r="CL428">
        <v>0.531581012161632</v>
      </c>
      <c r="CM428">
        <v>0.52648097293056095</v>
      </c>
      <c r="CN428">
        <v>0.55315810121616316</v>
      </c>
      <c r="CO428">
        <v>0.51981169085916046</v>
      </c>
      <c r="CP428">
        <v>0.59984307571596707</v>
      </c>
      <c r="CQ428">
        <v>0.58846606512357791</v>
      </c>
      <c r="CR428">
        <v>0.51118085523734802</v>
      </c>
      <c r="CS428">
        <v>0.39897999215378582</v>
      </c>
      <c r="CT428">
        <v>0.42173401333856414</v>
      </c>
      <c r="CU428">
        <v>0.43036484896037663</v>
      </c>
      <c r="CV428">
        <v>0.43036484896037663</v>
      </c>
      <c r="CW428">
        <v>0.44605727736367201</v>
      </c>
      <c r="CX428">
        <v>0.43036484896037663</v>
      </c>
      <c r="CY428">
        <v>0.4064338956453511</v>
      </c>
      <c r="CZ428">
        <v>0.42526480972930564</v>
      </c>
      <c r="DA428">
        <v>0.44880345233424873</v>
      </c>
      <c r="DB428">
        <v>0.40800313848568065</v>
      </c>
      <c r="DC428">
        <v>0.42918791683012947</v>
      </c>
      <c r="DD428">
        <v>0.47351902706943899</v>
      </c>
      <c r="DE428">
        <v>0.44291879168301296</v>
      </c>
      <c r="DF428">
        <v>0.57041977245978814</v>
      </c>
      <c r="DG428">
        <v>0.40839544919576304</v>
      </c>
      <c r="DH428">
        <v>0.47548058061985093</v>
      </c>
      <c r="DI428">
        <v>0.66888976069046679</v>
      </c>
      <c r="DJ428">
        <v>0.66339741074931347</v>
      </c>
      <c r="DK428">
        <v>0.65672812867791286</v>
      </c>
      <c r="DL428">
        <v>0.65908199293840719</v>
      </c>
      <c r="DM428">
        <v>0.65790506080816002</v>
      </c>
      <c r="DN428">
        <v>0.65437426441741864</v>
      </c>
      <c r="DO428">
        <v>0.57512750098077681</v>
      </c>
      <c r="DP428">
        <v>0.5684582189093762</v>
      </c>
      <c r="DQ428">
        <v>0.55825814044723421</v>
      </c>
      <c r="DR428">
        <v>0.55551196547665749</v>
      </c>
      <c r="DS428">
        <v>0.56296586896822287</v>
      </c>
      <c r="DT428">
        <v>0.67634366418203218</v>
      </c>
      <c r="DU428">
        <v>0.68575912122400939</v>
      </c>
      <c r="DV428">
        <v>0.68615143193409178</v>
      </c>
      <c r="DW428">
        <v>0.68850529619458611</v>
      </c>
      <c r="DX428">
        <v>0.69438995684582194</v>
      </c>
      <c r="DY428">
        <v>0.69007453903491567</v>
      </c>
      <c r="DZ428">
        <v>0.54138877991369161</v>
      </c>
      <c r="EA428">
        <v>0.43624950961161241</v>
      </c>
      <c r="EB428">
        <v>0.54962730482542177</v>
      </c>
      <c r="EC428">
        <v>0.48097293056100432</v>
      </c>
      <c r="ED428">
        <v>0.76069046684974495</v>
      </c>
      <c r="EE428">
        <v>1</v>
      </c>
      <c r="EF428">
        <v>0.83405256963515106</v>
      </c>
      <c r="EG428">
        <v>0.7857983522950176</v>
      </c>
      <c r="EH428">
        <v>0.61318163985876817</v>
      </c>
      <c r="EI428">
        <v>0.6622204786190663</v>
      </c>
      <c r="EJ428">
        <v>0.55001961553550416</v>
      </c>
      <c r="EK428">
        <v>0.44488034523342485</v>
      </c>
      <c r="EL428">
        <v>0.61082777559827384</v>
      </c>
      <c r="EM428">
        <v>0.54727344056492744</v>
      </c>
      <c r="EN428">
        <v>0.59788152216555512</v>
      </c>
    </row>
    <row r="429" spans="1:144" x14ac:dyDescent="0.25">
      <c r="A429" t="s">
        <v>230</v>
      </c>
      <c r="B429">
        <v>82.169600000000003</v>
      </c>
      <c r="C429">
        <v>82.087000000000003</v>
      </c>
      <c r="D429">
        <v>82.201400000000007</v>
      </c>
      <c r="E429">
        <v>82.157300000000006</v>
      </c>
      <c r="F429">
        <v>82.601100000000002</v>
      </c>
      <c r="G429">
        <v>82.442899999999995</v>
      </c>
      <c r="H429">
        <v>81.970600000000005</v>
      </c>
      <c r="I429">
        <v>81.914500000000004</v>
      </c>
      <c r="J429">
        <v>81.909899999999993</v>
      </c>
      <c r="K429">
        <v>81.983099999999993</v>
      </c>
      <c r="L429">
        <v>82.088399999999993</v>
      </c>
      <c r="M429">
        <v>82.1203</v>
      </c>
      <c r="N429">
        <v>82.156099999999995</v>
      </c>
      <c r="O429">
        <v>81.921899999999994</v>
      </c>
      <c r="P429">
        <v>82.068200000000004</v>
      </c>
      <c r="Q429">
        <v>82.124700000000004</v>
      </c>
      <c r="R429">
        <v>82.326899999999995</v>
      </c>
      <c r="S429">
        <v>82.516199999999998</v>
      </c>
      <c r="T429">
        <v>81.953299999999999</v>
      </c>
      <c r="U429">
        <v>81.521600000000007</v>
      </c>
      <c r="V429">
        <v>85.000799999999998</v>
      </c>
      <c r="W429">
        <v>84.371799999999993</v>
      </c>
      <c r="X429">
        <v>81.191299999999998</v>
      </c>
      <c r="Y429">
        <v>81.007400000000004</v>
      </c>
      <c r="Z429">
        <v>81.558000000000007</v>
      </c>
      <c r="AA429">
        <v>81.5685</v>
      </c>
      <c r="AB429">
        <v>81.685000000000002</v>
      </c>
      <c r="AC429">
        <v>81.572100000000006</v>
      </c>
      <c r="AD429">
        <v>81.204700000000003</v>
      </c>
      <c r="AE429">
        <v>81.134600000000006</v>
      </c>
      <c r="AF429">
        <v>81.173400000000001</v>
      </c>
      <c r="AG429">
        <v>81.153599999999997</v>
      </c>
      <c r="AH429">
        <v>81.020499999999998</v>
      </c>
      <c r="AI429">
        <v>81.190700000000007</v>
      </c>
      <c r="AJ429">
        <v>80.786900000000003</v>
      </c>
      <c r="AK429">
        <v>81.128200000000007</v>
      </c>
      <c r="AL429">
        <v>81.355800000000002</v>
      </c>
      <c r="AM429">
        <v>84.811199999999999</v>
      </c>
      <c r="AN429">
        <v>86.524799999999999</v>
      </c>
      <c r="AO429">
        <v>86.590900000000005</v>
      </c>
      <c r="AP429">
        <v>86.563800000000001</v>
      </c>
      <c r="AQ429">
        <v>86.535300000000007</v>
      </c>
      <c r="AR429">
        <v>86.471900000000005</v>
      </c>
      <c r="AS429">
        <v>87.121700000000004</v>
      </c>
      <c r="AT429">
        <v>84.158799999999999</v>
      </c>
      <c r="AU429">
        <v>84.250699999999995</v>
      </c>
      <c r="AV429">
        <v>84.180499999999995</v>
      </c>
      <c r="AW429">
        <v>85.3048</v>
      </c>
      <c r="AX429">
        <v>84.768199999999993</v>
      </c>
      <c r="AY429">
        <v>88.746300000000005</v>
      </c>
      <c r="AZ429">
        <v>88.930300000000003</v>
      </c>
      <c r="BA429">
        <v>88.955299999999994</v>
      </c>
      <c r="BB429">
        <v>88.955500000000001</v>
      </c>
      <c r="BC429">
        <v>88.947100000000006</v>
      </c>
      <c r="BD429">
        <v>88.884900000000002</v>
      </c>
      <c r="BE429">
        <v>86.641300000000001</v>
      </c>
      <c r="BF429">
        <v>81.573800000000006</v>
      </c>
      <c r="BG429">
        <v>84.2928</v>
      </c>
      <c r="BH429">
        <v>82.283199999999994</v>
      </c>
      <c r="BI429">
        <v>98.718599999999995</v>
      </c>
      <c r="BJ429">
        <v>98.169200000000004</v>
      </c>
      <c r="BK429">
        <v>100</v>
      </c>
      <c r="BL429">
        <v>98.614900000000006</v>
      </c>
      <c r="BM429">
        <v>85.082700000000003</v>
      </c>
      <c r="BN429">
        <v>86.893900000000002</v>
      </c>
      <c r="BO429">
        <v>84.6691</v>
      </c>
      <c r="BP429">
        <v>82.740200000000002</v>
      </c>
      <c r="BQ429">
        <v>85.367199999999997</v>
      </c>
      <c r="BR429">
        <v>84.0822</v>
      </c>
      <c r="BS429">
        <v>84.995199999999997</v>
      </c>
      <c r="BV429" t="s">
        <v>230</v>
      </c>
      <c r="BW429">
        <v>0.54263245033112584</v>
      </c>
      <c r="BX429">
        <v>0.50331125827814571</v>
      </c>
      <c r="BY429">
        <v>0.54801324503311255</v>
      </c>
      <c r="BZ429">
        <v>0.54304635761589404</v>
      </c>
      <c r="CA429">
        <v>0.54346026490066224</v>
      </c>
      <c r="CB429">
        <v>0.44577814569536423</v>
      </c>
      <c r="CC429">
        <v>0.55256622516556286</v>
      </c>
      <c r="CD429">
        <v>0.53683774834437081</v>
      </c>
      <c r="CE429">
        <v>0.52276490066225167</v>
      </c>
      <c r="CF429">
        <v>0.52235099337748347</v>
      </c>
      <c r="CG429">
        <v>0.51986754966887416</v>
      </c>
      <c r="CH429">
        <v>0.55339403973509937</v>
      </c>
      <c r="CI429">
        <v>0.54428807947019864</v>
      </c>
      <c r="CJ429">
        <v>0.55422185430463577</v>
      </c>
      <c r="CK429">
        <v>0.55629139072847678</v>
      </c>
      <c r="CL429">
        <v>0.5625</v>
      </c>
      <c r="CM429">
        <v>0.55546357615894038</v>
      </c>
      <c r="CN429">
        <v>0.55380794701986757</v>
      </c>
      <c r="CO429">
        <v>0.5298013245033113</v>
      </c>
      <c r="CP429">
        <v>0.63865894039735094</v>
      </c>
      <c r="CQ429">
        <v>0.61092715231788075</v>
      </c>
      <c r="CR429">
        <v>0.5302152317880795</v>
      </c>
      <c r="CS429">
        <v>0.4060430463576159</v>
      </c>
      <c r="CT429">
        <v>0.44453642384105962</v>
      </c>
      <c r="CU429">
        <v>0.45943708609271522</v>
      </c>
      <c r="CV429">
        <v>0.45778145695364236</v>
      </c>
      <c r="CW429">
        <v>0.46481788079470199</v>
      </c>
      <c r="CX429">
        <v>0.45819536423841062</v>
      </c>
      <c r="CY429">
        <v>0.42839403973509932</v>
      </c>
      <c r="CZ429">
        <v>0.44950331125827814</v>
      </c>
      <c r="DA429">
        <v>0.46150662251655628</v>
      </c>
      <c r="DB429">
        <v>0.42508278145695366</v>
      </c>
      <c r="DC429">
        <v>0.45736754966887416</v>
      </c>
      <c r="DD429">
        <v>0.48509933774834435</v>
      </c>
      <c r="DE429">
        <v>0.46647350993377484</v>
      </c>
      <c r="DF429">
        <v>0.5923013245033113</v>
      </c>
      <c r="DG429">
        <v>0.42798013245033112</v>
      </c>
      <c r="DH429">
        <v>0.49586092715231789</v>
      </c>
      <c r="DI429">
        <v>0.70281456953642385</v>
      </c>
      <c r="DJ429">
        <v>0.70695364238410596</v>
      </c>
      <c r="DK429">
        <v>0.69163907284768211</v>
      </c>
      <c r="DL429">
        <v>0.69163907284768211</v>
      </c>
      <c r="DM429">
        <v>0.69619205298013243</v>
      </c>
      <c r="DN429">
        <v>0.69370860927152322</v>
      </c>
      <c r="DO429">
        <v>0.5956125827814569</v>
      </c>
      <c r="DP429">
        <v>0.5956125827814569</v>
      </c>
      <c r="DQ429">
        <v>0.58153973509933776</v>
      </c>
      <c r="DR429">
        <v>0.58567880794701987</v>
      </c>
      <c r="DS429">
        <v>0.57781456953642385</v>
      </c>
      <c r="DT429">
        <v>0.71605960264900659</v>
      </c>
      <c r="DU429">
        <v>0.71564569536423839</v>
      </c>
      <c r="DV429">
        <v>0.71481788079470199</v>
      </c>
      <c r="DW429">
        <v>0.71523178807947019</v>
      </c>
      <c r="DX429">
        <v>0.72557947019867552</v>
      </c>
      <c r="DY429">
        <v>0.72185430463576161</v>
      </c>
      <c r="DZ429">
        <v>0.57201986754966883</v>
      </c>
      <c r="EA429">
        <v>0.45902317880794702</v>
      </c>
      <c r="EB429">
        <v>0.56581125827814571</v>
      </c>
      <c r="EC429">
        <v>0.50745033112582782</v>
      </c>
      <c r="ED429">
        <v>0.80049668874172186</v>
      </c>
      <c r="EE429">
        <v>0.88038079470198671</v>
      </c>
      <c r="EF429">
        <v>0.9991721854304636</v>
      </c>
      <c r="EG429">
        <v>0.83816225165562919</v>
      </c>
      <c r="EH429">
        <v>0.63865894039735094</v>
      </c>
      <c r="EI429">
        <v>0.69908940397350994</v>
      </c>
      <c r="EJ429">
        <v>0.56746688741721851</v>
      </c>
      <c r="EK429">
        <v>0.46481788079470199</v>
      </c>
      <c r="EL429">
        <v>0.6241721854304636</v>
      </c>
      <c r="EM429">
        <v>0.56705298013245031</v>
      </c>
      <c r="EN429">
        <v>0.63038079470198671</v>
      </c>
    </row>
    <row r="430" spans="1:144" x14ac:dyDescent="0.25">
      <c r="A430" t="s">
        <v>231</v>
      </c>
      <c r="B430">
        <v>82.001800000000003</v>
      </c>
      <c r="C430">
        <v>82.094200000000001</v>
      </c>
      <c r="D430">
        <v>81.999600000000001</v>
      </c>
      <c r="E430">
        <v>82.012100000000004</v>
      </c>
      <c r="F430">
        <v>82.0548</v>
      </c>
      <c r="G430">
        <v>82.132499999999993</v>
      </c>
      <c r="H430">
        <v>81.9816</v>
      </c>
      <c r="I430">
        <v>82.029499999999999</v>
      </c>
      <c r="J430">
        <v>81.975800000000007</v>
      </c>
      <c r="K430">
        <v>82.092500000000001</v>
      </c>
      <c r="L430">
        <v>82.0959</v>
      </c>
      <c r="M430">
        <v>82.019400000000005</v>
      </c>
      <c r="N430">
        <v>81.995099999999994</v>
      </c>
      <c r="O430">
        <v>81.9666</v>
      </c>
      <c r="P430">
        <v>82.055499999999995</v>
      </c>
      <c r="Q430">
        <v>81.989400000000003</v>
      </c>
      <c r="R430">
        <v>81.547799999999995</v>
      </c>
      <c r="S430">
        <v>82.322500000000005</v>
      </c>
      <c r="T430">
        <v>82.028800000000004</v>
      </c>
      <c r="U430">
        <v>81.550899999999999</v>
      </c>
      <c r="V430">
        <v>84.913300000000007</v>
      </c>
      <c r="W430">
        <v>84.219399999999993</v>
      </c>
      <c r="X430">
        <v>81.033299999999997</v>
      </c>
      <c r="Y430">
        <v>80.964699999999993</v>
      </c>
      <c r="Z430">
        <v>81.640900000000002</v>
      </c>
      <c r="AA430">
        <v>81.633399999999995</v>
      </c>
      <c r="AB430">
        <v>81.454599999999999</v>
      </c>
      <c r="AC430">
        <v>81.657499999999999</v>
      </c>
      <c r="AD430">
        <v>81.1404</v>
      </c>
      <c r="AE430">
        <v>81.078199999999995</v>
      </c>
      <c r="AF430">
        <v>81.025700000000001</v>
      </c>
      <c r="AG430">
        <v>81.180999999999997</v>
      </c>
      <c r="AH430">
        <v>81.043899999999994</v>
      </c>
      <c r="AI430">
        <v>81.004599999999996</v>
      </c>
      <c r="AJ430">
        <v>80.6751</v>
      </c>
      <c r="AK430">
        <v>80.917699999999996</v>
      </c>
      <c r="AL430">
        <v>81.279700000000005</v>
      </c>
      <c r="AM430">
        <v>84.693100000000001</v>
      </c>
      <c r="AN430">
        <v>86.517399999999995</v>
      </c>
      <c r="AO430">
        <v>86.420400000000001</v>
      </c>
      <c r="AP430">
        <v>86.483599999999996</v>
      </c>
      <c r="AQ430">
        <v>86.427999999999997</v>
      </c>
      <c r="AR430">
        <v>86.486800000000002</v>
      </c>
      <c r="AS430">
        <v>87.155799999999999</v>
      </c>
      <c r="AT430">
        <v>83.9893</v>
      </c>
      <c r="AU430">
        <v>84.058499999999995</v>
      </c>
      <c r="AV430">
        <v>84.030100000000004</v>
      </c>
      <c r="AW430">
        <v>85.287199999999999</v>
      </c>
      <c r="AX430">
        <v>84.631200000000007</v>
      </c>
      <c r="AY430">
        <v>88.742199999999997</v>
      </c>
      <c r="AZ430">
        <v>88.932599999999994</v>
      </c>
      <c r="BA430">
        <v>88.914299999999997</v>
      </c>
      <c r="BB430">
        <v>88.942999999999998</v>
      </c>
      <c r="BC430">
        <v>88.8887</v>
      </c>
      <c r="BD430">
        <v>88.858500000000006</v>
      </c>
      <c r="BE430">
        <v>86.655199999999994</v>
      </c>
      <c r="BF430">
        <v>81.597800000000007</v>
      </c>
      <c r="BG430">
        <v>84.236800000000002</v>
      </c>
      <c r="BH430">
        <v>82.304299999999998</v>
      </c>
      <c r="BI430">
        <v>99.143100000000004</v>
      </c>
      <c r="BJ430">
        <v>98.081999999999994</v>
      </c>
      <c r="BK430">
        <v>98.656999999999996</v>
      </c>
      <c r="BL430">
        <v>100</v>
      </c>
      <c r="BM430">
        <v>84.957999999999998</v>
      </c>
      <c r="BN430">
        <v>86.852999999999994</v>
      </c>
      <c r="BO430">
        <v>84.643699999999995</v>
      </c>
      <c r="BP430">
        <v>82.525400000000005</v>
      </c>
      <c r="BQ430">
        <v>85.318799999999996</v>
      </c>
      <c r="BR430">
        <v>84.017300000000006</v>
      </c>
      <c r="BS430">
        <v>85.028300000000002</v>
      </c>
      <c r="BV430" t="s">
        <v>231</v>
      </c>
      <c r="BW430">
        <v>0.58123877917414724</v>
      </c>
      <c r="BX430">
        <v>0.53949730700179532</v>
      </c>
      <c r="BY430">
        <v>0.59156193895870735</v>
      </c>
      <c r="BZ430">
        <v>0.58303411131059246</v>
      </c>
      <c r="CA430">
        <v>0.57540394973070019</v>
      </c>
      <c r="CB430">
        <v>0.47307001795332138</v>
      </c>
      <c r="CC430">
        <v>0.58527827648114905</v>
      </c>
      <c r="CD430">
        <v>0.56149012567324952</v>
      </c>
      <c r="CE430">
        <v>0.54039497307001794</v>
      </c>
      <c r="CF430">
        <v>0.54308797127468578</v>
      </c>
      <c r="CG430">
        <v>0.54174147217235191</v>
      </c>
      <c r="CH430">
        <v>0.57899461400359065</v>
      </c>
      <c r="CI430">
        <v>0.57450628366247758</v>
      </c>
      <c r="CJ430">
        <v>0.57675044883303406</v>
      </c>
      <c r="CK430">
        <v>0.57764811490125678</v>
      </c>
      <c r="CL430">
        <v>0.57764811490125678</v>
      </c>
      <c r="CM430">
        <v>0.57989228007181326</v>
      </c>
      <c r="CN430">
        <v>0.5825852782764811</v>
      </c>
      <c r="CO430">
        <v>0.55296229802513464</v>
      </c>
      <c r="CP430">
        <v>0.68132854578096946</v>
      </c>
      <c r="CQ430">
        <v>0.65888689407540391</v>
      </c>
      <c r="CR430">
        <v>0.55655296229802509</v>
      </c>
      <c r="CS430">
        <v>0.45691202872531417</v>
      </c>
      <c r="CT430">
        <v>0.47576301615798922</v>
      </c>
      <c r="CU430">
        <v>0.4874326750448833</v>
      </c>
      <c r="CV430">
        <v>0.48608617594254938</v>
      </c>
      <c r="CW430">
        <v>0.5031418312387792</v>
      </c>
      <c r="CX430">
        <v>0.48653500897666069</v>
      </c>
      <c r="CY430">
        <v>0.45736086175942547</v>
      </c>
      <c r="CZ430">
        <v>0.48698384201077199</v>
      </c>
      <c r="DA430">
        <v>0.50807899461400363</v>
      </c>
      <c r="DB430">
        <v>0.45960502692998206</v>
      </c>
      <c r="DC430">
        <v>0.4748653500897666</v>
      </c>
      <c r="DD430">
        <v>0.51974865350089772</v>
      </c>
      <c r="DE430">
        <v>0.49775583482944347</v>
      </c>
      <c r="DF430">
        <v>0.64991023339317777</v>
      </c>
      <c r="DG430">
        <v>0.46095152603231598</v>
      </c>
      <c r="DH430">
        <v>0.52109515260323158</v>
      </c>
      <c r="DI430">
        <v>0.74551166965888693</v>
      </c>
      <c r="DJ430">
        <v>0.7657091561938959</v>
      </c>
      <c r="DK430">
        <v>0.74192100538599637</v>
      </c>
      <c r="DL430">
        <v>0.74102333931777375</v>
      </c>
      <c r="DM430">
        <v>0.73833034111310591</v>
      </c>
      <c r="DN430">
        <v>0.74147217235188512</v>
      </c>
      <c r="DO430">
        <v>0.64183123877917414</v>
      </c>
      <c r="DP430">
        <v>0.63779174147217232</v>
      </c>
      <c r="DQ430">
        <v>0.63689407540394971</v>
      </c>
      <c r="DR430">
        <v>0.63240574506283664</v>
      </c>
      <c r="DS430">
        <v>0.63150807899461403</v>
      </c>
      <c r="DT430">
        <v>0.76974865350089772</v>
      </c>
      <c r="DU430">
        <v>0.76840215439856374</v>
      </c>
      <c r="DV430">
        <v>0.76885098743267499</v>
      </c>
      <c r="DW430">
        <v>0.76750448833034113</v>
      </c>
      <c r="DX430">
        <v>0.77737881508078999</v>
      </c>
      <c r="DY430">
        <v>0.76929982046678635</v>
      </c>
      <c r="DZ430">
        <v>0.60008976660682223</v>
      </c>
      <c r="EA430">
        <v>0.48294434470377018</v>
      </c>
      <c r="EB430">
        <v>0.60188509874326745</v>
      </c>
      <c r="EC430">
        <v>0.54533213644524237</v>
      </c>
      <c r="ED430">
        <v>0.87746858168761221</v>
      </c>
      <c r="EE430">
        <v>0.90305206463195686</v>
      </c>
      <c r="EF430">
        <v>0.91068222621184924</v>
      </c>
      <c r="EG430">
        <v>0.99730700179533216</v>
      </c>
      <c r="EH430">
        <v>0.68536804308797128</v>
      </c>
      <c r="EI430">
        <v>0.74596050269299818</v>
      </c>
      <c r="EJ430">
        <v>0.598294434470377</v>
      </c>
      <c r="EK430">
        <v>0.50493716337522443</v>
      </c>
      <c r="EL430">
        <v>0.67594254937163378</v>
      </c>
      <c r="EM430">
        <v>0.60951526032315984</v>
      </c>
      <c r="EN430">
        <v>0.66472172351885095</v>
      </c>
    </row>
    <row r="431" spans="1:144" x14ac:dyDescent="0.25">
      <c r="A431" t="s">
        <v>232</v>
      </c>
      <c r="B431">
        <v>82.362899999999996</v>
      </c>
      <c r="C431">
        <v>82.215000000000003</v>
      </c>
      <c r="D431">
        <v>82.255799999999994</v>
      </c>
      <c r="E431">
        <v>82.271699999999996</v>
      </c>
      <c r="F431">
        <v>82.268900000000002</v>
      </c>
      <c r="G431">
        <v>82.2303</v>
      </c>
      <c r="H431">
        <v>82.066199999999995</v>
      </c>
      <c r="I431">
        <v>82.152199999999993</v>
      </c>
      <c r="J431">
        <v>82.073400000000007</v>
      </c>
      <c r="K431">
        <v>82.163499999999999</v>
      </c>
      <c r="L431">
        <v>82.316599999999994</v>
      </c>
      <c r="M431">
        <v>82.144099999999995</v>
      </c>
      <c r="N431">
        <v>82.225700000000003</v>
      </c>
      <c r="O431">
        <v>82.102199999999996</v>
      </c>
      <c r="P431">
        <v>82.094800000000006</v>
      </c>
      <c r="Q431">
        <v>82.188400000000001</v>
      </c>
      <c r="R431">
        <v>81.715800000000002</v>
      </c>
      <c r="S431">
        <v>82.181299999999993</v>
      </c>
      <c r="T431">
        <v>82.202799999999996</v>
      </c>
      <c r="U431">
        <v>81.911900000000003</v>
      </c>
      <c r="V431">
        <v>89.376400000000004</v>
      </c>
      <c r="W431">
        <v>86.821899999999999</v>
      </c>
      <c r="X431">
        <v>80.985799999999998</v>
      </c>
      <c r="Y431">
        <v>81.058800000000005</v>
      </c>
      <c r="Z431">
        <v>81.452200000000005</v>
      </c>
      <c r="AA431">
        <v>81.426000000000002</v>
      </c>
      <c r="AB431">
        <v>81.575299999999999</v>
      </c>
      <c r="AC431">
        <v>81.443299999999994</v>
      </c>
      <c r="AD431">
        <v>81.161199999999994</v>
      </c>
      <c r="AE431">
        <v>81.197900000000004</v>
      </c>
      <c r="AF431">
        <v>80.880700000000004</v>
      </c>
      <c r="AG431">
        <v>81.049400000000006</v>
      </c>
      <c r="AH431">
        <v>80.9422</v>
      </c>
      <c r="AI431">
        <v>80.803700000000006</v>
      </c>
      <c r="AJ431">
        <v>80.751900000000006</v>
      </c>
      <c r="AK431">
        <v>80.777600000000007</v>
      </c>
      <c r="AL431">
        <v>81.310299999999998</v>
      </c>
      <c r="AM431">
        <v>87.012799999999999</v>
      </c>
      <c r="AN431">
        <v>84.735500000000002</v>
      </c>
      <c r="AO431">
        <v>84.807400000000001</v>
      </c>
      <c r="AP431">
        <v>84.687200000000004</v>
      </c>
      <c r="AQ431">
        <v>84.860200000000006</v>
      </c>
      <c r="AR431">
        <v>84.751999999999995</v>
      </c>
      <c r="AS431">
        <v>85.1982</v>
      </c>
      <c r="AT431">
        <v>86.226200000000006</v>
      </c>
      <c r="AU431">
        <v>86.201499999999996</v>
      </c>
      <c r="AV431">
        <v>86.199799999999996</v>
      </c>
      <c r="AW431">
        <v>87.329400000000007</v>
      </c>
      <c r="AX431">
        <v>87.540199999999999</v>
      </c>
      <c r="AY431">
        <v>85.366399999999999</v>
      </c>
      <c r="AZ431">
        <v>85.555599999999998</v>
      </c>
      <c r="BA431">
        <v>85.553100000000001</v>
      </c>
      <c r="BB431">
        <v>85.580600000000004</v>
      </c>
      <c r="BC431">
        <v>85.585300000000004</v>
      </c>
      <c r="BD431">
        <v>85.552199999999999</v>
      </c>
      <c r="BE431">
        <v>84.873599999999996</v>
      </c>
      <c r="BF431">
        <v>82.131399999999999</v>
      </c>
      <c r="BG431">
        <v>84.850800000000007</v>
      </c>
      <c r="BH431">
        <v>83.0929</v>
      </c>
      <c r="BI431">
        <v>85.069000000000003</v>
      </c>
      <c r="BJ431">
        <v>85.021199999999993</v>
      </c>
      <c r="BK431">
        <v>84.977199999999996</v>
      </c>
      <c r="BL431">
        <v>84.974100000000007</v>
      </c>
      <c r="BM431">
        <v>100</v>
      </c>
      <c r="BN431">
        <v>85.688999999999993</v>
      </c>
      <c r="BO431">
        <v>86.528400000000005</v>
      </c>
      <c r="BP431">
        <v>82.924899999999994</v>
      </c>
      <c r="BQ431">
        <v>87.023300000000006</v>
      </c>
      <c r="BR431">
        <v>84.729299999999995</v>
      </c>
      <c r="BS431">
        <v>89.167500000000004</v>
      </c>
      <c r="BV431" t="s">
        <v>232</v>
      </c>
      <c r="BW431">
        <v>0.52246985750822073</v>
      </c>
      <c r="BX431">
        <v>0.49616368286445012</v>
      </c>
      <c r="BY431">
        <v>0.52831567409572522</v>
      </c>
      <c r="BZ431">
        <v>0.52612349287541105</v>
      </c>
      <c r="CA431">
        <v>0.50566313481914504</v>
      </c>
      <c r="CB431">
        <v>0.43368651808549508</v>
      </c>
      <c r="CC431">
        <v>0.47899159663865548</v>
      </c>
      <c r="CD431">
        <v>0.51918158567774941</v>
      </c>
      <c r="CE431">
        <v>0.49762513701132627</v>
      </c>
      <c r="CF431">
        <v>0.50347095359883087</v>
      </c>
      <c r="CG431">
        <v>0.50566313481914504</v>
      </c>
      <c r="CH431">
        <v>0.52721958348556819</v>
      </c>
      <c r="CI431">
        <v>0.53452685421994883</v>
      </c>
      <c r="CJ431">
        <v>0.5246620387285349</v>
      </c>
      <c r="CK431">
        <v>0.53014249177932038</v>
      </c>
      <c r="CL431">
        <v>0.54256485202776761</v>
      </c>
      <c r="CM431">
        <v>0.53708439897698212</v>
      </c>
      <c r="CN431">
        <v>0.48410668615272195</v>
      </c>
      <c r="CO431">
        <v>0.48301059554256487</v>
      </c>
      <c r="CP431">
        <v>0.70770917062477168</v>
      </c>
      <c r="CQ431">
        <v>0.65327000365363541</v>
      </c>
      <c r="CR431">
        <v>0.50018268176835956</v>
      </c>
      <c r="CS431">
        <v>0.38472780416514429</v>
      </c>
      <c r="CT431">
        <v>0.42418706613080015</v>
      </c>
      <c r="CU431">
        <v>0.41614906832298137</v>
      </c>
      <c r="CV431">
        <v>0.41687979539641945</v>
      </c>
      <c r="CW431">
        <v>0.42382170259408108</v>
      </c>
      <c r="CX431">
        <v>0.41614906832298137</v>
      </c>
      <c r="CY431">
        <v>0.40957252466203875</v>
      </c>
      <c r="CZ431">
        <v>0.4081110705151626</v>
      </c>
      <c r="DA431">
        <v>0.43259042747533794</v>
      </c>
      <c r="DB431">
        <v>0.39751552795031053</v>
      </c>
      <c r="DC431">
        <v>0.39240043843624406</v>
      </c>
      <c r="DD431">
        <v>0.45232005845816586</v>
      </c>
      <c r="DE431">
        <v>0.43807088052612347</v>
      </c>
      <c r="DF431">
        <v>0.63719400803799786</v>
      </c>
      <c r="DG431">
        <v>0.39970770917062476</v>
      </c>
      <c r="DH431">
        <v>0.4753379612714651</v>
      </c>
      <c r="DI431">
        <v>0.57581293386919985</v>
      </c>
      <c r="DJ431">
        <v>0.57544757033248084</v>
      </c>
      <c r="DK431">
        <v>0.56777493606138107</v>
      </c>
      <c r="DL431">
        <v>0.55023748629886737</v>
      </c>
      <c r="DM431">
        <v>0.5655827548410669</v>
      </c>
      <c r="DN431">
        <v>0.55864084764340516</v>
      </c>
      <c r="DO431">
        <v>0.65509682133723057</v>
      </c>
      <c r="DP431">
        <v>0.65144318597004014</v>
      </c>
      <c r="DQ431">
        <v>0.64559736938253565</v>
      </c>
      <c r="DR431">
        <v>0.59115820241139938</v>
      </c>
      <c r="DS431">
        <v>0.6149068322981367</v>
      </c>
      <c r="DT431">
        <v>0.57033248081841437</v>
      </c>
      <c r="DU431">
        <v>0.57033248081841437</v>
      </c>
      <c r="DV431">
        <v>0.57325538911216656</v>
      </c>
      <c r="DW431">
        <v>0.57106320789185239</v>
      </c>
      <c r="DX431">
        <v>0.58056265984654731</v>
      </c>
      <c r="DY431">
        <v>0.57508220679576183</v>
      </c>
      <c r="DZ431">
        <v>0.46949214468396055</v>
      </c>
      <c r="EA431">
        <v>0.4256485202776763</v>
      </c>
      <c r="EB431">
        <v>0.5538911216660577</v>
      </c>
      <c r="EC431">
        <v>0.50091340884179758</v>
      </c>
      <c r="ED431">
        <v>0.54914139568871023</v>
      </c>
      <c r="EE431">
        <v>0.57215929850200953</v>
      </c>
      <c r="EF431">
        <v>0.5626598465473146</v>
      </c>
      <c r="EG431">
        <v>0.54950675922542935</v>
      </c>
      <c r="EH431">
        <v>0.99890390938984286</v>
      </c>
      <c r="EI431">
        <v>0.55608330288637198</v>
      </c>
      <c r="EJ431">
        <v>0.5221044939715016</v>
      </c>
      <c r="EK431">
        <v>0.44976251370113263</v>
      </c>
      <c r="EL431">
        <v>0.59152356594811839</v>
      </c>
      <c r="EM431">
        <v>0.51260504201680668</v>
      </c>
      <c r="EN431">
        <v>0.68651808549506754</v>
      </c>
    </row>
    <row r="432" spans="1:144" x14ac:dyDescent="0.25">
      <c r="A432" t="s">
        <v>233</v>
      </c>
      <c r="B432">
        <v>81.681799999999996</v>
      </c>
      <c r="C432">
        <v>81.790700000000001</v>
      </c>
      <c r="D432">
        <v>81.826599999999999</v>
      </c>
      <c r="E432">
        <v>81.710099999999997</v>
      </c>
      <c r="F432">
        <v>81.735399999999998</v>
      </c>
      <c r="G432">
        <v>81.944699999999997</v>
      </c>
      <c r="H432">
        <v>81.795500000000004</v>
      </c>
      <c r="I432">
        <v>81.827600000000004</v>
      </c>
      <c r="J432">
        <v>81.711799999999997</v>
      </c>
      <c r="K432">
        <v>81.801500000000004</v>
      </c>
      <c r="L432">
        <v>81.707099999999997</v>
      </c>
      <c r="M432">
        <v>81.883899999999997</v>
      </c>
      <c r="N432">
        <v>81.820999999999998</v>
      </c>
      <c r="O432">
        <v>81.769599999999997</v>
      </c>
      <c r="P432">
        <v>81.870199999999997</v>
      </c>
      <c r="Q432">
        <v>81.903199999999998</v>
      </c>
      <c r="R432">
        <v>81.218999999999994</v>
      </c>
      <c r="S432">
        <v>81.904399999999995</v>
      </c>
      <c r="T432">
        <v>81.841899999999995</v>
      </c>
      <c r="U432">
        <v>81.599800000000002</v>
      </c>
      <c r="V432">
        <v>85.508099999999999</v>
      </c>
      <c r="W432">
        <v>85.022800000000004</v>
      </c>
      <c r="X432">
        <v>80.668800000000005</v>
      </c>
      <c r="Y432">
        <v>80.625799999999998</v>
      </c>
      <c r="Z432">
        <v>81.276499999999999</v>
      </c>
      <c r="AA432">
        <v>81.285499999999999</v>
      </c>
      <c r="AB432">
        <v>81.281800000000004</v>
      </c>
      <c r="AC432">
        <v>81.2804</v>
      </c>
      <c r="AD432">
        <v>80.8185</v>
      </c>
      <c r="AE432">
        <v>80.819599999999994</v>
      </c>
      <c r="AF432">
        <v>80.513999999999996</v>
      </c>
      <c r="AG432">
        <v>80.625200000000007</v>
      </c>
      <c r="AH432">
        <v>80.331800000000001</v>
      </c>
      <c r="AI432">
        <v>80.575100000000006</v>
      </c>
      <c r="AJ432">
        <v>80.344899999999996</v>
      </c>
      <c r="AK432">
        <v>80.556200000000004</v>
      </c>
      <c r="AL432">
        <v>80.902799999999999</v>
      </c>
      <c r="AM432">
        <v>85.238699999999994</v>
      </c>
      <c r="AN432">
        <v>87.598399999999998</v>
      </c>
      <c r="AO432">
        <v>87.699600000000004</v>
      </c>
      <c r="AP432">
        <v>87.6053</v>
      </c>
      <c r="AQ432">
        <v>87.578500000000005</v>
      </c>
      <c r="AR432">
        <v>87.679599999999994</v>
      </c>
      <c r="AS432">
        <v>89.139200000000002</v>
      </c>
      <c r="AT432">
        <v>84.679100000000005</v>
      </c>
      <c r="AU432">
        <v>84.707400000000007</v>
      </c>
      <c r="AV432">
        <v>84.662899999999993</v>
      </c>
      <c r="AW432">
        <v>85.787400000000005</v>
      </c>
      <c r="AX432">
        <v>85.143600000000006</v>
      </c>
      <c r="AY432">
        <v>87.661000000000001</v>
      </c>
      <c r="AZ432">
        <v>87.8018</v>
      </c>
      <c r="BA432">
        <v>87.806200000000004</v>
      </c>
      <c r="BB432">
        <v>87.815600000000003</v>
      </c>
      <c r="BC432">
        <v>87.893199999999993</v>
      </c>
      <c r="BD432">
        <v>87.841300000000004</v>
      </c>
      <c r="BE432">
        <v>88.180700000000002</v>
      </c>
      <c r="BF432">
        <v>81.519000000000005</v>
      </c>
      <c r="BG432">
        <v>84.011700000000005</v>
      </c>
      <c r="BH432">
        <v>82.322000000000003</v>
      </c>
      <c r="BI432">
        <v>86.902199999999993</v>
      </c>
      <c r="BJ432">
        <v>86.846599999999995</v>
      </c>
      <c r="BK432">
        <v>86.854699999999994</v>
      </c>
      <c r="BL432">
        <v>86.871099999999998</v>
      </c>
      <c r="BM432">
        <v>85.628900000000002</v>
      </c>
      <c r="BN432">
        <v>100</v>
      </c>
      <c r="BO432">
        <v>85.230500000000006</v>
      </c>
      <c r="BP432">
        <v>82.464500000000001</v>
      </c>
      <c r="BQ432">
        <v>85.949100000000001</v>
      </c>
      <c r="BR432">
        <v>84.492699999999999</v>
      </c>
      <c r="BS432">
        <v>85.685599999999994</v>
      </c>
      <c r="BV432" t="s">
        <v>233</v>
      </c>
      <c r="BW432">
        <v>0.50095456281023287</v>
      </c>
      <c r="BX432">
        <v>0.46429935089728902</v>
      </c>
      <c r="BY432">
        <v>0.5024818633066056</v>
      </c>
      <c r="BZ432">
        <v>0.49637266132111491</v>
      </c>
      <c r="CA432">
        <v>0.48720885834287897</v>
      </c>
      <c r="CB432">
        <v>0.3932798778159603</v>
      </c>
      <c r="CC432">
        <v>0.50782741504390994</v>
      </c>
      <c r="CD432">
        <v>0.49713631156930127</v>
      </c>
      <c r="CE432">
        <v>0.482626956853761</v>
      </c>
      <c r="CF432">
        <v>0.4864452080946926</v>
      </c>
      <c r="CG432">
        <v>0.48606338297059948</v>
      </c>
      <c r="CH432">
        <v>0.5135547919053074</v>
      </c>
      <c r="CI432">
        <v>0.51202749140893467</v>
      </c>
      <c r="CJ432">
        <v>0.51164566628484154</v>
      </c>
      <c r="CK432">
        <v>0.51279114165712103</v>
      </c>
      <c r="CL432">
        <v>0.51050019091256205</v>
      </c>
      <c r="CM432">
        <v>0.5024818633066056</v>
      </c>
      <c r="CN432">
        <v>0.48415425735013362</v>
      </c>
      <c r="CO432">
        <v>0.49789996181748758</v>
      </c>
      <c r="CP432">
        <v>0.59144711722031307</v>
      </c>
      <c r="CQ432">
        <v>0.58151966399389077</v>
      </c>
      <c r="CR432">
        <v>0.49408171057655592</v>
      </c>
      <c r="CS432">
        <v>0.37075219549446353</v>
      </c>
      <c r="CT432">
        <v>0.39213440244368081</v>
      </c>
      <c r="CU432">
        <v>0.39747995418098508</v>
      </c>
      <c r="CV432">
        <v>0.39557082856051928</v>
      </c>
      <c r="CW432">
        <v>0.41008018327605955</v>
      </c>
      <c r="CX432">
        <v>0.39557082856051928</v>
      </c>
      <c r="CY432">
        <v>0.38106147384497902</v>
      </c>
      <c r="CZ432">
        <v>0.38449789996181749</v>
      </c>
      <c r="DA432">
        <v>0.41428025964108439</v>
      </c>
      <c r="DB432">
        <v>0.37953417334860634</v>
      </c>
      <c r="DC432">
        <v>0.40206185567010311</v>
      </c>
      <c r="DD432">
        <v>0.43337151584574263</v>
      </c>
      <c r="DE432">
        <v>0.41351660939289803</v>
      </c>
      <c r="DF432">
        <v>0.55631920580374183</v>
      </c>
      <c r="DG432">
        <v>0.36998854524627722</v>
      </c>
      <c r="DH432">
        <v>0.43604429171439479</v>
      </c>
      <c r="DI432">
        <v>0.63421153111874762</v>
      </c>
      <c r="DJ432">
        <v>0.64146620847651781</v>
      </c>
      <c r="DK432">
        <v>0.62924780450553641</v>
      </c>
      <c r="DL432">
        <v>0.62695685376097743</v>
      </c>
      <c r="DM432">
        <v>0.62810232913325692</v>
      </c>
      <c r="DN432">
        <v>0.69568537609774728</v>
      </c>
      <c r="DO432">
        <v>0.57159221076746847</v>
      </c>
      <c r="DP432">
        <v>0.55937380679648718</v>
      </c>
      <c r="DQ432">
        <v>0.55517373043146234</v>
      </c>
      <c r="DR432">
        <v>0.54448262695685379</v>
      </c>
      <c r="DS432">
        <v>0.55593738067964871</v>
      </c>
      <c r="DT432">
        <v>0.63421153111874762</v>
      </c>
      <c r="DU432">
        <v>0.64222985872470406</v>
      </c>
      <c r="DV432">
        <v>0.6403207331042382</v>
      </c>
      <c r="DW432">
        <v>0.63726613211149297</v>
      </c>
      <c r="DX432">
        <v>0.63764795723558609</v>
      </c>
      <c r="DY432">
        <v>0.63612065673921347</v>
      </c>
      <c r="DZ432">
        <v>0.54868270332187863</v>
      </c>
      <c r="EA432">
        <v>0.40893470790378006</v>
      </c>
      <c r="EB432">
        <v>0.53073692248949977</v>
      </c>
      <c r="EC432">
        <v>0.45055364642993512</v>
      </c>
      <c r="ED432">
        <v>0.62504772814051168</v>
      </c>
      <c r="EE432">
        <v>0.64566628484154254</v>
      </c>
      <c r="EF432">
        <v>0.65215731195112636</v>
      </c>
      <c r="EG432">
        <v>0.62733867888507067</v>
      </c>
      <c r="EH432">
        <v>0.58457426498663612</v>
      </c>
      <c r="EI432">
        <v>0.99809087437953414</v>
      </c>
      <c r="EJ432">
        <v>0.53417334860633825</v>
      </c>
      <c r="EK432">
        <v>0.43108056510118364</v>
      </c>
      <c r="EL432">
        <v>0.59144711722031307</v>
      </c>
      <c r="EM432">
        <v>0.56090110729285991</v>
      </c>
      <c r="EN432">
        <v>0.57655593738067967</v>
      </c>
    </row>
    <row r="433" spans="1:144" x14ac:dyDescent="0.25">
      <c r="A433" t="s">
        <v>234</v>
      </c>
      <c r="B433">
        <v>82.226699999999994</v>
      </c>
      <c r="C433">
        <v>82.318600000000004</v>
      </c>
      <c r="D433">
        <v>82.302899999999994</v>
      </c>
      <c r="E433">
        <v>82.222399999999993</v>
      </c>
      <c r="F433">
        <v>82.3172</v>
      </c>
      <c r="G433">
        <v>82.332499999999996</v>
      </c>
      <c r="H433">
        <v>82.226299999999995</v>
      </c>
      <c r="I433">
        <v>82.233400000000003</v>
      </c>
      <c r="J433">
        <v>82.299000000000007</v>
      </c>
      <c r="K433">
        <v>82.2239</v>
      </c>
      <c r="L433">
        <v>82.230900000000005</v>
      </c>
      <c r="M433">
        <v>82.23</v>
      </c>
      <c r="N433">
        <v>82.349100000000007</v>
      </c>
      <c r="O433">
        <v>82.325400000000002</v>
      </c>
      <c r="P433">
        <v>82.298500000000004</v>
      </c>
      <c r="Q433">
        <v>82.159700000000001</v>
      </c>
      <c r="R433">
        <v>81.785899999999998</v>
      </c>
      <c r="S433">
        <v>82.511600000000001</v>
      </c>
      <c r="T433">
        <v>82.277500000000003</v>
      </c>
      <c r="U433">
        <v>82.074100000000001</v>
      </c>
      <c r="V433">
        <v>86.466499999999996</v>
      </c>
      <c r="W433">
        <v>85.772999999999996</v>
      </c>
      <c r="X433">
        <v>80.940299999999993</v>
      </c>
      <c r="Y433">
        <v>81.242999999999995</v>
      </c>
      <c r="Z433">
        <v>81.879599999999996</v>
      </c>
      <c r="AA433">
        <v>81.866699999999994</v>
      </c>
      <c r="AB433">
        <v>81.813299999999998</v>
      </c>
      <c r="AC433">
        <v>81.896600000000007</v>
      </c>
      <c r="AD433">
        <v>81.519000000000005</v>
      </c>
      <c r="AE433">
        <v>81.178299999999993</v>
      </c>
      <c r="AF433">
        <v>80.944100000000006</v>
      </c>
      <c r="AG433">
        <v>81.1584</v>
      </c>
      <c r="AH433">
        <v>81.055199999999999</v>
      </c>
      <c r="AI433">
        <v>81.190799999999996</v>
      </c>
      <c r="AJ433">
        <v>81.215400000000002</v>
      </c>
      <c r="AK433">
        <v>81.089500000000001</v>
      </c>
      <c r="AL433">
        <v>81.530900000000003</v>
      </c>
      <c r="AM433">
        <v>86.216800000000006</v>
      </c>
      <c r="AN433">
        <v>84.262200000000007</v>
      </c>
      <c r="AO433">
        <v>84.341200000000001</v>
      </c>
      <c r="AP433">
        <v>84.233400000000003</v>
      </c>
      <c r="AQ433">
        <v>84.314899999999994</v>
      </c>
      <c r="AR433">
        <v>84.338200000000001</v>
      </c>
      <c r="AS433">
        <v>84.638499999999993</v>
      </c>
      <c r="AT433">
        <v>85.346100000000007</v>
      </c>
      <c r="AU433">
        <v>85.460899999999995</v>
      </c>
      <c r="AV433">
        <v>85.415000000000006</v>
      </c>
      <c r="AW433">
        <v>88.241299999999995</v>
      </c>
      <c r="AX433">
        <v>86.213499999999996</v>
      </c>
      <c r="AY433">
        <v>85.006</v>
      </c>
      <c r="AZ433">
        <v>85.12</v>
      </c>
      <c r="BA433">
        <v>85.105999999999995</v>
      </c>
      <c r="BB433">
        <v>85.1511</v>
      </c>
      <c r="BC433">
        <v>85.233599999999996</v>
      </c>
      <c r="BD433">
        <v>85.160799999999995</v>
      </c>
      <c r="BE433">
        <v>84.350200000000001</v>
      </c>
      <c r="BF433">
        <v>82.078299999999999</v>
      </c>
      <c r="BG433">
        <v>85.702100000000002</v>
      </c>
      <c r="BH433">
        <v>82.845799999999997</v>
      </c>
      <c r="BI433">
        <v>84.674300000000002</v>
      </c>
      <c r="BJ433">
        <v>84.672499999999999</v>
      </c>
      <c r="BK433">
        <v>84.6875</v>
      </c>
      <c r="BL433">
        <v>84.617999999999995</v>
      </c>
      <c r="BM433">
        <v>86.560900000000004</v>
      </c>
      <c r="BN433">
        <v>85.076300000000003</v>
      </c>
      <c r="BO433">
        <v>100</v>
      </c>
      <c r="BP433">
        <v>82.912000000000006</v>
      </c>
      <c r="BQ433">
        <v>86.641000000000005</v>
      </c>
      <c r="BR433">
        <v>85.204999999999998</v>
      </c>
      <c r="BS433">
        <v>86.626900000000006</v>
      </c>
      <c r="BV433" t="s">
        <v>234</v>
      </c>
      <c r="BW433">
        <v>0.52260008609556607</v>
      </c>
      <c r="BX433">
        <v>0.49203616013775292</v>
      </c>
      <c r="BY433">
        <v>0.54197158846319415</v>
      </c>
      <c r="BZ433">
        <v>0.51657339647008182</v>
      </c>
      <c r="CA433">
        <v>0.52905725355144206</v>
      </c>
      <c r="CB433">
        <v>0.44683598794662077</v>
      </c>
      <c r="CC433">
        <v>0.54972018941024536</v>
      </c>
      <c r="CD433">
        <v>0.53293155402496772</v>
      </c>
      <c r="CE433">
        <v>0.51140766250538094</v>
      </c>
      <c r="CF433">
        <v>0.5174343521308653</v>
      </c>
      <c r="CG433">
        <v>0.5109771846749892</v>
      </c>
      <c r="CH433">
        <v>0.54498493327593633</v>
      </c>
      <c r="CI433">
        <v>0.54756780025828666</v>
      </c>
      <c r="CJ433">
        <v>0.53981919931123545</v>
      </c>
      <c r="CK433">
        <v>0.54541541110632807</v>
      </c>
      <c r="CL433">
        <v>0.54240206629358589</v>
      </c>
      <c r="CM433">
        <v>0.54972018941024536</v>
      </c>
      <c r="CN433">
        <v>0.51657339647008182</v>
      </c>
      <c r="CO433">
        <v>0.56306500215238919</v>
      </c>
      <c r="CP433">
        <v>0.63108049935428323</v>
      </c>
      <c r="CQ433">
        <v>0.6198880757640981</v>
      </c>
      <c r="CR433">
        <v>0.52303056392595781</v>
      </c>
      <c r="CS433">
        <v>0.41928540680154974</v>
      </c>
      <c r="CT433">
        <v>0.44037882049074473</v>
      </c>
      <c r="CU433">
        <v>0.46706844597503228</v>
      </c>
      <c r="CV433">
        <v>0.46792940163581576</v>
      </c>
      <c r="CW433">
        <v>0.47696943607404219</v>
      </c>
      <c r="CX433">
        <v>0.4662074903142488</v>
      </c>
      <c r="CY433">
        <v>0.42402066293585883</v>
      </c>
      <c r="CZ433">
        <v>0.43004735256134308</v>
      </c>
      <c r="DA433">
        <v>0.46534653465346537</v>
      </c>
      <c r="DB433">
        <v>0.42315970727507535</v>
      </c>
      <c r="DC433">
        <v>0.44726646577701246</v>
      </c>
      <c r="DD433">
        <v>0.50796383986224714</v>
      </c>
      <c r="DE433">
        <v>0.46018080068876455</v>
      </c>
      <c r="DF433">
        <v>0.5914765389582437</v>
      </c>
      <c r="DG433">
        <v>0.42617305208781747</v>
      </c>
      <c r="DH433">
        <v>0.48342660352991823</v>
      </c>
      <c r="DI433">
        <v>0.57425742574257421</v>
      </c>
      <c r="DJ433">
        <v>0.58200602668962553</v>
      </c>
      <c r="DK433">
        <v>0.56220404649160571</v>
      </c>
      <c r="DL433">
        <v>0.56736978045630648</v>
      </c>
      <c r="DM433">
        <v>0.566508824795523</v>
      </c>
      <c r="DN433">
        <v>0.58028411536805857</v>
      </c>
      <c r="DO433">
        <v>0.60482135170038742</v>
      </c>
      <c r="DP433">
        <v>0.60094705122686176</v>
      </c>
      <c r="DQ433">
        <v>0.59621179509255273</v>
      </c>
      <c r="DR433">
        <v>0.64227292294446836</v>
      </c>
      <c r="DS433">
        <v>0.60180800688764524</v>
      </c>
      <c r="DT433">
        <v>0.57167455876022388</v>
      </c>
      <c r="DU433">
        <v>0.57727077055531639</v>
      </c>
      <c r="DV433">
        <v>0.57597933706414117</v>
      </c>
      <c r="DW433">
        <v>0.57511838140335769</v>
      </c>
      <c r="DX433">
        <v>0.57339647008179084</v>
      </c>
      <c r="DY433">
        <v>0.57468790357296595</v>
      </c>
      <c r="DZ433">
        <v>0.48213517003874301</v>
      </c>
      <c r="EA433">
        <v>0.45027981058975464</v>
      </c>
      <c r="EB433">
        <v>0.6263452432199742</v>
      </c>
      <c r="EC433">
        <v>0.50624192854068017</v>
      </c>
      <c r="ED433">
        <v>0.55531640120533787</v>
      </c>
      <c r="EE433">
        <v>0.59061558329746022</v>
      </c>
      <c r="EF433">
        <v>0.58114507102884205</v>
      </c>
      <c r="EG433">
        <v>0.56823073611708996</v>
      </c>
      <c r="EH433">
        <v>0.61343090830822211</v>
      </c>
      <c r="EI433">
        <v>0.60439087386999568</v>
      </c>
      <c r="EJ433">
        <v>0.99612569952647434</v>
      </c>
      <c r="EK433">
        <v>0.46879035729659924</v>
      </c>
      <c r="EL433">
        <v>0.59578131726216099</v>
      </c>
      <c r="EM433">
        <v>0.61300043047783037</v>
      </c>
      <c r="EN433">
        <v>0.61300043047783037</v>
      </c>
    </row>
    <row r="434" spans="1:144" x14ac:dyDescent="0.25">
      <c r="A434" t="s">
        <v>235</v>
      </c>
      <c r="B434">
        <v>82.740600000000001</v>
      </c>
      <c r="C434">
        <v>82.801599999999993</v>
      </c>
      <c r="D434">
        <v>82.849199999999996</v>
      </c>
      <c r="E434">
        <v>82.776799999999994</v>
      </c>
      <c r="F434">
        <v>82.742099999999994</v>
      </c>
      <c r="G434">
        <v>82.990099999999998</v>
      </c>
      <c r="H434">
        <v>82.765900000000002</v>
      </c>
      <c r="I434">
        <v>82.739500000000007</v>
      </c>
      <c r="J434">
        <v>82.820499999999996</v>
      </c>
      <c r="K434">
        <v>82.792500000000004</v>
      </c>
      <c r="L434">
        <v>82.825800000000001</v>
      </c>
      <c r="M434">
        <v>82.733900000000006</v>
      </c>
      <c r="N434">
        <v>82.816199999999995</v>
      </c>
      <c r="O434">
        <v>82.605699999999999</v>
      </c>
      <c r="P434">
        <v>82.786500000000004</v>
      </c>
      <c r="Q434">
        <v>82.811899999999994</v>
      </c>
      <c r="R434">
        <v>82.309299999999993</v>
      </c>
      <c r="S434">
        <v>83.107799999999997</v>
      </c>
      <c r="T434">
        <v>82.8566</v>
      </c>
      <c r="U434">
        <v>82.525700000000001</v>
      </c>
      <c r="V434">
        <v>83.104699999999994</v>
      </c>
      <c r="W434">
        <v>83.029399999999995</v>
      </c>
      <c r="X434">
        <v>81.613699999999994</v>
      </c>
      <c r="Y434">
        <v>81.591999999999999</v>
      </c>
      <c r="Z434">
        <v>82.664100000000005</v>
      </c>
      <c r="AA434">
        <v>82.672700000000006</v>
      </c>
      <c r="AB434">
        <v>82.575999999999993</v>
      </c>
      <c r="AC434">
        <v>82.624600000000001</v>
      </c>
      <c r="AD434">
        <v>81.583699999999993</v>
      </c>
      <c r="AE434">
        <v>81.904300000000006</v>
      </c>
      <c r="AF434">
        <v>81.499700000000004</v>
      </c>
      <c r="AG434">
        <v>81.707800000000006</v>
      </c>
      <c r="AH434">
        <v>81.376199999999997</v>
      </c>
      <c r="AI434">
        <v>81.395499999999998</v>
      </c>
      <c r="AJ434">
        <v>81.525300000000001</v>
      </c>
      <c r="AK434">
        <v>81.293499999999995</v>
      </c>
      <c r="AL434">
        <v>81.807299999999998</v>
      </c>
      <c r="AM434">
        <v>82.957999999999998</v>
      </c>
      <c r="AN434">
        <v>82.181200000000004</v>
      </c>
      <c r="AO434">
        <v>82.335999999999999</v>
      </c>
      <c r="AP434">
        <v>82.0959</v>
      </c>
      <c r="AQ434">
        <v>82.149799999999999</v>
      </c>
      <c r="AR434">
        <v>82.148600000000002</v>
      </c>
      <c r="AS434">
        <v>82.535799999999995</v>
      </c>
      <c r="AT434">
        <v>82.956100000000006</v>
      </c>
      <c r="AU434">
        <v>82.777699999999996</v>
      </c>
      <c r="AV434">
        <v>82.803799999999995</v>
      </c>
      <c r="AW434">
        <v>83.631</v>
      </c>
      <c r="AX434">
        <v>82.975999999999999</v>
      </c>
      <c r="AY434">
        <v>83.022300000000001</v>
      </c>
      <c r="AZ434">
        <v>83.155299999999997</v>
      </c>
      <c r="BA434">
        <v>83.165099999999995</v>
      </c>
      <c r="BB434">
        <v>83.153700000000001</v>
      </c>
      <c r="BC434">
        <v>83.134900000000002</v>
      </c>
      <c r="BD434">
        <v>83.044300000000007</v>
      </c>
      <c r="BE434">
        <v>82.205600000000004</v>
      </c>
      <c r="BF434">
        <v>82.585899999999995</v>
      </c>
      <c r="BG434">
        <v>83.270499999999998</v>
      </c>
      <c r="BH434">
        <v>82.510499999999993</v>
      </c>
      <c r="BI434">
        <v>82.5899</v>
      </c>
      <c r="BJ434">
        <v>82.603099999999998</v>
      </c>
      <c r="BK434">
        <v>82.712699999999998</v>
      </c>
      <c r="BL434">
        <v>82.601299999999995</v>
      </c>
      <c r="BM434">
        <v>83.061099999999996</v>
      </c>
      <c r="BN434">
        <v>82.532300000000006</v>
      </c>
      <c r="BO434">
        <v>83.1</v>
      </c>
      <c r="BP434">
        <v>100</v>
      </c>
      <c r="BQ434">
        <v>83.563299999999998</v>
      </c>
      <c r="BR434">
        <v>82.9846</v>
      </c>
      <c r="BS434">
        <v>83.244100000000003</v>
      </c>
      <c r="BV434" t="s">
        <v>235</v>
      </c>
      <c r="BW434">
        <v>0.62665310274669384</v>
      </c>
      <c r="BX434">
        <v>0.58494404883011186</v>
      </c>
      <c r="BY434">
        <v>0.63123092573753814</v>
      </c>
      <c r="BZ434">
        <v>0.6154628687690743</v>
      </c>
      <c r="CA434">
        <v>0.61444557477110884</v>
      </c>
      <c r="CB434">
        <v>0.52746693794506616</v>
      </c>
      <c r="CC434">
        <v>0.61444557477110884</v>
      </c>
      <c r="CD434">
        <v>0.6225839267548321</v>
      </c>
      <c r="CE434">
        <v>0.5890132248219736</v>
      </c>
      <c r="CF434">
        <v>0.59003051881993895</v>
      </c>
      <c r="CG434">
        <v>0.59308240081383523</v>
      </c>
      <c r="CH434">
        <v>0.62919633774160733</v>
      </c>
      <c r="CI434">
        <v>0.63072227873855546</v>
      </c>
      <c r="CJ434">
        <v>0.6322482197355036</v>
      </c>
      <c r="CK434">
        <v>0.63733468972533058</v>
      </c>
      <c r="CL434">
        <v>0.63326551373346895</v>
      </c>
      <c r="CM434">
        <v>0.63072227873855546</v>
      </c>
      <c r="CN434">
        <v>0.58799593082400814</v>
      </c>
      <c r="CO434">
        <v>0.61139369277721256</v>
      </c>
      <c r="CP434">
        <v>0.61190233977619535</v>
      </c>
      <c r="CQ434">
        <v>0.60732451678535093</v>
      </c>
      <c r="CR434">
        <v>0.60681586978636826</v>
      </c>
      <c r="CS434">
        <v>0.49542217700915564</v>
      </c>
      <c r="CT434">
        <v>0.51424211597151581</v>
      </c>
      <c r="CU434">
        <v>0.53916581892166837</v>
      </c>
      <c r="CV434">
        <v>0.54018311291963372</v>
      </c>
      <c r="CW434">
        <v>0.54526958290946081</v>
      </c>
      <c r="CX434">
        <v>0.54323499491353</v>
      </c>
      <c r="CY434">
        <v>0.50508646998982709</v>
      </c>
      <c r="CZ434">
        <v>0.51424211597151581</v>
      </c>
      <c r="DA434">
        <v>0.53051881993896233</v>
      </c>
      <c r="DB434">
        <v>0.49745676500508645</v>
      </c>
      <c r="DC434">
        <v>0.50813835198372326</v>
      </c>
      <c r="DD434">
        <v>0.5722278738555443</v>
      </c>
      <c r="DE434">
        <v>0.52085452695829093</v>
      </c>
      <c r="DF434">
        <v>0.58341810783316383</v>
      </c>
      <c r="DG434">
        <v>0.5</v>
      </c>
      <c r="DH434">
        <v>0.56408952187182093</v>
      </c>
      <c r="DI434">
        <v>0.55798575788402849</v>
      </c>
      <c r="DJ434">
        <v>0.55798575788402849</v>
      </c>
      <c r="DK434">
        <v>0.55595116988809767</v>
      </c>
      <c r="DL434">
        <v>0.55747711088504581</v>
      </c>
      <c r="DM434">
        <v>0.57121057985757884</v>
      </c>
      <c r="DN434">
        <v>0.5768056968463886</v>
      </c>
      <c r="DO434">
        <v>0.59460834181078337</v>
      </c>
      <c r="DP434">
        <v>0.59715157680569686</v>
      </c>
      <c r="DQ434">
        <v>0.59206510681586977</v>
      </c>
      <c r="DR434">
        <v>0.59664292980671418</v>
      </c>
      <c r="DS434">
        <v>0.59511698880976605</v>
      </c>
      <c r="DT434">
        <v>0.58341810783316383</v>
      </c>
      <c r="DU434">
        <v>0.59359104781281791</v>
      </c>
      <c r="DV434">
        <v>0.59359104781281791</v>
      </c>
      <c r="DW434">
        <v>0.59664292980671418</v>
      </c>
      <c r="DX434">
        <v>0.59715157680569686</v>
      </c>
      <c r="DY434">
        <v>0.60020345879959314</v>
      </c>
      <c r="DZ434">
        <v>0.48677517802644965</v>
      </c>
      <c r="EA434">
        <v>0.53102746693794511</v>
      </c>
      <c r="EB434">
        <v>0.60122075279755849</v>
      </c>
      <c r="EC434">
        <v>0.57578840284842314</v>
      </c>
      <c r="ED434">
        <v>0.57934893184130209</v>
      </c>
      <c r="EE434">
        <v>0.58494404883011186</v>
      </c>
      <c r="EF434">
        <v>0.58392675483214651</v>
      </c>
      <c r="EG434">
        <v>0.57070193285859616</v>
      </c>
      <c r="EH434">
        <v>0.61800610376398779</v>
      </c>
      <c r="EI434">
        <v>0.57324516785350965</v>
      </c>
      <c r="EJ434">
        <v>0.55239064089521872</v>
      </c>
      <c r="EK434">
        <v>1</v>
      </c>
      <c r="EL434">
        <v>0.60274669379450663</v>
      </c>
      <c r="EM434">
        <v>0.57324516785350965</v>
      </c>
      <c r="EN434">
        <v>0.62360122075279756</v>
      </c>
    </row>
    <row r="435" spans="1:144" x14ac:dyDescent="0.25">
      <c r="A435" t="s">
        <v>236</v>
      </c>
      <c r="B435">
        <v>82.493300000000005</v>
      </c>
      <c r="C435">
        <v>82.5441</v>
      </c>
      <c r="D435">
        <v>82.522300000000001</v>
      </c>
      <c r="E435">
        <v>82.485600000000005</v>
      </c>
      <c r="F435">
        <v>82.511799999999994</v>
      </c>
      <c r="G435">
        <v>82.588200000000001</v>
      </c>
      <c r="H435">
        <v>82.586699999999993</v>
      </c>
      <c r="I435">
        <v>82.537800000000004</v>
      </c>
      <c r="J435">
        <v>82.5732</v>
      </c>
      <c r="K435">
        <v>82.7072</v>
      </c>
      <c r="L435">
        <v>82.597899999999996</v>
      </c>
      <c r="M435">
        <v>82.554500000000004</v>
      </c>
      <c r="N435">
        <v>82.638900000000007</v>
      </c>
      <c r="O435">
        <v>82.658100000000005</v>
      </c>
      <c r="P435">
        <v>82.677999999999997</v>
      </c>
      <c r="Q435">
        <v>82.488500000000002</v>
      </c>
      <c r="R435">
        <v>81.927499999999995</v>
      </c>
      <c r="S435">
        <v>82.751800000000003</v>
      </c>
      <c r="T435">
        <v>82.658100000000005</v>
      </c>
      <c r="U435">
        <v>82.113100000000003</v>
      </c>
      <c r="V435">
        <v>87.127200000000002</v>
      </c>
      <c r="W435">
        <v>86.872600000000006</v>
      </c>
      <c r="X435">
        <v>81.181299999999993</v>
      </c>
      <c r="Y435">
        <v>81.164000000000001</v>
      </c>
      <c r="Z435">
        <v>81.960899999999995</v>
      </c>
      <c r="AA435">
        <v>81.954700000000003</v>
      </c>
      <c r="AB435">
        <v>81.880399999999995</v>
      </c>
      <c r="AC435">
        <v>81.959100000000007</v>
      </c>
      <c r="AD435">
        <v>81.534999999999997</v>
      </c>
      <c r="AE435">
        <v>81.375200000000007</v>
      </c>
      <c r="AF435">
        <v>81.1053</v>
      </c>
      <c r="AG435">
        <v>81.265199999999993</v>
      </c>
      <c r="AH435">
        <v>81.090999999999994</v>
      </c>
      <c r="AI435">
        <v>81.0779</v>
      </c>
      <c r="AJ435">
        <v>81.115499999999997</v>
      </c>
      <c r="AK435">
        <v>81.031499999999994</v>
      </c>
      <c r="AL435">
        <v>81.720500000000001</v>
      </c>
      <c r="AM435">
        <v>86.602000000000004</v>
      </c>
      <c r="AN435">
        <v>84.951599999999999</v>
      </c>
      <c r="AO435">
        <v>84.984399999999994</v>
      </c>
      <c r="AP435">
        <v>84.864999999999995</v>
      </c>
      <c r="AQ435">
        <v>85.012500000000003</v>
      </c>
      <c r="AR435">
        <v>84.957700000000003</v>
      </c>
      <c r="AS435">
        <v>85.593000000000004</v>
      </c>
      <c r="AT435">
        <v>86.270799999999994</v>
      </c>
      <c r="AU435">
        <v>86.244100000000003</v>
      </c>
      <c r="AV435">
        <v>86.351399999999998</v>
      </c>
      <c r="AW435">
        <v>87.338700000000003</v>
      </c>
      <c r="AX435">
        <v>86.462599999999995</v>
      </c>
      <c r="AY435">
        <v>86.014499999999998</v>
      </c>
      <c r="AZ435">
        <v>85.988399999999999</v>
      </c>
      <c r="BA435">
        <v>86.007099999999994</v>
      </c>
      <c r="BB435">
        <v>85.994</v>
      </c>
      <c r="BC435">
        <v>86.036799999999999</v>
      </c>
      <c r="BD435">
        <v>86.095699999999994</v>
      </c>
      <c r="BE435">
        <v>85.128699999999995</v>
      </c>
      <c r="BF435">
        <v>82.270899999999997</v>
      </c>
      <c r="BG435">
        <v>85.053100000000001</v>
      </c>
      <c r="BH435">
        <v>83.166799999999995</v>
      </c>
      <c r="BI435">
        <v>85.299899999999994</v>
      </c>
      <c r="BJ435">
        <v>85.207800000000006</v>
      </c>
      <c r="BK435">
        <v>85.294300000000007</v>
      </c>
      <c r="BL435">
        <v>85.284400000000005</v>
      </c>
      <c r="BM435">
        <v>87.139300000000006</v>
      </c>
      <c r="BN435">
        <v>85.898899999999998</v>
      </c>
      <c r="BO435">
        <v>86.720600000000005</v>
      </c>
      <c r="BP435">
        <v>83.457400000000007</v>
      </c>
      <c r="BQ435">
        <v>100</v>
      </c>
      <c r="BR435">
        <v>84.753399999999999</v>
      </c>
      <c r="BS435">
        <v>87.200199999999995</v>
      </c>
      <c r="BV435" t="s">
        <v>236</v>
      </c>
      <c r="BW435">
        <v>0.56512605042016806</v>
      </c>
      <c r="BX435">
        <v>0.5357142857142857</v>
      </c>
      <c r="BY435">
        <v>0.58571428571428574</v>
      </c>
      <c r="BZ435">
        <v>0.56302521008403361</v>
      </c>
      <c r="CA435">
        <v>0.5554621848739496</v>
      </c>
      <c r="CB435">
        <v>0.48487394957983193</v>
      </c>
      <c r="CC435">
        <v>0.55756302521008405</v>
      </c>
      <c r="CD435">
        <v>0.56680672268907561</v>
      </c>
      <c r="CE435">
        <v>0.54075630252100837</v>
      </c>
      <c r="CF435">
        <v>0.5357142857142857</v>
      </c>
      <c r="CG435">
        <v>0.53613445378151259</v>
      </c>
      <c r="CH435">
        <v>0.58487394957983196</v>
      </c>
      <c r="CI435">
        <v>0.57983193277310929</v>
      </c>
      <c r="CJ435">
        <v>0.57352941176470584</v>
      </c>
      <c r="CK435">
        <v>0.58529411764705885</v>
      </c>
      <c r="CL435">
        <v>0.58067226890756307</v>
      </c>
      <c r="CM435">
        <v>0.57815126050420174</v>
      </c>
      <c r="CN435">
        <v>0.55294117647058827</v>
      </c>
      <c r="CO435">
        <v>0.5394957983193277</v>
      </c>
      <c r="CP435">
        <v>0.66848739495798315</v>
      </c>
      <c r="CQ435">
        <v>0.65378151260504203</v>
      </c>
      <c r="CR435">
        <v>0.56008403361344539</v>
      </c>
      <c r="CS435">
        <v>0.42941176470588233</v>
      </c>
      <c r="CT435">
        <v>0.47394957983193275</v>
      </c>
      <c r="CU435">
        <v>0.47941176470588237</v>
      </c>
      <c r="CV435">
        <v>0.48025210084033615</v>
      </c>
      <c r="CW435">
        <v>0.48487394957983193</v>
      </c>
      <c r="CX435">
        <v>0.47983193277310926</v>
      </c>
      <c r="CY435">
        <v>0.44915966386554623</v>
      </c>
      <c r="CZ435">
        <v>0.46260504201680674</v>
      </c>
      <c r="DA435">
        <v>0.49075630252100838</v>
      </c>
      <c r="DB435">
        <v>0.44201680672268906</v>
      </c>
      <c r="DC435">
        <v>0.45630252100840335</v>
      </c>
      <c r="DD435">
        <v>0.49873949579831933</v>
      </c>
      <c r="DE435">
        <v>0.47058823529411764</v>
      </c>
      <c r="DF435">
        <v>0.626890756302521</v>
      </c>
      <c r="DG435">
        <v>0.4504201680672269</v>
      </c>
      <c r="DH435">
        <v>0.51344537815126046</v>
      </c>
      <c r="DI435">
        <v>0.63529411764705879</v>
      </c>
      <c r="DJ435">
        <v>0.64411764705882357</v>
      </c>
      <c r="DK435">
        <v>0.62394957983193278</v>
      </c>
      <c r="DL435">
        <v>0.63235294117647056</v>
      </c>
      <c r="DM435">
        <v>0.64327731092436979</v>
      </c>
      <c r="DN435">
        <v>0.63529411764705879</v>
      </c>
      <c r="DO435">
        <v>0.65378151260504203</v>
      </c>
      <c r="DP435">
        <v>0.65</v>
      </c>
      <c r="DQ435">
        <v>0.63781512605042012</v>
      </c>
      <c r="DR435">
        <v>0.60966386554621854</v>
      </c>
      <c r="DS435">
        <v>0.626890756302521</v>
      </c>
      <c r="DT435">
        <v>0.66386554621848737</v>
      </c>
      <c r="DU435">
        <v>0.66890756302521004</v>
      </c>
      <c r="DV435">
        <v>0.6663865546218487</v>
      </c>
      <c r="DW435">
        <v>0.66890756302521004</v>
      </c>
      <c r="DX435">
        <v>0.67394957983193282</v>
      </c>
      <c r="DY435">
        <v>0.65630252100840336</v>
      </c>
      <c r="DZ435">
        <v>0.51890756302521013</v>
      </c>
      <c r="EA435">
        <v>0.48319327731092437</v>
      </c>
      <c r="EB435">
        <v>0.58907563025210086</v>
      </c>
      <c r="EC435">
        <v>0.55084033613445382</v>
      </c>
      <c r="ED435">
        <v>0.62899159663865545</v>
      </c>
      <c r="EE435">
        <v>0.65210084033613447</v>
      </c>
      <c r="EF435">
        <v>0.64243697478991602</v>
      </c>
      <c r="EG435">
        <v>0.62647058823529411</v>
      </c>
      <c r="EH435">
        <v>0.67226890756302526</v>
      </c>
      <c r="EI435">
        <v>0.64957983193277313</v>
      </c>
      <c r="EJ435">
        <v>0.57731092436974785</v>
      </c>
      <c r="EK435">
        <v>0.49201680672268905</v>
      </c>
      <c r="EL435">
        <v>0.99705882352941178</v>
      </c>
      <c r="EM435">
        <v>0.5873949579831933</v>
      </c>
      <c r="EN435">
        <v>0.65672268907563025</v>
      </c>
    </row>
    <row r="436" spans="1:144" x14ac:dyDescent="0.25">
      <c r="A436" t="s">
        <v>237</v>
      </c>
      <c r="B436">
        <v>82.413200000000003</v>
      </c>
      <c r="C436">
        <v>82.344399999999993</v>
      </c>
      <c r="D436">
        <v>82.430599999999998</v>
      </c>
      <c r="E436">
        <v>82.4465</v>
      </c>
      <c r="F436">
        <v>82.241500000000002</v>
      </c>
      <c r="G436">
        <v>82.712800000000001</v>
      </c>
      <c r="H436">
        <v>82.305899999999994</v>
      </c>
      <c r="I436">
        <v>82.359200000000001</v>
      </c>
      <c r="J436">
        <v>82.322500000000005</v>
      </c>
      <c r="K436">
        <v>82.319400000000002</v>
      </c>
      <c r="L436">
        <v>82.418999999999997</v>
      </c>
      <c r="M436">
        <v>82.459000000000003</v>
      </c>
      <c r="N436">
        <v>82.466099999999997</v>
      </c>
      <c r="O436">
        <v>82.306399999999996</v>
      </c>
      <c r="P436">
        <v>82.400400000000005</v>
      </c>
      <c r="Q436">
        <v>82.410399999999996</v>
      </c>
      <c r="R436">
        <v>81.956199999999995</v>
      </c>
      <c r="S436">
        <v>82.755700000000004</v>
      </c>
      <c r="T436">
        <v>82.339699999999993</v>
      </c>
      <c r="U436">
        <v>82.163799999999995</v>
      </c>
      <c r="V436">
        <v>84.6096</v>
      </c>
      <c r="W436">
        <v>83.880300000000005</v>
      </c>
      <c r="X436">
        <v>81.5107</v>
      </c>
      <c r="Y436">
        <v>81.344499999999996</v>
      </c>
      <c r="Z436">
        <v>82.611000000000004</v>
      </c>
      <c r="AA436">
        <v>82.653000000000006</v>
      </c>
      <c r="AB436">
        <v>82.649600000000007</v>
      </c>
      <c r="AC436">
        <v>82.643799999999999</v>
      </c>
      <c r="AD436">
        <v>81.422399999999996</v>
      </c>
      <c r="AE436">
        <v>81.359200000000001</v>
      </c>
      <c r="AF436">
        <v>81.322299999999998</v>
      </c>
      <c r="AG436">
        <v>81.395600000000002</v>
      </c>
      <c r="AH436">
        <v>81.095699999999994</v>
      </c>
      <c r="AI436">
        <v>81.137900000000002</v>
      </c>
      <c r="AJ436">
        <v>81.298500000000004</v>
      </c>
      <c r="AK436">
        <v>81.178399999999996</v>
      </c>
      <c r="AL436">
        <v>81.704899999999995</v>
      </c>
      <c r="AM436">
        <v>84.392700000000005</v>
      </c>
      <c r="AN436">
        <v>83.318100000000001</v>
      </c>
      <c r="AO436">
        <v>83.296000000000006</v>
      </c>
      <c r="AP436">
        <v>83.247100000000003</v>
      </c>
      <c r="AQ436">
        <v>83.211299999999994</v>
      </c>
      <c r="AR436">
        <v>83.203699999999998</v>
      </c>
      <c r="AS436">
        <v>84.072800000000001</v>
      </c>
      <c r="AT436">
        <v>83.570400000000006</v>
      </c>
      <c r="AU436">
        <v>83.705500000000001</v>
      </c>
      <c r="AV436">
        <v>83.650800000000004</v>
      </c>
      <c r="AW436">
        <v>85.983099999999993</v>
      </c>
      <c r="AX436">
        <v>84.346699999999998</v>
      </c>
      <c r="AY436">
        <v>84.339500000000001</v>
      </c>
      <c r="AZ436">
        <v>84.466300000000004</v>
      </c>
      <c r="BA436">
        <v>84.485200000000006</v>
      </c>
      <c r="BB436">
        <v>84.4739</v>
      </c>
      <c r="BC436">
        <v>84.568700000000007</v>
      </c>
      <c r="BD436">
        <v>84.449100000000001</v>
      </c>
      <c r="BE436">
        <v>83.596900000000005</v>
      </c>
      <c r="BF436">
        <v>82.194599999999994</v>
      </c>
      <c r="BG436">
        <v>90.582300000000004</v>
      </c>
      <c r="BH436">
        <v>82.177899999999994</v>
      </c>
      <c r="BI436">
        <v>84.122600000000006</v>
      </c>
      <c r="BJ436">
        <v>84.055000000000007</v>
      </c>
      <c r="BK436">
        <v>84.066400000000002</v>
      </c>
      <c r="BL436">
        <v>84.032600000000002</v>
      </c>
      <c r="BM436">
        <v>84.657600000000002</v>
      </c>
      <c r="BN436">
        <v>84.362300000000005</v>
      </c>
      <c r="BO436">
        <v>85.226900000000001</v>
      </c>
      <c r="BP436">
        <v>82.9101</v>
      </c>
      <c r="BQ436">
        <v>84.781899999999993</v>
      </c>
      <c r="BR436">
        <v>100</v>
      </c>
      <c r="BS436">
        <v>84.568200000000004</v>
      </c>
      <c r="BV436" t="s">
        <v>237</v>
      </c>
      <c r="BW436">
        <v>0.49041411042944788</v>
      </c>
      <c r="BX436">
        <v>0.46242331288343558</v>
      </c>
      <c r="BY436">
        <v>0.51265337423312884</v>
      </c>
      <c r="BZ436">
        <v>0.495398773006135</v>
      </c>
      <c r="CA436">
        <v>0.49118098159509205</v>
      </c>
      <c r="CB436">
        <v>0.41142638036809814</v>
      </c>
      <c r="CC436">
        <v>0.51840490797546013</v>
      </c>
      <c r="CD436">
        <v>0.49003067484662577</v>
      </c>
      <c r="CE436">
        <v>0.47239263803680981</v>
      </c>
      <c r="CF436">
        <v>0.47776073619631904</v>
      </c>
      <c r="CG436">
        <v>0.48159509202453987</v>
      </c>
      <c r="CH436">
        <v>0.51035276073619629</v>
      </c>
      <c r="CI436">
        <v>0.50498466257668717</v>
      </c>
      <c r="CJ436">
        <v>0.51111963190184051</v>
      </c>
      <c r="CK436">
        <v>0.50920245398773001</v>
      </c>
      <c r="CL436">
        <v>0.50805214723926384</v>
      </c>
      <c r="CM436">
        <v>0.50191717791411039</v>
      </c>
      <c r="CN436">
        <v>0.48811349693251532</v>
      </c>
      <c r="CO436">
        <v>0.4915644171779141</v>
      </c>
      <c r="CP436">
        <v>0.55559815950920244</v>
      </c>
      <c r="CQ436">
        <v>0.53949386503067487</v>
      </c>
      <c r="CR436">
        <v>0.48351226993865032</v>
      </c>
      <c r="CS436">
        <v>0.40989263803680981</v>
      </c>
      <c r="CT436">
        <v>0.42484662576687116</v>
      </c>
      <c r="CU436">
        <v>0.45245398773006135</v>
      </c>
      <c r="CV436">
        <v>0.44976993865030673</v>
      </c>
      <c r="CW436">
        <v>0.4612730061349693</v>
      </c>
      <c r="CX436">
        <v>0.44976993865030673</v>
      </c>
      <c r="CY436">
        <v>0.4072085889570552</v>
      </c>
      <c r="CZ436">
        <v>0.42369631901840493</v>
      </c>
      <c r="DA436">
        <v>0.44746932515337423</v>
      </c>
      <c r="DB436">
        <v>0.41986196319018404</v>
      </c>
      <c r="DC436">
        <v>0.44133435582822084</v>
      </c>
      <c r="DD436">
        <v>0.48504601226993865</v>
      </c>
      <c r="DE436">
        <v>0.43404907975460122</v>
      </c>
      <c r="DF436">
        <v>0.53067484662576692</v>
      </c>
      <c r="DG436">
        <v>0.40567484662576686</v>
      </c>
      <c r="DH436">
        <v>0.47085889570552147</v>
      </c>
      <c r="DI436">
        <v>0.51648773006134974</v>
      </c>
      <c r="DJ436">
        <v>0.5176380368098159</v>
      </c>
      <c r="DK436">
        <v>0.50766871165644167</v>
      </c>
      <c r="DL436">
        <v>0.51150306748466257</v>
      </c>
      <c r="DM436">
        <v>0.50958588957055218</v>
      </c>
      <c r="DN436">
        <v>0.55291411042944782</v>
      </c>
      <c r="DO436">
        <v>0.54141104294478526</v>
      </c>
      <c r="DP436">
        <v>0.53105828220858897</v>
      </c>
      <c r="DQ436">
        <v>0.51878834355828218</v>
      </c>
      <c r="DR436">
        <v>0.55636503067484666</v>
      </c>
      <c r="DS436">
        <v>0.5214723926380368</v>
      </c>
      <c r="DT436">
        <v>0.52760736196319014</v>
      </c>
      <c r="DU436">
        <v>0.53067484662576692</v>
      </c>
      <c r="DV436">
        <v>0.53067484662576692</v>
      </c>
      <c r="DW436">
        <v>0.53105828220858897</v>
      </c>
      <c r="DX436">
        <v>0.53105828220858897</v>
      </c>
      <c r="DY436">
        <v>0.53412576687116564</v>
      </c>
      <c r="DZ436">
        <v>0.45705521472392641</v>
      </c>
      <c r="EA436">
        <v>0.41909509202453987</v>
      </c>
      <c r="EB436">
        <v>0.64953987730061347</v>
      </c>
      <c r="EC436">
        <v>0.46434049079754602</v>
      </c>
      <c r="ED436">
        <v>0.50115030674846628</v>
      </c>
      <c r="EE436">
        <v>0.53527607361963192</v>
      </c>
      <c r="EF436">
        <v>0.53412576687116564</v>
      </c>
      <c r="EG436">
        <v>0.51878834355828218</v>
      </c>
      <c r="EH436">
        <v>0.54064417177914115</v>
      </c>
      <c r="EI436">
        <v>0.57476993865030679</v>
      </c>
      <c r="EJ436">
        <v>0.54371165644171782</v>
      </c>
      <c r="EK436">
        <v>0.44133435582822084</v>
      </c>
      <c r="EL436">
        <v>0.53757668711656437</v>
      </c>
      <c r="EM436">
        <v>0.99501533742331283</v>
      </c>
      <c r="EN436">
        <v>0.53987730061349692</v>
      </c>
    </row>
    <row r="437" spans="1:144" x14ac:dyDescent="0.25">
      <c r="A437" t="s">
        <v>238</v>
      </c>
      <c r="B437">
        <v>82.046700000000001</v>
      </c>
      <c r="C437">
        <v>82.121700000000004</v>
      </c>
      <c r="D437">
        <v>82.087699999999998</v>
      </c>
      <c r="E437">
        <v>82.129599999999996</v>
      </c>
      <c r="F437">
        <v>82.055800000000005</v>
      </c>
      <c r="G437">
        <v>81.954700000000003</v>
      </c>
      <c r="H437">
        <v>81.991</v>
      </c>
      <c r="I437">
        <v>81.990899999999996</v>
      </c>
      <c r="J437">
        <v>81.962500000000006</v>
      </c>
      <c r="K437">
        <v>81.9679</v>
      </c>
      <c r="L437">
        <v>82.011200000000002</v>
      </c>
      <c r="M437">
        <v>82.0809</v>
      </c>
      <c r="N437">
        <v>82.120900000000006</v>
      </c>
      <c r="O437">
        <v>81.996899999999997</v>
      </c>
      <c r="P437">
        <v>82.1982</v>
      </c>
      <c r="Q437">
        <v>82.081400000000002</v>
      </c>
      <c r="R437">
        <v>81.683999999999997</v>
      </c>
      <c r="S437">
        <v>82.227099999999993</v>
      </c>
      <c r="T437">
        <v>81.859300000000005</v>
      </c>
      <c r="U437">
        <v>82.058700000000002</v>
      </c>
      <c r="V437">
        <v>91.050200000000004</v>
      </c>
      <c r="W437">
        <v>86.457099999999997</v>
      </c>
      <c r="X437">
        <v>80.933499999999995</v>
      </c>
      <c r="Y437">
        <v>81.043099999999995</v>
      </c>
      <c r="Z437">
        <v>81.490700000000004</v>
      </c>
      <c r="AA437">
        <v>81.512699999999995</v>
      </c>
      <c r="AB437">
        <v>81.596199999999996</v>
      </c>
      <c r="AC437">
        <v>81.521500000000003</v>
      </c>
      <c r="AD437">
        <v>81.170500000000004</v>
      </c>
      <c r="AE437">
        <v>81.305999999999997</v>
      </c>
      <c r="AF437">
        <v>81.076700000000002</v>
      </c>
      <c r="AG437">
        <v>80.735900000000001</v>
      </c>
      <c r="AH437">
        <v>80.7316</v>
      </c>
      <c r="AI437">
        <v>80.893799999999999</v>
      </c>
      <c r="AJ437">
        <v>80.675399999999996</v>
      </c>
      <c r="AK437">
        <v>80.798100000000005</v>
      </c>
      <c r="AL437">
        <v>81.412300000000002</v>
      </c>
      <c r="AM437">
        <v>86.784999999999997</v>
      </c>
      <c r="AN437">
        <v>84.603099999999998</v>
      </c>
      <c r="AO437">
        <v>84.645099999999999</v>
      </c>
      <c r="AP437">
        <v>84.551699999999997</v>
      </c>
      <c r="AQ437">
        <v>84.674800000000005</v>
      </c>
      <c r="AR437">
        <v>84.701300000000003</v>
      </c>
      <c r="AS437">
        <v>85.177400000000006</v>
      </c>
      <c r="AT437">
        <v>86.025800000000004</v>
      </c>
      <c r="AU437">
        <v>86.119299999999996</v>
      </c>
      <c r="AV437">
        <v>85.962000000000003</v>
      </c>
      <c r="AW437">
        <v>87.192899999999995</v>
      </c>
      <c r="AX437">
        <v>87.404799999999994</v>
      </c>
      <c r="AY437">
        <v>85.195300000000003</v>
      </c>
      <c r="AZ437">
        <v>85.349400000000003</v>
      </c>
      <c r="BA437">
        <v>85.379199999999997</v>
      </c>
      <c r="BB437">
        <v>85.378699999999995</v>
      </c>
      <c r="BC437">
        <v>85.503299999999996</v>
      </c>
      <c r="BD437">
        <v>85.435599999999994</v>
      </c>
      <c r="BE437">
        <v>84.721299999999999</v>
      </c>
      <c r="BF437">
        <v>81.99</v>
      </c>
      <c r="BG437">
        <v>84.747399999999999</v>
      </c>
      <c r="BH437">
        <v>82.9602</v>
      </c>
      <c r="BI437">
        <v>84.993300000000005</v>
      </c>
      <c r="BJ437">
        <v>84.885099999999994</v>
      </c>
      <c r="BK437">
        <v>84.968400000000003</v>
      </c>
      <c r="BL437">
        <v>84.998400000000004</v>
      </c>
      <c r="BM437">
        <v>89.163700000000006</v>
      </c>
      <c r="BN437">
        <v>85.572400000000002</v>
      </c>
      <c r="BO437">
        <v>86.562399999999997</v>
      </c>
      <c r="BP437">
        <v>83.096100000000007</v>
      </c>
      <c r="BQ437">
        <v>87.105099999999993</v>
      </c>
      <c r="BR437">
        <v>84.634100000000004</v>
      </c>
      <c r="BS437">
        <v>100</v>
      </c>
      <c r="BV437" t="s">
        <v>238</v>
      </c>
      <c r="BW437">
        <v>0.43892658852560146</v>
      </c>
      <c r="BX437">
        <v>0.40314620604565082</v>
      </c>
      <c r="BY437">
        <v>0.44910549043800124</v>
      </c>
      <c r="BZ437">
        <v>0.43645897594077732</v>
      </c>
      <c r="CA437">
        <v>0.42535471930906849</v>
      </c>
      <c r="CB437">
        <v>0.35163479333744602</v>
      </c>
      <c r="CC437">
        <v>0.41579272054287475</v>
      </c>
      <c r="CD437">
        <v>0.43059839605181988</v>
      </c>
      <c r="CE437">
        <v>0.4164096236890808</v>
      </c>
      <c r="CF437">
        <v>0.41579272054287475</v>
      </c>
      <c r="CG437">
        <v>0.42134484885872919</v>
      </c>
      <c r="CH437">
        <v>0.45126465144972239</v>
      </c>
      <c r="CI437">
        <v>0.4447871684145589</v>
      </c>
      <c r="CJ437">
        <v>0.43954349167180751</v>
      </c>
      <c r="CK437">
        <v>0.44046884639111661</v>
      </c>
      <c r="CL437">
        <v>0.43985194324491056</v>
      </c>
      <c r="CM437">
        <v>0.4435533621221468</v>
      </c>
      <c r="CN437">
        <v>0.41548426896977175</v>
      </c>
      <c r="CO437">
        <v>0.40592227020357802</v>
      </c>
      <c r="CP437">
        <v>0.62461443553362117</v>
      </c>
      <c r="CQ437">
        <v>0.52652683528685995</v>
      </c>
      <c r="CR437">
        <v>0.42628007402837753</v>
      </c>
      <c r="CS437">
        <v>0.32819247378161631</v>
      </c>
      <c r="CT437">
        <v>0.36027143738433065</v>
      </c>
      <c r="CU437">
        <v>0.40037014188772363</v>
      </c>
      <c r="CV437">
        <v>0.39821098087600248</v>
      </c>
      <c r="CW437">
        <v>0.39605181986428128</v>
      </c>
      <c r="CX437">
        <v>0.39790252930289943</v>
      </c>
      <c r="CY437">
        <v>0.34577421344848858</v>
      </c>
      <c r="CZ437">
        <v>0.3624305983960518</v>
      </c>
      <c r="DA437">
        <v>0.38340530536705736</v>
      </c>
      <c r="DB437">
        <v>0.36613201727328809</v>
      </c>
      <c r="DC437">
        <v>0.34793337446020972</v>
      </c>
      <c r="DD437">
        <v>0.38463911165946946</v>
      </c>
      <c r="DE437">
        <v>0.37384330660086368</v>
      </c>
      <c r="DF437">
        <v>0.52159161011721156</v>
      </c>
      <c r="DG437">
        <v>0.34330660086366438</v>
      </c>
      <c r="DH437">
        <v>0.39975323874151758</v>
      </c>
      <c r="DI437">
        <v>0.46699568167797656</v>
      </c>
      <c r="DJ437">
        <v>0.47069710055521286</v>
      </c>
      <c r="DK437">
        <v>0.46051819864281307</v>
      </c>
      <c r="DL437">
        <v>0.46884639111659471</v>
      </c>
      <c r="DM437">
        <v>0.46144355336212217</v>
      </c>
      <c r="DN437">
        <v>0.46853793954349165</v>
      </c>
      <c r="DO437">
        <v>0.52745219000616905</v>
      </c>
      <c r="DP437">
        <v>0.53269586674892044</v>
      </c>
      <c r="DQ437">
        <v>0.52868599629858115</v>
      </c>
      <c r="DR437">
        <v>0.49074645280690932</v>
      </c>
      <c r="DS437">
        <v>0.49506477483035166</v>
      </c>
      <c r="DT437">
        <v>0.47470697100555215</v>
      </c>
      <c r="DU437">
        <v>0.47655768044417024</v>
      </c>
      <c r="DV437">
        <v>0.4753238741517582</v>
      </c>
      <c r="DW437">
        <v>0.4753238741517582</v>
      </c>
      <c r="DX437">
        <v>0.47995064774830354</v>
      </c>
      <c r="DY437">
        <v>0.47501542257865514</v>
      </c>
      <c r="DZ437">
        <v>0.38741517581739665</v>
      </c>
      <c r="EA437">
        <v>0.36674892041949414</v>
      </c>
      <c r="EB437">
        <v>0.47100555212831585</v>
      </c>
      <c r="EC437">
        <v>0.42874768661320173</v>
      </c>
      <c r="ED437">
        <v>0.45527452190006168</v>
      </c>
      <c r="EE437">
        <v>0.47378161628624305</v>
      </c>
      <c r="EF437">
        <v>0.46360271437384332</v>
      </c>
      <c r="EG437">
        <v>0.46020974706971007</v>
      </c>
      <c r="EH437">
        <v>0.57587908698334367</v>
      </c>
      <c r="EI437">
        <v>0.46175200493522517</v>
      </c>
      <c r="EJ437">
        <v>0.44262800740283775</v>
      </c>
      <c r="EK437">
        <v>0.37847008019740902</v>
      </c>
      <c r="EL437">
        <v>0.48488587291795188</v>
      </c>
      <c r="EM437">
        <v>0.43491671807526217</v>
      </c>
      <c r="EN437">
        <v>0.9975323874151758</v>
      </c>
    </row>
    <row r="439" spans="1:144" ht="26.25" x14ac:dyDescent="0.4">
      <c r="A439" s="2" t="s">
        <v>67</v>
      </c>
      <c r="BV439" s="2" t="s">
        <v>240</v>
      </c>
    </row>
    <row r="440" spans="1:144" ht="218.25" x14ac:dyDescent="0.4">
      <c r="A440" s="2"/>
      <c r="B440" s="1" t="s">
        <v>169</v>
      </c>
      <c r="C440" s="1" t="s">
        <v>170</v>
      </c>
      <c r="D440" s="1" t="s">
        <v>171</v>
      </c>
      <c r="E440" s="1" t="s">
        <v>172</v>
      </c>
      <c r="F440" s="1" t="s">
        <v>173</v>
      </c>
      <c r="G440" s="1" t="s">
        <v>174</v>
      </c>
      <c r="H440" s="1" t="s">
        <v>175</v>
      </c>
      <c r="I440" s="1" t="s">
        <v>176</v>
      </c>
      <c r="J440" s="1" t="s">
        <v>177</v>
      </c>
      <c r="K440" s="1" t="s">
        <v>178</v>
      </c>
      <c r="L440" s="1" t="s">
        <v>179</v>
      </c>
      <c r="M440" s="1" t="s">
        <v>180</v>
      </c>
      <c r="N440" s="1" t="s">
        <v>181</v>
      </c>
      <c r="O440" s="1" t="s">
        <v>182</v>
      </c>
      <c r="P440" s="1" t="s">
        <v>183</v>
      </c>
      <c r="Q440" s="1" t="s">
        <v>184</v>
      </c>
      <c r="R440" s="1" t="s">
        <v>185</v>
      </c>
      <c r="S440" s="1" t="s">
        <v>186</v>
      </c>
      <c r="T440" s="1" t="s">
        <v>187</v>
      </c>
      <c r="U440" s="1" t="s">
        <v>188</v>
      </c>
      <c r="V440" s="1" t="s">
        <v>189</v>
      </c>
      <c r="W440" s="1" t="s">
        <v>190</v>
      </c>
      <c r="X440" s="1" t="s">
        <v>191</v>
      </c>
      <c r="Y440" s="1" t="s">
        <v>192</v>
      </c>
      <c r="Z440" s="1" t="s">
        <v>193</v>
      </c>
      <c r="AA440" s="1" t="s">
        <v>194</v>
      </c>
      <c r="AB440" s="1" t="s">
        <v>195</v>
      </c>
      <c r="AC440" s="1" t="s">
        <v>196</v>
      </c>
      <c r="AD440" s="1" t="s">
        <v>197</v>
      </c>
      <c r="AE440" s="1" t="s">
        <v>198</v>
      </c>
      <c r="AF440" s="1" t="s">
        <v>199</v>
      </c>
      <c r="AG440" s="1" t="s">
        <v>200</v>
      </c>
      <c r="AH440" s="1" t="s">
        <v>201</v>
      </c>
      <c r="AI440" s="1" t="s">
        <v>202</v>
      </c>
      <c r="AJ440" s="1" t="s">
        <v>203</v>
      </c>
      <c r="AK440" s="1" t="s">
        <v>204</v>
      </c>
      <c r="AL440" s="1" t="s">
        <v>205</v>
      </c>
      <c r="AM440" s="1" t="s">
        <v>206</v>
      </c>
      <c r="AN440" s="1" t="s">
        <v>207</v>
      </c>
      <c r="AO440" s="1" t="s">
        <v>208</v>
      </c>
      <c r="AP440" s="1" t="s">
        <v>209</v>
      </c>
      <c r="AQ440" s="1" t="s">
        <v>210</v>
      </c>
      <c r="AR440" s="1" t="s">
        <v>211</v>
      </c>
      <c r="AS440" s="1" t="s">
        <v>212</v>
      </c>
      <c r="AT440" s="1" t="s">
        <v>213</v>
      </c>
      <c r="AU440" s="1" t="s">
        <v>214</v>
      </c>
      <c r="AV440" s="1" t="s">
        <v>215</v>
      </c>
      <c r="AW440" s="1" t="s">
        <v>216</v>
      </c>
      <c r="AX440" s="1" t="s">
        <v>217</v>
      </c>
      <c r="AY440" s="1" t="s">
        <v>218</v>
      </c>
      <c r="AZ440" s="1" t="s">
        <v>219</v>
      </c>
      <c r="BA440" s="1" t="s">
        <v>220</v>
      </c>
      <c r="BB440" s="1" t="s">
        <v>221</v>
      </c>
      <c r="BC440" s="1" t="s">
        <v>222</v>
      </c>
      <c r="BD440" s="1" t="s">
        <v>223</v>
      </c>
      <c r="BE440" s="1" t="s">
        <v>224</v>
      </c>
      <c r="BF440" s="1" t="s">
        <v>225</v>
      </c>
      <c r="BG440" s="1" t="s">
        <v>226</v>
      </c>
      <c r="BH440" s="1" t="s">
        <v>227</v>
      </c>
      <c r="BI440" s="1" t="s">
        <v>228</v>
      </c>
      <c r="BJ440" s="1" t="s">
        <v>229</v>
      </c>
      <c r="BK440" s="1" t="s">
        <v>230</v>
      </c>
      <c r="BL440" s="1" t="s">
        <v>231</v>
      </c>
      <c r="BM440" s="1" t="s">
        <v>232</v>
      </c>
      <c r="BN440" s="1" t="s">
        <v>233</v>
      </c>
      <c r="BO440" s="1" t="s">
        <v>234</v>
      </c>
      <c r="BP440" s="1" t="s">
        <v>235</v>
      </c>
      <c r="BQ440" s="1" t="s">
        <v>236</v>
      </c>
      <c r="BR440" s="1" t="s">
        <v>237</v>
      </c>
      <c r="BS440" s="1" t="s">
        <v>238</v>
      </c>
      <c r="BV440" s="2"/>
      <c r="BW440" s="1" t="s">
        <v>169</v>
      </c>
      <c r="BX440" s="1" t="s">
        <v>170</v>
      </c>
      <c r="BY440" s="1" t="s">
        <v>171</v>
      </c>
      <c r="BZ440" s="1" t="s">
        <v>172</v>
      </c>
      <c r="CA440" s="1" t="s">
        <v>173</v>
      </c>
      <c r="CB440" s="1" t="s">
        <v>174</v>
      </c>
      <c r="CC440" s="1" t="s">
        <v>175</v>
      </c>
      <c r="CD440" s="1" t="s">
        <v>176</v>
      </c>
      <c r="CE440" s="1" t="s">
        <v>177</v>
      </c>
      <c r="CF440" s="1" t="s">
        <v>178</v>
      </c>
      <c r="CG440" s="1" t="s">
        <v>179</v>
      </c>
      <c r="CH440" s="1" t="s">
        <v>180</v>
      </c>
      <c r="CI440" s="1" t="s">
        <v>181</v>
      </c>
      <c r="CJ440" s="1" t="s">
        <v>182</v>
      </c>
      <c r="CK440" s="1" t="s">
        <v>183</v>
      </c>
      <c r="CL440" s="1" t="s">
        <v>184</v>
      </c>
      <c r="CM440" s="1" t="s">
        <v>185</v>
      </c>
      <c r="CN440" s="1" t="s">
        <v>186</v>
      </c>
      <c r="CO440" s="1" t="s">
        <v>187</v>
      </c>
      <c r="CP440" s="1" t="s">
        <v>188</v>
      </c>
      <c r="CQ440" s="1" t="s">
        <v>189</v>
      </c>
      <c r="CR440" s="1" t="s">
        <v>190</v>
      </c>
      <c r="CS440" s="1" t="s">
        <v>191</v>
      </c>
      <c r="CT440" s="1" t="s">
        <v>192</v>
      </c>
      <c r="CU440" s="1" t="s">
        <v>193</v>
      </c>
      <c r="CV440" s="1" t="s">
        <v>194</v>
      </c>
      <c r="CW440" s="1" t="s">
        <v>195</v>
      </c>
      <c r="CX440" s="1" t="s">
        <v>196</v>
      </c>
      <c r="CY440" s="1" t="s">
        <v>197</v>
      </c>
      <c r="CZ440" s="1" t="s">
        <v>198</v>
      </c>
      <c r="DA440" s="1" t="s">
        <v>199</v>
      </c>
      <c r="DB440" s="1" t="s">
        <v>200</v>
      </c>
      <c r="DC440" s="1" t="s">
        <v>201</v>
      </c>
      <c r="DD440" s="1" t="s">
        <v>202</v>
      </c>
      <c r="DE440" s="1" t="s">
        <v>203</v>
      </c>
      <c r="DF440" s="1" t="s">
        <v>204</v>
      </c>
      <c r="DG440" s="1" t="s">
        <v>205</v>
      </c>
      <c r="DH440" s="1" t="s">
        <v>206</v>
      </c>
      <c r="DI440" s="1" t="s">
        <v>207</v>
      </c>
      <c r="DJ440" s="1" t="s">
        <v>208</v>
      </c>
      <c r="DK440" s="1" t="s">
        <v>209</v>
      </c>
      <c r="DL440" s="1" t="s">
        <v>210</v>
      </c>
      <c r="DM440" s="1" t="s">
        <v>211</v>
      </c>
      <c r="DN440" s="1" t="s">
        <v>212</v>
      </c>
      <c r="DO440" s="1" t="s">
        <v>213</v>
      </c>
      <c r="DP440" s="1" t="s">
        <v>214</v>
      </c>
      <c r="DQ440" s="1" t="s">
        <v>215</v>
      </c>
      <c r="DR440" s="1" t="s">
        <v>216</v>
      </c>
      <c r="DS440" s="1" t="s">
        <v>217</v>
      </c>
      <c r="DT440" s="1" t="s">
        <v>218</v>
      </c>
      <c r="DU440" s="1" t="s">
        <v>219</v>
      </c>
      <c r="DV440" s="1" t="s">
        <v>220</v>
      </c>
      <c r="DW440" s="1" t="s">
        <v>221</v>
      </c>
      <c r="DX440" s="1" t="s">
        <v>222</v>
      </c>
      <c r="DY440" s="1" t="s">
        <v>223</v>
      </c>
      <c r="DZ440" s="1" t="s">
        <v>224</v>
      </c>
      <c r="EA440" s="1" t="s">
        <v>225</v>
      </c>
      <c r="EB440" s="1" t="s">
        <v>226</v>
      </c>
      <c r="EC440" s="1" t="s">
        <v>227</v>
      </c>
      <c r="ED440" s="1" t="s">
        <v>228</v>
      </c>
      <c r="EE440" s="1" t="s">
        <v>229</v>
      </c>
      <c r="EF440" s="1" t="s">
        <v>230</v>
      </c>
      <c r="EG440" s="1" t="s">
        <v>231</v>
      </c>
      <c r="EH440" s="1" t="s">
        <v>232</v>
      </c>
      <c r="EI440" s="1" t="s">
        <v>233</v>
      </c>
      <c r="EJ440" s="1" t="s">
        <v>234</v>
      </c>
      <c r="EK440" s="1" t="s">
        <v>235</v>
      </c>
      <c r="EL440" s="1" t="s">
        <v>236</v>
      </c>
      <c r="EM440" s="1" t="s">
        <v>237</v>
      </c>
      <c r="EN440" s="1" t="s">
        <v>238</v>
      </c>
    </row>
    <row r="441" spans="1:144" x14ac:dyDescent="0.25">
      <c r="A441" t="s">
        <v>169</v>
      </c>
      <c r="B441">
        <v>100</v>
      </c>
      <c r="C441">
        <v>99.37</v>
      </c>
      <c r="D441">
        <v>96.61</v>
      </c>
      <c r="E441">
        <v>99.18</v>
      </c>
      <c r="F441">
        <v>99.09</v>
      </c>
      <c r="G441">
        <v>86.82</v>
      </c>
      <c r="H441">
        <v>93.41</v>
      </c>
      <c r="I441">
        <v>93.41</v>
      </c>
      <c r="J441">
        <v>93.39</v>
      </c>
      <c r="K441">
        <v>93.33</v>
      </c>
      <c r="L441">
        <v>93.45</v>
      </c>
      <c r="M441">
        <v>93.49</v>
      </c>
      <c r="N441">
        <v>93.47</v>
      </c>
      <c r="O441">
        <v>93.45</v>
      </c>
      <c r="P441">
        <v>93.48</v>
      </c>
      <c r="Q441">
        <v>93.45</v>
      </c>
      <c r="R441">
        <v>88.07</v>
      </c>
      <c r="S441">
        <v>87.44</v>
      </c>
      <c r="T441">
        <v>93.29</v>
      </c>
      <c r="U441">
        <v>81.73</v>
      </c>
      <c r="V441">
        <v>81.819999999999993</v>
      </c>
      <c r="W441">
        <v>80.67</v>
      </c>
      <c r="X441">
        <v>79.540000000000006</v>
      </c>
      <c r="Y441">
        <v>79.349999999999994</v>
      </c>
      <c r="Z441">
        <v>80.62</v>
      </c>
      <c r="AA441">
        <v>80.62</v>
      </c>
      <c r="AB441">
        <v>81.36</v>
      </c>
      <c r="AC441">
        <v>80.62</v>
      </c>
      <c r="AD441">
        <v>79.709999999999994</v>
      </c>
      <c r="AE441">
        <v>79.63</v>
      </c>
      <c r="AF441">
        <v>79.44</v>
      </c>
      <c r="AG441">
        <v>79.989999999999995</v>
      </c>
      <c r="AH441">
        <v>79.59</v>
      </c>
      <c r="AI441">
        <v>79.56</v>
      </c>
      <c r="AJ441">
        <v>79.400000000000006</v>
      </c>
      <c r="AK441">
        <v>80.260000000000005</v>
      </c>
      <c r="AL441">
        <v>79.67</v>
      </c>
      <c r="AM441">
        <v>80.98</v>
      </c>
      <c r="AN441">
        <v>80.42</v>
      </c>
      <c r="AO441">
        <v>80.41</v>
      </c>
      <c r="AP441">
        <v>80.430000000000007</v>
      </c>
      <c r="AQ441">
        <v>80.400000000000006</v>
      </c>
      <c r="AR441">
        <v>80.319999999999993</v>
      </c>
      <c r="AS441">
        <v>80.78</v>
      </c>
      <c r="AT441">
        <v>81.45</v>
      </c>
      <c r="AU441">
        <v>80.56</v>
      </c>
      <c r="AV441">
        <v>80.569999999999993</v>
      </c>
      <c r="AW441">
        <v>81.739999999999995</v>
      </c>
      <c r="AX441">
        <v>81.27</v>
      </c>
      <c r="AY441">
        <v>81.650000000000006</v>
      </c>
      <c r="AZ441">
        <v>81.260000000000005</v>
      </c>
      <c r="BA441">
        <v>81.27</v>
      </c>
      <c r="BB441">
        <v>81.27</v>
      </c>
      <c r="BC441">
        <v>81.14</v>
      </c>
      <c r="BD441">
        <v>81.239999999999995</v>
      </c>
      <c r="BE441">
        <v>80.56</v>
      </c>
      <c r="BF441">
        <v>81.459999999999994</v>
      </c>
      <c r="BG441">
        <v>82.18</v>
      </c>
      <c r="BH441">
        <v>80.89</v>
      </c>
      <c r="BI441">
        <v>81.12</v>
      </c>
      <c r="BJ441">
        <v>81.16</v>
      </c>
      <c r="BK441">
        <v>81.16</v>
      </c>
      <c r="BL441">
        <v>81.150000000000006</v>
      </c>
      <c r="BM441">
        <v>81.92</v>
      </c>
      <c r="BN441">
        <v>81.16</v>
      </c>
      <c r="BO441">
        <v>81.650000000000006</v>
      </c>
      <c r="BP441">
        <v>82.19</v>
      </c>
      <c r="BQ441">
        <v>81.62</v>
      </c>
      <c r="BR441">
        <v>82.11</v>
      </c>
      <c r="BS441">
        <v>81.87</v>
      </c>
      <c r="BV441" t="s">
        <v>169</v>
      </c>
      <c r="BW441">
        <v>1</v>
      </c>
      <c r="BX441">
        <v>0.86</v>
      </c>
      <c r="BY441">
        <v>0.77</v>
      </c>
      <c r="BZ441">
        <v>0.86</v>
      </c>
      <c r="CA441">
        <v>0.83</v>
      </c>
      <c r="CB441">
        <v>0.56999999999999995</v>
      </c>
      <c r="CC441">
        <v>0.77</v>
      </c>
      <c r="CD441">
        <v>0.76</v>
      </c>
      <c r="CE441">
        <v>0.76</v>
      </c>
      <c r="CF441">
        <v>0.77</v>
      </c>
      <c r="CG441">
        <v>0.76</v>
      </c>
      <c r="CH441">
        <v>0.77</v>
      </c>
      <c r="CI441">
        <v>0.76</v>
      </c>
      <c r="CJ441">
        <v>0.71</v>
      </c>
      <c r="CK441">
        <v>0.76</v>
      </c>
      <c r="CL441">
        <v>0.77</v>
      </c>
      <c r="CM441">
        <v>0.42</v>
      </c>
      <c r="CN441">
        <v>0.52</v>
      </c>
      <c r="CO441">
        <v>0.74</v>
      </c>
      <c r="CP441">
        <v>0.31</v>
      </c>
      <c r="CQ441">
        <v>0.35</v>
      </c>
      <c r="CR441">
        <v>0.44</v>
      </c>
      <c r="CS441">
        <v>0.42</v>
      </c>
      <c r="CT441">
        <v>0.46</v>
      </c>
      <c r="CU441">
        <v>0.44</v>
      </c>
      <c r="CV441">
        <v>0.44</v>
      </c>
      <c r="CW441">
        <v>0.3</v>
      </c>
      <c r="CX441">
        <v>0.44</v>
      </c>
      <c r="CY441">
        <v>0.36</v>
      </c>
      <c r="CZ441">
        <v>0.43</v>
      </c>
      <c r="DA441">
        <v>0.5</v>
      </c>
      <c r="DB441">
        <v>0.36</v>
      </c>
      <c r="DC441">
        <v>0.46</v>
      </c>
      <c r="DD441">
        <v>0.5</v>
      </c>
      <c r="DE441">
        <v>0.47</v>
      </c>
      <c r="DF441">
        <v>0.34</v>
      </c>
      <c r="DG441">
        <v>0.49</v>
      </c>
      <c r="DH441">
        <v>0.47</v>
      </c>
      <c r="DI441">
        <v>0.52</v>
      </c>
      <c r="DJ441">
        <v>0.52</v>
      </c>
      <c r="DK441">
        <v>0.52</v>
      </c>
      <c r="DL441">
        <v>0.51</v>
      </c>
      <c r="DM441">
        <v>0.52</v>
      </c>
      <c r="DN441">
        <v>0.49</v>
      </c>
      <c r="DO441">
        <v>0.34</v>
      </c>
      <c r="DP441">
        <v>0.52</v>
      </c>
      <c r="DQ441">
        <v>0.51</v>
      </c>
      <c r="DR441">
        <v>0.47</v>
      </c>
      <c r="DS441">
        <v>0.42</v>
      </c>
      <c r="DT441">
        <v>0.4</v>
      </c>
      <c r="DU441">
        <v>0.51</v>
      </c>
      <c r="DV441">
        <v>0.51</v>
      </c>
      <c r="DW441">
        <v>0.51</v>
      </c>
      <c r="DX441">
        <v>0.52</v>
      </c>
      <c r="DY441">
        <v>0.51</v>
      </c>
      <c r="DZ441">
        <v>0.46</v>
      </c>
      <c r="EA441">
        <v>0.35</v>
      </c>
      <c r="EB441">
        <v>0.38</v>
      </c>
      <c r="EC441">
        <v>0.39</v>
      </c>
      <c r="ED441">
        <v>0.48</v>
      </c>
      <c r="EE441">
        <v>0.5</v>
      </c>
      <c r="EF441">
        <v>0.49</v>
      </c>
      <c r="EG441">
        <v>0.49</v>
      </c>
      <c r="EH441">
        <v>0.35</v>
      </c>
      <c r="EI441">
        <v>0.41</v>
      </c>
      <c r="EJ441">
        <v>0.41</v>
      </c>
      <c r="EK441">
        <v>0.35</v>
      </c>
      <c r="EL441">
        <v>0.41</v>
      </c>
      <c r="EM441">
        <v>0.32</v>
      </c>
      <c r="EN441">
        <v>0.35</v>
      </c>
    </row>
    <row r="442" spans="1:144" x14ac:dyDescent="0.25">
      <c r="A442" t="s">
        <v>170</v>
      </c>
      <c r="B442">
        <v>99.37</v>
      </c>
      <c r="C442">
        <v>100</v>
      </c>
      <c r="D442">
        <v>96.6</v>
      </c>
      <c r="E442">
        <v>99.21</v>
      </c>
      <c r="F442">
        <v>99.12</v>
      </c>
      <c r="G442">
        <v>86.89</v>
      </c>
      <c r="H442">
        <v>93.5</v>
      </c>
      <c r="I442">
        <v>93.46</v>
      </c>
      <c r="J442">
        <v>93.48</v>
      </c>
      <c r="K442">
        <v>93.44</v>
      </c>
      <c r="L442">
        <v>93.51</v>
      </c>
      <c r="M442">
        <v>93.56</v>
      </c>
      <c r="N442">
        <v>93.51</v>
      </c>
      <c r="O442">
        <v>93.51</v>
      </c>
      <c r="P442">
        <v>93.53</v>
      </c>
      <c r="Q442">
        <v>93.51</v>
      </c>
      <c r="R442">
        <v>88.13</v>
      </c>
      <c r="S442">
        <v>87.49</v>
      </c>
      <c r="T442">
        <v>93.34</v>
      </c>
      <c r="U442">
        <v>81.78</v>
      </c>
      <c r="V442">
        <v>81.89</v>
      </c>
      <c r="W442">
        <v>80.739999999999995</v>
      </c>
      <c r="X442">
        <v>79.63</v>
      </c>
      <c r="Y442">
        <v>79.400000000000006</v>
      </c>
      <c r="Z442">
        <v>80.680000000000007</v>
      </c>
      <c r="AA442">
        <v>80.680000000000007</v>
      </c>
      <c r="AB442">
        <v>81.44</v>
      </c>
      <c r="AC442">
        <v>80.680000000000007</v>
      </c>
      <c r="AD442">
        <v>79.78</v>
      </c>
      <c r="AE442">
        <v>79.66</v>
      </c>
      <c r="AF442">
        <v>79.45</v>
      </c>
      <c r="AG442">
        <v>80</v>
      </c>
      <c r="AH442">
        <v>79.63</v>
      </c>
      <c r="AI442">
        <v>79.58</v>
      </c>
      <c r="AJ442">
        <v>79.39</v>
      </c>
      <c r="AK442">
        <v>80.349999999999994</v>
      </c>
      <c r="AL442">
        <v>79.680000000000007</v>
      </c>
      <c r="AM442">
        <v>81.010000000000005</v>
      </c>
      <c r="AN442">
        <v>80.44</v>
      </c>
      <c r="AO442">
        <v>80.45</v>
      </c>
      <c r="AP442">
        <v>80.48</v>
      </c>
      <c r="AQ442">
        <v>80.42</v>
      </c>
      <c r="AR442">
        <v>80.36</v>
      </c>
      <c r="AS442">
        <v>80.84</v>
      </c>
      <c r="AT442">
        <v>81.540000000000006</v>
      </c>
      <c r="AU442">
        <v>80.56</v>
      </c>
      <c r="AV442">
        <v>80.59</v>
      </c>
      <c r="AW442">
        <v>81.709999999999994</v>
      </c>
      <c r="AX442">
        <v>81.28</v>
      </c>
      <c r="AY442">
        <v>81.760000000000005</v>
      </c>
      <c r="AZ442">
        <v>81.31</v>
      </c>
      <c r="BA442">
        <v>81.319999999999993</v>
      </c>
      <c r="BB442">
        <v>81.319999999999993</v>
      </c>
      <c r="BC442">
        <v>81.22</v>
      </c>
      <c r="BD442">
        <v>81.3</v>
      </c>
      <c r="BE442">
        <v>80.63</v>
      </c>
      <c r="BF442">
        <v>81.400000000000006</v>
      </c>
      <c r="BG442">
        <v>82.2</v>
      </c>
      <c r="BH442">
        <v>80.92</v>
      </c>
      <c r="BI442">
        <v>81.14</v>
      </c>
      <c r="BJ442">
        <v>81.16</v>
      </c>
      <c r="BK442">
        <v>81.17</v>
      </c>
      <c r="BL442">
        <v>81.13</v>
      </c>
      <c r="BM442">
        <v>81.98</v>
      </c>
      <c r="BN442">
        <v>81.22</v>
      </c>
      <c r="BO442">
        <v>81.69</v>
      </c>
      <c r="BP442">
        <v>82.21</v>
      </c>
      <c r="BQ442">
        <v>81.66</v>
      </c>
      <c r="BR442">
        <v>82.1</v>
      </c>
      <c r="BS442">
        <v>81.94</v>
      </c>
      <c r="BV442" t="s">
        <v>170</v>
      </c>
      <c r="BW442">
        <v>0.94</v>
      </c>
      <c r="BX442">
        <v>1</v>
      </c>
      <c r="BY442">
        <v>0.83</v>
      </c>
      <c r="BZ442">
        <v>0.91</v>
      </c>
      <c r="CA442">
        <v>0.88</v>
      </c>
      <c r="CB442">
        <v>0.6</v>
      </c>
      <c r="CC442">
        <v>0.81</v>
      </c>
      <c r="CD442">
        <v>0.81</v>
      </c>
      <c r="CE442">
        <v>0.81</v>
      </c>
      <c r="CF442">
        <v>0.81</v>
      </c>
      <c r="CG442">
        <v>0.81</v>
      </c>
      <c r="CH442">
        <v>0.82</v>
      </c>
      <c r="CI442">
        <v>0.81</v>
      </c>
      <c r="CJ442">
        <v>0.76</v>
      </c>
      <c r="CK442">
        <v>0.81</v>
      </c>
      <c r="CL442">
        <v>0.82</v>
      </c>
      <c r="CM442">
        <v>0.45</v>
      </c>
      <c r="CN442">
        <v>0.55000000000000004</v>
      </c>
      <c r="CO442">
        <v>0.8</v>
      </c>
      <c r="CP442">
        <v>0.33</v>
      </c>
      <c r="CQ442">
        <v>0.38</v>
      </c>
      <c r="CR442">
        <v>0.47</v>
      </c>
      <c r="CS442">
        <v>0.45</v>
      </c>
      <c r="CT442">
        <v>0.49</v>
      </c>
      <c r="CU442">
        <v>0.47</v>
      </c>
      <c r="CV442">
        <v>0.47</v>
      </c>
      <c r="CW442">
        <v>0.32</v>
      </c>
      <c r="CX442">
        <v>0.47</v>
      </c>
      <c r="CY442">
        <v>0.39</v>
      </c>
      <c r="CZ442">
        <v>0.46</v>
      </c>
      <c r="DA442">
        <v>0.53</v>
      </c>
      <c r="DB442">
        <v>0.39</v>
      </c>
      <c r="DC442">
        <v>0.48</v>
      </c>
      <c r="DD442">
        <v>0.53</v>
      </c>
      <c r="DE442">
        <v>0.5</v>
      </c>
      <c r="DF442">
        <v>0.36</v>
      </c>
      <c r="DG442">
        <v>0.52</v>
      </c>
      <c r="DH442">
        <v>0.5</v>
      </c>
      <c r="DI442">
        <v>0.56000000000000005</v>
      </c>
      <c r="DJ442">
        <v>0.56000000000000005</v>
      </c>
      <c r="DK442">
        <v>0.56000000000000005</v>
      </c>
      <c r="DL442">
        <v>0.55000000000000004</v>
      </c>
      <c r="DM442">
        <v>0.55000000000000004</v>
      </c>
      <c r="DN442">
        <v>0.52</v>
      </c>
      <c r="DO442">
        <v>0.36</v>
      </c>
      <c r="DP442">
        <v>0.55000000000000004</v>
      </c>
      <c r="DQ442">
        <v>0.55000000000000004</v>
      </c>
      <c r="DR442">
        <v>0.5</v>
      </c>
      <c r="DS442">
        <v>0.45</v>
      </c>
      <c r="DT442">
        <v>0.43</v>
      </c>
      <c r="DU442">
        <v>0.55000000000000004</v>
      </c>
      <c r="DV442">
        <v>0.55000000000000004</v>
      </c>
      <c r="DW442">
        <v>0.55000000000000004</v>
      </c>
      <c r="DX442">
        <v>0.55000000000000004</v>
      </c>
      <c r="DY442">
        <v>0.55000000000000004</v>
      </c>
      <c r="DZ442">
        <v>0.49</v>
      </c>
      <c r="EA442">
        <v>0.37</v>
      </c>
      <c r="EB442">
        <v>0.41</v>
      </c>
      <c r="EC442">
        <v>0.42</v>
      </c>
      <c r="ED442">
        <v>0.51</v>
      </c>
      <c r="EE442">
        <v>0.53</v>
      </c>
      <c r="EF442">
        <v>0.52</v>
      </c>
      <c r="EG442">
        <v>0.52</v>
      </c>
      <c r="EH442">
        <v>0.37</v>
      </c>
      <c r="EI442">
        <v>0.44</v>
      </c>
      <c r="EJ442">
        <v>0.43</v>
      </c>
      <c r="EK442">
        <v>0.37</v>
      </c>
      <c r="EL442">
        <v>0.44</v>
      </c>
      <c r="EM442">
        <v>0.34</v>
      </c>
      <c r="EN442">
        <v>0.37</v>
      </c>
    </row>
    <row r="443" spans="1:144" x14ac:dyDescent="0.25">
      <c r="A443" t="s">
        <v>171</v>
      </c>
      <c r="B443">
        <v>96.6</v>
      </c>
      <c r="C443">
        <v>96.6</v>
      </c>
      <c r="D443">
        <v>100</v>
      </c>
      <c r="E443">
        <v>96.62</v>
      </c>
      <c r="F443">
        <v>96.56</v>
      </c>
      <c r="G443">
        <v>87.14</v>
      </c>
      <c r="H443">
        <v>94.01</v>
      </c>
      <c r="I443">
        <v>94.01</v>
      </c>
      <c r="J443">
        <v>94.02</v>
      </c>
      <c r="K443">
        <v>94</v>
      </c>
      <c r="L443">
        <v>94</v>
      </c>
      <c r="M443">
        <v>94.07</v>
      </c>
      <c r="N443">
        <v>94.05</v>
      </c>
      <c r="O443">
        <v>94.01</v>
      </c>
      <c r="P443">
        <v>94.05</v>
      </c>
      <c r="Q443">
        <v>93.99</v>
      </c>
      <c r="R443">
        <v>88.23</v>
      </c>
      <c r="S443">
        <v>87.49</v>
      </c>
      <c r="T443">
        <v>93.94</v>
      </c>
      <c r="U443">
        <v>81.89</v>
      </c>
      <c r="V443">
        <v>81.83</v>
      </c>
      <c r="W443">
        <v>80.760000000000005</v>
      </c>
      <c r="X443">
        <v>79.680000000000007</v>
      </c>
      <c r="Y443">
        <v>79.37</v>
      </c>
      <c r="Z443">
        <v>80.739999999999995</v>
      </c>
      <c r="AA443">
        <v>80.739999999999995</v>
      </c>
      <c r="AB443">
        <v>81.540000000000006</v>
      </c>
      <c r="AC443">
        <v>80.739999999999995</v>
      </c>
      <c r="AD443">
        <v>79.790000000000006</v>
      </c>
      <c r="AE443">
        <v>79.739999999999995</v>
      </c>
      <c r="AF443">
        <v>79.52</v>
      </c>
      <c r="AG443">
        <v>80.010000000000005</v>
      </c>
      <c r="AH443">
        <v>79.61</v>
      </c>
      <c r="AI443">
        <v>79.48</v>
      </c>
      <c r="AJ443">
        <v>79.430000000000007</v>
      </c>
      <c r="AK443">
        <v>80.260000000000005</v>
      </c>
      <c r="AL443">
        <v>79.69</v>
      </c>
      <c r="AM443">
        <v>80.95</v>
      </c>
      <c r="AN443">
        <v>80.400000000000006</v>
      </c>
      <c r="AO443">
        <v>80.39</v>
      </c>
      <c r="AP443">
        <v>80.400000000000006</v>
      </c>
      <c r="AQ443">
        <v>80.44</v>
      </c>
      <c r="AR443">
        <v>80.34</v>
      </c>
      <c r="AS443">
        <v>80.87</v>
      </c>
      <c r="AT443">
        <v>81.489999999999995</v>
      </c>
      <c r="AU443">
        <v>80.52</v>
      </c>
      <c r="AV443">
        <v>80.58</v>
      </c>
      <c r="AW443">
        <v>81.77</v>
      </c>
      <c r="AX443">
        <v>81.239999999999995</v>
      </c>
      <c r="AY443">
        <v>81.790000000000006</v>
      </c>
      <c r="AZ443">
        <v>81.37</v>
      </c>
      <c r="BA443">
        <v>81.37</v>
      </c>
      <c r="BB443">
        <v>81.37</v>
      </c>
      <c r="BC443">
        <v>81.319999999999993</v>
      </c>
      <c r="BD443">
        <v>81.37</v>
      </c>
      <c r="BE443">
        <v>80.599999999999994</v>
      </c>
      <c r="BF443">
        <v>81.41</v>
      </c>
      <c r="BG443">
        <v>82.16</v>
      </c>
      <c r="BH443">
        <v>80.92</v>
      </c>
      <c r="BI443">
        <v>81.11</v>
      </c>
      <c r="BJ443">
        <v>81.16</v>
      </c>
      <c r="BK443">
        <v>81.12</v>
      </c>
      <c r="BL443">
        <v>81.14</v>
      </c>
      <c r="BM443">
        <v>82.03</v>
      </c>
      <c r="BN443">
        <v>81.22</v>
      </c>
      <c r="BO443">
        <v>81.680000000000007</v>
      </c>
      <c r="BP443">
        <v>82.31</v>
      </c>
      <c r="BQ443">
        <v>81.62</v>
      </c>
      <c r="BR443">
        <v>82.1</v>
      </c>
      <c r="BS443">
        <v>81.94</v>
      </c>
      <c r="BV443" t="s">
        <v>171</v>
      </c>
      <c r="BW443">
        <v>0.76</v>
      </c>
      <c r="BX443">
        <v>0.75</v>
      </c>
      <c r="BY443">
        <v>1</v>
      </c>
      <c r="BZ443">
        <v>0.75</v>
      </c>
      <c r="CA443">
        <v>0.76</v>
      </c>
      <c r="CB443">
        <v>0.56999999999999995</v>
      </c>
      <c r="CC443">
        <v>0.8</v>
      </c>
      <c r="CD443">
        <v>0.8</v>
      </c>
      <c r="CE443">
        <v>0.79</v>
      </c>
      <c r="CF443">
        <v>0.8</v>
      </c>
      <c r="CG443">
        <v>0.79</v>
      </c>
      <c r="CH443">
        <v>0.8</v>
      </c>
      <c r="CI443">
        <v>0.8</v>
      </c>
      <c r="CJ443">
        <v>0.75</v>
      </c>
      <c r="CK443">
        <v>0.79</v>
      </c>
      <c r="CL443">
        <v>0.79</v>
      </c>
      <c r="CM443">
        <v>0.41</v>
      </c>
      <c r="CN443">
        <v>0.53</v>
      </c>
      <c r="CO443">
        <v>0.77</v>
      </c>
      <c r="CP443">
        <v>0.3</v>
      </c>
      <c r="CQ443">
        <v>0.34</v>
      </c>
      <c r="CR443">
        <v>0.43</v>
      </c>
      <c r="CS443">
        <v>0.41</v>
      </c>
      <c r="CT443">
        <v>0.45</v>
      </c>
      <c r="CU443">
        <v>0.43</v>
      </c>
      <c r="CV443">
        <v>0.43</v>
      </c>
      <c r="CW443">
        <v>0.28999999999999998</v>
      </c>
      <c r="CX443">
        <v>0.43</v>
      </c>
      <c r="CY443">
        <v>0.36</v>
      </c>
      <c r="CZ443">
        <v>0.42</v>
      </c>
      <c r="DA443">
        <v>0.47</v>
      </c>
      <c r="DB443">
        <v>0.35</v>
      </c>
      <c r="DC443">
        <v>0.44</v>
      </c>
      <c r="DD443">
        <v>0.51</v>
      </c>
      <c r="DE443">
        <v>0.47</v>
      </c>
      <c r="DF443">
        <v>0.33</v>
      </c>
      <c r="DG443">
        <v>0.48</v>
      </c>
      <c r="DH443">
        <v>0.46</v>
      </c>
      <c r="DI443">
        <v>0.51</v>
      </c>
      <c r="DJ443">
        <v>0.52</v>
      </c>
      <c r="DK443">
        <v>0.52</v>
      </c>
      <c r="DL443">
        <v>0.51</v>
      </c>
      <c r="DM443">
        <v>0.51</v>
      </c>
      <c r="DN443">
        <v>0.48</v>
      </c>
      <c r="DO443">
        <v>0.33</v>
      </c>
      <c r="DP443">
        <v>0.5</v>
      </c>
      <c r="DQ443">
        <v>0.5</v>
      </c>
      <c r="DR443">
        <v>0.46</v>
      </c>
      <c r="DS443">
        <v>0.41</v>
      </c>
      <c r="DT443">
        <v>0.39</v>
      </c>
      <c r="DU443">
        <v>0.51</v>
      </c>
      <c r="DV443">
        <v>0.51</v>
      </c>
      <c r="DW443">
        <v>0.51</v>
      </c>
      <c r="DX443">
        <v>0.51</v>
      </c>
      <c r="DY443">
        <v>0.51</v>
      </c>
      <c r="DZ443">
        <v>0.45</v>
      </c>
      <c r="EA443">
        <v>0.34</v>
      </c>
      <c r="EB443">
        <v>0.38</v>
      </c>
      <c r="EC443">
        <v>0.38</v>
      </c>
      <c r="ED443">
        <v>0.47</v>
      </c>
      <c r="EE443">
        <v>0.48</v>
      </c>
      <c r="EF443">
        <v>0.48</v>
      </c>
      <c r="EG443">
        <v>0.47</v>
      </c>
      <c r="EH443">
        <v>0.34</v>
      </c>
      <c r="EI443">
        <v>0.41</v>
      </c>
      <c r="EJ443">
        <v>0.41</v>
      </c>
      <c r="EK443">
        <v>0.34</v>
      </c>
      <c r="EL443">
        <v>0.41</v>
      </c>
      <c r="EM443">
        <v>0.31</v>
      </c>
      <c r="EN443">
        <v>0.33</v>
      </c>
    </row>
    <row r="444" spans="1:144" x14ac:dyDescent="0.25">
      <c r="A444" t="s">
        <v>172</v>
      </c>
      <c r="B444">
        <v>99.19</v>
      </c>
      <c r="C444">
        <v>99.21</v>
      </c>
      <c r="D444">
        <v>96.62</v>
      </c>
      <c r="E444">
        <v>100</v>
      </c>
      <c r="F444">
        <v>99.13</v>
      </c>
      <c r="G444">
        <v>86.82</v>
      </c>
      <c r="H444">
        <v>93.44</v>
      </c>
      <c r="I444">
        <v>93.42</v>
      </c>
      <c r="J444">
        <v>93.47</v>
      </c>
      <c r="K444">
        <v>93.41</v>
      </c>
      <c r="L444">
        <v>93.39</v>
      </c>
      <c r="M444">
        <v>93.53</v>
      </c>
      <c r="N444">
        <v>93.42</v>
      </c>
      <c r="O444">
        <v>93.5</v>
      </c>
      <c r="P444">
        <v>93.54</v>
      </c>
      <c r="Q444">
        <v>93.52</v>
      </c>
      <c r="R444">
        <v>88.13</v>
      </c>
      <c r="S444">
        <v>87.35</v>
      </c>
      <c r="T444">
        <v>93.27</v>
      </c>
      <c r="U444">
        <v>81.680000000000007</v>
      </c>
      <c r="V444">
        <v>81.78</v>
      </c>
      <c r="W444">
        <v>80.650000000000006</v>
      </c>
      <c r="X444">
        <v>79.53</v>
      </c>
      <c r="Y444">
        <v>79.3</v>
      </c>
      <c r="Z444">
        <v>80.59</v>
      </c>
      <c r="AA444">
        <v>80.59</v>
      </c>
      <c r="AB444">
        <v>81.37</v>
      </c>
      <c r="AC444">
        <v>80.58</v>
      </c>
      <c r="AD444">
        <v>79.790000000000006</v>
      </c>
      <c r="AE444">
        <v>79.56</v>
      </c>
      <c r="AF444">
        <v>79.48</v>
      </c>
      <c r="AG444">
        <v>79.97</v>
      </c>
      <c r="AH444">
        <v>79.61</v>
      </c>
      <c r="AI444">
        <v>79.48</v>
      </c>
      <c r="AJ444">
        <v>79.349999999999994</v>
      </c>
      <c r="AK444">
        <v>80.349999999999994</v>
      </c>
      <c r="AL444">
        <v>79.62</v>
      </c>
      <c r="AM444">
        <v>80.94</v>
      </c>
      <c r="AN444">
        <v>80.41</v>
      </c>
      <c r="AO444">
        <v>80.42</v>
      </c>
      <c r="AP444">
        <v>80.400000000000006</v>
      </c>
      <c r="AQ444">
        <v>80.400000000000006</v>
      </c>
      <c r="AR444">
        <v>80.349999999999994</v>
      </c>
      <c r="AS444">
        <v>80.75</v>
      </c>
      <c r="AT444">
        <v>81.48</v>
      </c>
      <c r="AU444">
        <v>80.52</v>
      </c>
      <c r="AV444">
        <v>80.53</v>
      </c>
      <c r="AW444">
        <v>81.7</v>
      </c>
      <c r="AX444">
        <v>81.22</v>
      </c>
      <c r="AY444">
        <v>81.709999999999994</v>
      </c>
      <c r="AZ444">
        <v>81.27</v>
      </c>
      <c r="BA444">
        <v>81.27</v>
      </c>
      <c r="BB444">
        <v>81.27</v>
      </c>
      <c r="BC444">
        <v>81.16</v>
      </c>
      <c r="BD444">
        <v>81.290000000000006</v>
      </c>
      <c r="BE444">
        <v>80.650000000000006</v>
      </c>
      <c r="BF444">
        <v>81.400000000000006</v>
      </c>
      <c r="BG444">
        <v>82.12</v>
      </c>
      <c r="BH444">
        <v>80.83</v>
      </c>
      <c r="BI444">
        <v>81.150000000000006</v>
      </c>
      <c r="BJ444">
        <v>81.14</v>
      </c>
      <c r="BK444">
        <v>81.13</v>
      </c>
      <c r="BL444">
        <v>81.17</v>
      </c>
      <c r="BM444">
        <v>81.94</v>
      </c>
      <c r="BN444">
        <v>81.12</v>
      </c>
      <c r="BO444">
        <v>81.59</v>
      </c>
      <c r="BP444">
        <v>82.15</v>
      </c>
      <c r="BQ444">
        <v>81.599999999999994</v>
      </c>
      <c r="BR444">
        <v>82.05</v>
      </c>
      <c r="BS444">
        <v>81.790000000000006</v>
      </c>
      <c r="BV444" t="s">
        <v>172</v>
      </c>
      <c r="BW444">
        <v>0.88</v>
      </c>
      <c r="BX444">
        <v>0.86</v>
      </c>
      <c r="BY444">
        <v>0.78</v>
      </c>
      <c r="BZ444">
        <v>1</v>
      </c>
      <c r="CA444">
        <v>0.84</v>
      </c>
      <c r="CB444">
        <v>0.57999999999999996</v>
      </c>
      <c r="CC444">
        <v>0.77</v>
      </c>
      <c r="CD444">
        <v>0.77</v>
      </c>
      <c r="CE444">
        <v>0.77</v>
      </c>
      <c r="CF444">
        <v>0.78</v>
      </c>
      <c r="CG444">
        <v>0.77</v>
      </c>
      <c r="CH444">
        <v>0.78</v>
      </c>
      <c r="CI444">
        <v>0.78</v>
      </c>
      <c r="CJ444">
        <v>0.73</v>
      </c>
      <c r="CK444">
        <v>0.77</v>
      </c>
      <c r="CL444">
        <v>0.78</v>
      </c>
      <c r="CM444">
        <v>0.43</v>
      </c>
      <c r="CN444">
        <v>0.53</v>
      </c>
      <c r="CO444">
        <v>0.76</v>
      </c>
      <c r="CP444">
        <v>0.32</v>
      </c>
      <c r="CQ444">
        <v>0.36</v>
      </c>
      <c r="CR444">
        <v>0.45</v>
      </c>
      <c r="CS444">
        <v>0.43</v>
      </c>
      <c r="CT444">
        <v>0.48</v>
      </c>
      <c r="CU444">
        <v>0.44</v>
      </c>
      <c r="CV444">
        <v>0.44</v>
      </c>
      <c r="CW444">
        <v>0.3</v>
      </c>
      <c r="CX444">
        <v>0.44</v>
      </c>
      <c r="CY444">
        <v>0.37</v>
      </c>
      <c r="CZ444">
        <v>0.44</v>
      </c>
      <c r="DA444">
        <v>0.5</v>
      </c>
      <c r="DB444">
        <v>0.37</v>
      </c>
      <c r="DC444">
        <v>0.46</v>
      </c>
      <c r="DD444">
        <v>0.51</v>
      </c>
      <c r="DE444">
        <v>0.48</v>
      </c>
      <c r="DF444">
        <v>0.35</v>
      </c>
      <c r="DG444">
        <v>0.5</v>
      </c>
      <c r="DH444">
        <v>0.48</v>
      </c>
      <c r="DI444">
        <v>0.53</v>
      </c>
      <c r="DJ444">
        <v>0.53</v>
      </c>
      <c r="DK444">
        <v>0.53</v>
      </c>
      <c r="DL444">
        <v>0.52</v>
      </c>
      <c r="DM444">
        <v>0.53</v>
      </c>
      <c r="DN444">
        <v>0.5</v>
      </c>
      <c r="DO444">
        <v>0.35</v>
      </c>
      <c r="DP444">
        <v>0.53</v>
      </c>
      <c r="DQ444">
        <v>0.53</v>
      </c>
      <c r="DR444">
        <v>0.48</v>
      </c>
      <c r="DS444">
        <v>0.43</v>
      </c>
      <c r="DT444">
        <v>0.41</v>
      </c>
      <c r="DU444">
        <v>0.52</v>
      </c>
      <c r="DV444">
        <v>0.52</v>
      </c>
      <c r="DW444">
        <v>0.52</v>
      </c>
      <c r="DX444">
        <v>0.53</v>
      </c>
      <c r="DY444">
        <v>0.52</v>
      </c>
      <c r="DZ444">
        <v>0.46</v>
      </c>
      <c r="EA444">
        <v>0.35</v>
      </c>
      <c r="EB444">
        <v>0.39</v>
      </c>
      <c r="EC444">
        <v>0.4</v>
      </c>
      <c r="ED444">
        <v>0.49</v>
      </c>
      <c r="EE444">
        <v>0.51</v>
      </c>
      <c r="EF444">
        <v>0.5</v>
      </c>
      <c r="EG444">
        <v>0.5</v>
      </c>
      <c r="EH444">
        <v>0.36</v>
      </c>
      <c r="EI444">
        <v>0.42</v>
      </c>
      <c r="EJ444">
        <v>0.41</v>
      </c>
      <c r="EK444">
        <v>0.35</v>
      </c>
      <c r="EL444">
        <v>0.42</v>
      </c>
      <c r="EM444">
        <v>0.32</v>
      </c>
      <c r="EN444">
        <v>0.36</v>
      </c>
    </row>
    <row r="445" spans="1:144" x14ac:dyDescent="0.25">
      <c r="A445" t="s">
        <v>173</v>
      </c>
      <c r="B445">
        <v>99.09</v>
      </c>
      <c r="C445">
        <v>99.12</v>
      </c>
      <c r="D445">
        <v>96.58</v>
      </c>
      <c r="E445">
        <v>99.13</v>
      </c>
      <c r="F445">
        <v>100</v>
      </c>
      <c r="G445">
        <v>87.4</v>
      </c>
      <c r="H445">
        <v>93.34</v>
      </c>
      <c r="I445">
        <v>93.41</v>
      </c>
      <c r="J445">
        <v>93.34</v>
      </c>
      <c r="K445">
        <v>93.34</v>
      </c>
      <c r="L445">
        <v>93.34</v>
      </c>
      <c r="M445">
        <v>93.51</v>
      </c>
      <c r="N445">
        <v>93.37</v>
      </c>
      <c r="O445">
        <v>93.4</v>
      </c>
      <c r="P445">
        <v>93.49</v>
      </c>
      <c r="Q445">
        <v>93.45</v>
      </c>
      <c r="R445">
        <v>89.3</v>
      </c>
      <c r="S445">
        <v>87.67</v>
      </c>
      <c r="T445">
        <v>93.19</v>
      </c>
      <c r="U445">
        <v>81.709999999999994</v>
      </c>
      <c r="V445">
        <v>81.8</v>
      </c>
      <c r="W445">
        <v>80.69</v>
      </c>
      <c r="X445">
        <v>79.599999999999994</v>
      </c>
      <c r="Y445">
        <v>79.36</v>
      </c>
      <c r="Z445">
        <v>80.650000000000006</v>
      </c>
      <c r="AA445">
        <v>80.650000000000006</v>
      </c>
      <c r="AB445">
        <v>81.38</v>
      </c>
      <c r="AC445">
        <v>80.650000000000006</v>
      </c>
      <c r="AD445">
        <v>79.78</v>
      </c>
      <c r="AE445">
        <v>79.62</v>
      </c>
      <c r="AF445">
        <v>79.510000000000005</v>
      </c>
      <c r="AG445">
        <v>79.959999999999994</v>
      </c>
      <c r="AH445">
        <v>79.67</v>
      </c>
      <c r="AI445">
        <v>79.53</v>
      </c>
      <c r="AJ445">
        <v>79.37</v>
      </c>
      <c r="AK445">
        <v>80.31</v>
      </c>
      <c r="AL445">
        <v>79.680000000000007</v>
      </c>
      <c r="AM445">
        <v>81</v>
      </c>
      <c r="AN445">
        <v>80.45</v>
      </c>
      <c r="AO445">
        <v>80.47</v>
      </c>
      <c r="AP445">
        <v>80.459999999999994</v>
      </c>
      <c r="AQ445">
        <v>80.42</v>
      </c>
      <c r="AR445">
        <v>80.39</v>
      </c>
      <c r="AS445">
        <v>80.75</v>
      </c>
      <c r="AT445">
        <v>81.459999999999994</v>
      </c>
      <c r="AU445">
        <v>80.52</v>
      </c>
      <c r="AV445">
        <v>80.540000000000006</v>
      </c>
      <c r="AW445">
        <v>81.72</v>
      </c>
      <c r="AX445">
        <v>81.209999999999994</v>
      </c>
      <c r="AY445">
        <v>81.739999999999995</v>
      </c>
      <c r="AZ445">
        <v>81.33</v>
      </c>
      <c r="BA445">
        <v>81.34</v>
      </c>
      <c r="BB445">
        <v>81.34</v>
      </c>
      <c r="BC445">
        <v>81.25</v>
      </c>
      <c r="BD445">
        <v>81.290000000000006</v>
      </c>
      <c r="BE445">
        <v>80.62</v>
      </c>
      <c r="BF445">
        <v>81.36</v>
      </c>
      <c r="BG445">
        <v>82.09</v>
      </c>
      <c r="BH445">
        <v>80.900000000000006</v>
      </c>
      <c r="BI445">
        <v>81.13</v>
      </c>
      <c r="BJ445">
        <v>82.04</v>
      </c>
      <c r="BK445">
        <v>81.599999999999994</v>
      </c>
      <c r="BL445">
        <v>81.16</v>
      </c>
      <c r="BM445">
        <v>82.02</v>
      </c>
      <c r="BN445">
        <v>81.13</v>
      </c>
      <c r="BO445">
        <v>81.7</v>
      </c>
      <c r="BP445">
        <v>82.22</v>
      </c>
      <c r="BQ445">
        <v>81.569999999999993</v>
      </c>
      <c r="BR445">
        <v>82.1</v>
      </c>
      <c r="BS445">
        <v>81.89</v>
      </c>
      <c r="BV445" t="s">
        <v>173</v>
      </c>
      <c r="BW445">
        <v>0.83</v>
      </c>
      <c r="BX445">
        <v>0.81</v>
      </c>
      <c r="BY445">
        <v>0.78</v>
      </c>
      <c r="BZ445">
        <v>0.82</v>
      </c>
      <c r="CA445">
        <v>1</v>
      </c>
      <c r="CB445">
        <v>0.57999999999999996</v>
      </c>
      <c r="CC445">
        <v>0.77</v>
      </c>
      <c r="CD445">
        <v>0.76</v>
      </c>
      <c r="CE445">
        <v>0.76</v>
      </c>
      <c r="CF445">
        <v>0.76</v>
      </c>
      <c r="CG445">
        <v>0.76</v>
      </c>
      <c r="CH445">
        <v>0.76</v>
      </c>
      <c r="CI445">
        <v>0.77</v>
      </c>
      <c r="CJ445">
        <v>0.71</v>
      </c>
      <c r="CK445">
        <v>0.76</v>
      </c>
      <c r="CL445">
        <v>0.77</v>
      </c>
      <c r="CM445">
        <v>0.45</v>
      </c>
      <c r="CN445">
        <v>0.54</v>
      </c>
      <c r="CO445">
        <v>0.75</v>
      </c>
      <c r="CP445">
        <v>0.31</v>
      </c>
      <c r="CQ445">
        <v>0.36</v>
      </c>
      <c r="CR445">
        <v>0.44</v>
      </c>
      <c r="CS445">
        <v>0.42</v>
      </c>
      <c r="CT445">
        <v>0.46</v>
      </c>
      <c r="CU445">
        <v>0.44</v>
      </c>
      <c r="CV445">
        <v>0.44</v>
      </c>
      <c r="CW445">
        <v>0.3</v>
      </c>
      <c r="CX445">
        <v>0.44</v>
      </c>
      <c r="CY445">
        <v>0.36</v>
      </c>
      <c r="CZ445">
        <v>0.44</v>
      </c>
      <c r="DA445">
        <v>0.49</v>
      </c>
      <c r="DB445">
        <v>0.37</v>
      </c>
      <c r="DC445">
        <v>0.47</v>
      </c>
      <c r="DD445">
        <v>0.52</v>
      </c>
      <c r="DE445">
        <v>0.48</v>
      </c>
      <c r="DF445">
        <v>0.34</v>
      </c>
      <c r="DG445">
        <v>0.49</v>
      </c>
      <c r="DH445">
        <v>0.47</v>
      </c>
      <c r="DI445">
        <v>0.52</v>
      </c>
      <c r="DJ445">
        <v>0.52</v>
      </c>
      <c r="DK445">
        <v>0.52</v>
      </c>
      <c r="DL445">
        <v>0.52</v>
      </c>
      <c r="DM445">
        <v>0.52</v>
      </c>
      <c r="DN445">
        <v>0.49</v>
      </c>
      <c r="DO445">
        <v>0.34</v>
      </c>
      <c r="DP445">
        <v>0.52</v>
      </c>
      <c r="DQ445">
        <v>0.52</v>
      </c>
      <c r="DR445">
        <v>0.47</v>
      </c>
      <c r="DS445">
        <v>0.42</v>
      </c>
      <c r="DT445">
        <v>0.4</v>
      </c>
      <c r="DU445">
        <v>0.51</v>
      </c>
      <c r="DV445">
        <v>0.51</v>
      </c>
      <c r="DW445">
        <v>0.51</v>
      </c>
      <c r="DX445">
        <v>0.51</v>
      </c>
      <c r="DY445">
        <v>0.51</v>
      </c>
      <c r="DZ445">
        <v>0.46</v>
      </c>
      <c r="EA445">
        <v>0.35</v>
      </c>
      <c r="EB445">
        <v>0.39</v>
      </c>
      <c r="EC445">
        <v>0.4</v>
      </c>
      <c r="ED445">
        <v>0.49</v>
      </c>
      <c r="EE445">
        <v>0.52</v>
      </c>
      <c r="EF445">
        <v>0.51</v>
      </c>
      <c r="EG445">
        <v>0.49</v>
      </c>
      <c r="EH445">
        <v>0.35</v>
      </c>
      <c r="EI445">
        <v>0.42</v>
      </c>
      <c r="EJ445">
        <v>0.42</v>
      </c>
      <c r="EK445">
        <v>0.34</v>
      </c>
      <c r="EL445">
        <v>0.41</v>
      </c>
      <c r="EM445">
        <v>0.32</v>
      </c>
      <c r="EN445">
        <v>0.35</v>
      </c>
    </row>
    <row r="446" spans="1:144" x14ac:dyDescent="0.25">
      <c r="A446" t="s">
        <v>174</v>
      </c>
      <c r="B446">
        <v>86.83</v>
      </c>
      <c r="C446">
        <v>86.89</v>
      </c>
      <c r="D446">
        <v>87.13</v>
      </c>
      <c r="E446">
        <v>86.82</v>
      </c>
      <c r="F446">
        <v>87.39</v>
      </c>
      <c r="G446">
        <v>100</v>
      </c>
      <c r="H446">
        <v>87.02</v>
      </c>
      <c r="I446">
        <v>87.1</v>
      </c>
      <c r="J446">
        <v>87</v>
      </c>
      <c r="K446">
        <v>86.91</v>
      </c>
      <c r="L446">
        <v>87.14</v>
      </c>
      <c r="M446">
        <v>87.19</v>
      </c>
      <c r="N446">
        <v>87.13</v>
      </c>
      <c r="O446">
        <v>86.96</v>
      </c>
      <c r="P446">
        <v>87.15</v>
      </c>
      <c r="Q446">
        <v>87.04</v>
      </c>
      <c r="R446">
        <v>87.62</v>
      </c>
      <c r="S446">
        <v>94.33</v>
      </c>
      <c r="T446">
        <v>87.04</v>
      </c>
      <c r="U446">
        <v>82.16</v>
      </c>
      <c r="V446">
        <v>81.86</v>
      </c>
      <c r="W446">
        <v>80.989999999999995</v>
      </c>
      <c r="X446">
        <v>80.069999999999993</v>
      </c>
      <c r="Y446">
        <v>79.650000000000006</v>
      </c>
      <c r="Z446">
        <v>81.16</v>
      </c>
      <c r="AA446">
        <v>81.16</v>
      </c>
      <c r="AB446">
        <v>81.819999999999993</v>
      </c>
      <c r="AC446">
        <v>81.16</v>
      </c>
      <c r="AD446">
        <v>80.06</v>
      </c>
      <c r="AE446">
        <v>80.08</v>
      </c>
      <c r="AF446">
        <v>79.88</v>
      </c>
      <c r="AG446">
        <v>80.31</v>
      </c>
      <c r="AH446">
        <v>79.89</v>
      </c>
      <c r="AI446">
        <v>79.98</v>
      </c>
      <c r="AJ446">
        <v>79.75</v>
      </c>
      <c r="AK446">
        <v>80.55</v>
      </c>
      <c r="AL446">
        <v>79.94</v>
      </c>
      <c r="AM446">
        <v>81.180000000000007</v>
      </c>
      <c r="AN446">
        <v>80.650000000000006</v>
      </c>
      <c r="AO446">
        <v>80.72</v>
      </c>
      <c r="AP446">
        <v>80.739999999999995</v>
      </c>
      <c r="AQ446">
        <v>80.58</v>
      </c>
      <c r="AR446">
        <v>80.63</v>
      </c>
      <c r="AS446">
        <v>80.959999999999994</v>
      </c>
      <c r="AT446">
        <v>81.59</v>
      </c>
      <c r="AU446">
        <v>80.760000000000005</v>
      </c>
      <c r="AV446">
        <v>80.709999999999994</v>
      </c>
      <c r="AW446">
        <v>81.91</v>
      </c>
      <c r="AX446">
        <v>81.680000000000007</v>
      </c>
      <c r="AY446">
        <v>82.09</v>
      </c>
      <c r="AZ446">
        <v>81.680000000000007</v>
      </c>
      <c r="BA446">
        <v>81.680000000000007</v>
      </c>
      <c r="BB446">
        <v>81.680000000000007</v>
      </c>
      <c r="BC446">
        <v>81.58</v>
      </c>
      <c r="BD446">
        <v>81.69</v>
      </c>
      <c r="BE446">
        <v>80.77</v>
      </c>
      <c r="BF446">
        <v>81.790000000000006</v>
      </c>
      <c r="BG446">
        <v>82.5</v>
      </c>
      <c r="BH446">
        <v>81.14</v>
      </c>
      <c r="BI446">
        <v>81.260000000000005</v>
      </c>
      <c r="BJ446">
        <v>82.37</v>
      </c>
      <c r="BK446">
        <v>81.58</v>
      </c>
      <c r="BL446">
        <v>81.37</v>
      </c>
      <c r="BM446">
        <v>82.23</v>
      </c>
      <c r="BN446">
        <v>81.349999999999994</v>
      </c>
      <c r="BO446">
        <v>81.96</v>
      </c>
      <c r="BP446">
        <v>82.43</v>
      </c>
      <c r="BQ446">
        <v>81.78</v>
      </c>
      <c r="BR446">
        <v>82.32</v>
      </c>
      <c r="BS446">
        <v>81.99</v>
      </c>
      <c r="BV446" t="s">
        <v>174</v>
      </c>
      <c r="BW446">
        <v>0.6</v>
      </c>
      <c r="BX446">
        <v>0.59</v>
      </c>
      <c r="BY446">
        <v>0.62</v>
      </c>
      <c r="BZ446">
        <v>0.6</v>
      </c>
      <c r="CA446">
        <v>0.62</v>
      </c>
      <c r="CB446">
        <v>1</v>
      </c>
      <c r="CC446">
        <v>0.64</v>
      </c>
      <c r="CD446">
        <v>0.64</v>
      </c>
      <c r="CE446">
        <v>0.64</v>
      </c>
      <c r="CF446">
        <v>0.64</v>
      </c>
      <c r="CG446">
        <v>0.63</v>
      </c>
      <c r="CH446">
        <v>0.63</v>
      </c>
      <c r="CI446">
        <v>0.63</v>
      </c>
      <c r="CJ446">
        <v>0.63</v>
      </c>
      <c r="CK446">
        <v>0.62</v>
      </c>
      <c r="CL446">
        <v>0.63</v>
      </c>
      <c r="CM446">
        <v>0.42</v>
      </c>
      <c r="CN446">
        <v>0.62</v>
      </c>
      <c r="CO446">
        <v>0.61</v>
      </c>
      <c r="CP446">
        <v>0.31</v>
      </c>
      <c r="CQ446">
        <v>0.34</v>
      </c>
      <c r="CR446">
        <v>0.43</v>
      </c>
      <c r="CS446">
        <v>0.4</v>
      </c>
      <c r="CT446">
        <v>0.43</v>
      </c>
      <c r="CU446">
        <v>0.42</v>
      </c>
      <c r="CV446">
        <v>0.42</v>
      </c>
      <c r="CW446">
        <v>0.3</v>
      </c>
      <c r="CX446">
        <v>0.42</v>
      </c>
      <c r="CY446">
        <v>0.35</v>
      </c>
      <c r="CZ446">
        <v>0.42</v>
      </c>
      <c r="DA446">
        <v>0.48</v>
      </c>
      <c r="DB446">
        <v>0.38</v>
      </c>
      <c r="DC446">
        <v>0.47</v>
      </c>
      <c r="DD446">
        <v>0.5</v>
      </c>
      <c r="DE446">
        <v>0.47</v>
      </c>
      <c r="DF446">
        <v>0.35</v>
      </c>
      <c r="DG446">
        <v>0.45</v>
      </c>
      <c r="DH446">
        <v>0.45</v>
      </c>
      <c r="DI446">
        <v>0.49</v>
      </c>
      <c r="DJ446">
        <v>0.5</v>
      </c>
      <c r="DK446">
        <v>0.48</v>
      </c>
      <c r="DL446">
        <v>0.49</v>
      </c>
      <c r="DM446">
        <v>0.48</v>
      </c>
      <c r="DN446">
        <v>0.49</v>
      </c>
      <c r="DO446">
        <v>0.33</v>
      </c>
      <c r="DP446">
        <v>0.47</v>
      </c>
      <c r="DQ446">
        <v>0.47</v>
      </c>
      <c r="DR446">
        <v>0.46</v>
      </c>
      <c r="DS446">
        <v>0.41</v>
      </c>
      <c r="DT446">
        <v>0.39</v>
      </c>
      <c r="DU446">
        <v>0.49</v>
      </c>
      <c r="DV446">
        <v>0.49</v>
      </c>
      <c r="DW446">
        <v>0.49</v>
      </c>
      <c r="DX446">
        <v>0.5</v>
      </c>
      <c r="DY446">
        <v>0.49</v>
      </c>
      <c r="DZ446">
        <v>0.44</v>
      </c>
      <c r="EA446">
        <v>0.35</v>
      </c>
      <c r="EB446">
        <v>0.38</v>
      </c>
      <c r="EC446">
        <v>0.39</v>
      </c>
      <c r="ED446">
        <v>0.48</v>
      </c>
      <c r="EE446">
        <v>0.51</v>
      </c>
      <c r="EF446">
        <v>0.49</v>
      </c>
      <c r="EG446">
        <v>0.48</v>
      </c>
      <c r="EH446">
        <v>0.33</v>
      </c>
      <c r="EI446">
        <v>0.43</v>
      </c>
      <c r="EJ446">
        <v>0.44</v>
      </c>
      <c r="EK446">
        <v>0.36</v>
      </c>
      <c r="EL446">
        <v>0.43</v>
      </c>
      <c r="EM446">
        <v>0.35</v>
      </c>
      <c r="EN446">
        <v>0.34</v>
      </c>
    </row>
    <row r="447" spans="1:144" x14ac:dyDescent="0.25">
      <c r="A447" t="s">
        <v>175</v>
      </c>
      <c r="B447">
        <v>93.42</v>
      </c>
      <c r="C447">
        <v>93.5</v>
      </c>
      <c r="D447">
        <v>94.03</v>
      </c>
      <c r="E447">
        <v>93.48</v>
      </c>
      <c r="F447">
        <v>93.33</v>
      </c>
      <c r="G447">
        <v>87.02</v>
      </c>
      <c r="H447">
        <v>100</v>
      </c>
      <c r="I447">
        <v>99.31</v>
      </c>
      <c r="J447">
        <v>99.99</v>
      </c>
      <c r="K447">
        <v>98.41</v>
      </c>
      <c r="L447">
        <v>98.38</v>
      </c>
      <c r="M447">
        <v>98.52</v>
      </c>
      <c r="N447">
        <v>98.38</v>
      </c>
      <c r="O447">
        <v>99.18</v>
      </c>
      <c r="P447">
        <v>98.32</v>
      </c>
      <c r="Q447">
        <v>98.17</v>
      </c>
      <c r="R447">
        <v>88.21</v>
      </c>
      <c r="S447">
        <v>87.42</v>
      </c>
      <c r="T447">
        <v>95.7</v>
      </c>
      <c r="U447">
        <v>81.78</v>
      </c>
      <c r="V447">
        <v>81.760000000000005</v>
      </c>
      <c r="W447">
        <v>80.77</v>
      </c>
      <c r="X447">
        <v>79.45</v>
      </c>
      <c r="Y447">
        <v>79.06</v>
      </c>
      <c r="Z447">
        <v>80.55</v>
      </c>
      <c r="AA447">
        <v>80.55</v>
      </c>
      <c r="AB447">
        <v>81.239999999999995</v>
      </c>
      <c r="AC447">
        <v>80.540000000000006</v>
      </c>
      <c r="AD447">
        <v>79.61</v>
      </c>
      <c r="AE447">
        <v>79.459999999999994</v>
      </c>
      <c r="AF447">
        <v>79.41</v>
      </c>
      <c r="AG447">
        <v>79.89</v>
      </c>
      <c r="AH447">
        <v>79.459999999999994</v>
      </c>
      <c r="AI447">
        <v>79.36</v>
      </c>
      <c r="AJ447">
        <v>79.19</v>
      </c>
      <c r="AK447">
        <v>80.14</v>
      </c>
      <c r="AL447">
        <v>79.37</v>
      </c>
      <c r="AM447">
        <v>80.819999999999993</v>
      </c>
      <c r="AN447">
        <v>80.33</v>
      </c>
      <c r="AO447">
        <v>80.36</v>
      </c>
      <c r="AP447">
        <v>80.33</v>
      </c>
      <c r="AQ447">
        <v>80.48</v>
      </c>
      <c r="AR447">
        <v>80.42</v>
      </c>
      <c r="AS447">
        <v>80.760000000000005</v>
      </c>
      <c r="AT447">
        <v>81.209999999999994</v>
      </c>
      <c r="AU447">
        <v>80.38</v>
      </c>
      <c r="AV447">
        <v>80.44</v>
      </c>
      <c r="AW447">
        <v>81.680000000000007</v>
      </c>
      <c r="AX447">
        <v>81.23</v>
      </c>
      <c r="AY447">
        <v>81.77</v>
      </c>
      <c r="AZ447">
        <v>81.37</v>
      </c>
      <c r="BA447">
        <v>81.37</v>
      </c>
      <c r="BB447">
        <v>81.37</v>
      </c>
      <c r="BC447">
        <v>81.31</v>
      </c>
      <c r="BD447">
        <v>81.41</v>
      </c>
      <c r="BE447">
        <v>80.59</v>
      </c>
      <c r="BF447">
        <v>81.3</v>
      </c>
      <c r="BG447">
        <v>82.04</v>
      </c>
      <c r="BH447">
        <v>80.849999999999994</v>
      </c>
      <c r="BI447">
        <v>81.040000000000006</v>
      </c>
      <c r="BJ447">
        <v>81.12</v>
      </c>
      <c r="BK447">
        <v>81.06</v>
      </c>
      <c r="BL447">
        <v>81.13</v>
      </c>
      <c r="BM447">
        <v>81.849999999999994</v>
      </c>
      <c r="BN447">
        <v>81.31</v>
      </c>
      <c r="BO447">
        <v>81.63</v>
      </c>
      <c r="BP447">
        <v>82.22</v>
      </c>
      <c r="BQ447">
        <v>81.75</v>
      </c>
      <c r="BR447">
        <v>82</v>
      </c>
      <c r="BS447">
        <v>81.75</v>
      </c>
      <c r="BV447" t="s">
        <v>175</v>
      </c>
      <c r="BW447">
        <v>0.64</v>
      </c>
      <c r="BX447">
        <v>0.62</v>
      </c>
      <c r="BY447">
        <v>0.68</v>
      </c>
      <c r="BZ447">
        <v>0.62</v>
      </c>
      <c r="CA447">
        <v>0.63</v>
      </c>
      <c r="CB447">
        <v>0.5</v>
      </c>
      <c r="CC447">
        <v>1</v>
      </c>
      <c r="CD447">
        <v>0.86</v>
      </c>
      <c r="CE447">
        <v>0.96</v>
      </c>
      <c r="CF447">
        <v>0.83</v>
      </c>
      <c r="CG447">
        <v>0.8</v>
      </c>
      <c r="CH447">
        <v>0.8</v>
      </c>
      <c r="CI447">
        <v>0.81</v>
      </c>
      <c r="CJ447">
        <v>0.79</v>
      </c>
      <c r="CK447">
        <v>0.8</v>
      </c>
      <c r="CL447">
        <v>0.8</v>
      </c>
      <c r="CM447">
        <v>0.35</v>
      </c>
      <c r="CN447">
        <v>0.47</v>
      </c>
      <c r="CO447">
        <v>0.72</v>
      </c>
      <c r="CP447">
        <v>0.26</v>
      </c>
      <c r="CQ447">
        <v>0.3</v>
      </c>
      <c r="CR447">
        <v>0.38</v>
      </c>
      <c r="CS447">
        <v>0.36</v>
      </c>
      <c r="CT447">
        <v>0.39</v>
      </c>
      <c r="CU447">
        <v>0.37</v>
      </c>
      <c r="CV447">
        <v>0.37</v>
      </c>
      <c r="CW447">
        <v>0.25</v>
      </c>
      <c r="CX447">
        <v>0.37</v>
      </c>
      <c r="CY447">
        <v>0.31</v>
      </c>
      <c r="CZ447">
        <v>0.36</v>
      </c>
      <c r="DA447">
        <v>0.41</v>
      </c>
      <c r="DB447">
        <v>0.3</v>
      </c>
      <c r="DC447">
        <v>0.39</v>
      </c>
      <c r="DD447">
        <v>0.45</v>
      </c>
      <c r="DE447">
        <v>0.42</v>
      </c>
      <c r="DF447">
        <v>0.28999999999999998</v>
      </c>
      <c r="DG447">
        <v>0.41</v>
      </c>
      <c r="DH447">
        <v>0.4</v>
      </c>
      <c r="DI447">
        <v>0.44</v>
      </c>
      <c r="DJ447">
        <v>0.45</v>
      </c>
      <c r="DK447">
        <v>0.44</v>
      </c>
      <c r="DL447">
        <v>0.44</v>
      </c>
      <c r="DM447">
        <v>0.44</v>
      </c>
      <c r="DN447">
        <v>0.42</v>
      </c>
      <c r="DO447">
        <v>0.28000000000000003</v>
      </c>
      <c r="DP447">
        <v>0.43</v>
      </c>
      <c r="DQ447">
        <v>0.43</v>
      </c>
      <c r="DR447">
        <v>0.4</v>
      </c>
      <c r="DS447">
        <v>0.36</v>
      </c>
      <c r="DT447">
        <v>0.34</v>
      </c>
      <c r="DU447">
        <v>0.43</v>
      </c>
      <c r="DV447">
        <v>0.43</v>
      </c>
      <c r="DW447">
        <v>0.43</v>
      </c>
      <c r="DX447">
        <v>0.43</v>
      </c>
      <c r="DY447">
        <v>0.43</v>
      </c>
      <c r="DZ447">
        <v>0.39</v>
      </c>
      <c r="EA447">
        <v>0.28999999999999998</v>
      </c>
      <c r="EB447">
        <v>0.33</v>
      </c>
      <c r="EC447">
        <v>0.33</v>
      </c>
      <c r="ED447">
        <v>0.4</v>
      </c>
      <c r="EE447">
        <v>0.41</v>
      </c>
      <c r="EF447">
        <v>0.41</v>
      </c>
      <c r="EG447">
        <v>0.4</v>
      </c>
      <c r="EH447">
        <v>0.28999999999999998</v>
      </c>
      <c r="EI447">
        <v>0.35</v>
      </c>
      <c r="EJ447">
        <v>0.35</v>
      </c>
      <c r="EK447">
        <v>0.28999999999999998</v>
      </c>
      <c r="EL447">
        <v>0.35</v>
      </c>
      <c r="EM447">
        <v>0.27</v>
      </c>
      <c r="EN447">
        <v>0.28999999999999998</v>
      </c>
    </row>
    <row r="448" spans="1:144" x14ac:dyDescent="0.25">
      <c r="A448" t="s">
        <v>176</v>
      </c>
      <c r="B448">
        <v>93.42</v>
      </c>
      <c r="C448">
        <v>93.46</v>
      </c>
      <c r="D448">
        <v>94.03</v>
      </c>
      <c r="E448">
        <v>93.46</v>
      </c>
      <c r="F448">
        <v>93.41</v>
      </c>
      <c r="G448">
        <v>87.1</v>
      </c>
      <c r="H448">
        <v>99.31</v>
      </c>
      <c r="I448">
        <v>100</v>
      </c>
      <c r="J448">
        <v>99.3</v>
      </c>
      <c r="K448">
        <v>98.37</v>
      </c>
      <c r="L448">
        <v>98.33</v>
      </c>
      <c r="M448">
        <v>98.48</v>
      </c>
      <c r="N448">
        <v>98.3</v>
      </c>
      <c r="O448">
        <v>99.09</v>
      </c>
      <c r="P448">
        <v>98.25</v>
      </c>
      <c r="Q448">
        <v>98.1</v>
      </c>
      <c r="R448">
        <v>88.21</v>
      </c>
      <c r="S448">
        <v>87.4</v>
      </c>
      <c r="T448">
        <v>95.75</v>
      </c>
      <c r="U448">
        <v>81.77</v>
      </c>
      <c r="V448">
        <v>81.75</v>
      </c>
      <c r="W448">
        <v>80.77</v>
      </c>
      <c r="X448">
        <v>79.47</v>
      </c>
      <c r="Y448">
        <v>79.03</v>
      </c>
      <c r="Z448">
        <v>80.52</v>
      </c>
      <c r="AA448">
        <v>80.52</v>
      </c>
      <c r="AB448">
        <v>81.25</v>
      </c>
      <c r="AC448">
        <v>80.510000000000005</v>
      </c>
      <c r="AD448">
        <v>79.55</v>
      </c>
      <c r="AE448">
        <v>79.48</v>
      </c>
      <c r="AF448">
        <v>79.41</v>
      </c>
      <c r="AG448">
        <v>79.900000000000006</v>
      </c>
      <c r="AH448">
        <v>79.459999999999994</v>
      </c>
      <c r="AI448">
        <v>79.34</v>
      </c>
      <c r="AJ448">
        <v>79.14</v>
      </c>
      <c r="AK448">
        <v>80.16</v>
      </c>
      <c r="AL448">
        <v>79.37</v>
      </c>
      <c r="AM448">
        <v>80.83</v>
      </c>
      <c r="AN448">
        <v>80.3</v>
      </c>
      <c r="AO448">
        <v>80.44</v>
      </c>
      <c r="AP448">
        <v>80.319999999999993</v>
      </c>
      <c r="AQ448">
        <v>80.42</v>
      </c>
      <c r="AR448">
        <v>80.37</v>
      </c>
      <c r="AS448">
        <v>80.739999999999995</v>
      </c>
      <c r="AT448">
        <v>81.25</v>
      </c>
      <c r="AU448">
        <v>80.36</v>
      </c>
      <c r="AV448">
        <v>80.459999999999994</v>
      </c>
      <c r="AW448">
        <v>81.69</v>
      </c>
      <c r="AX448">
        <v>81.2</v>
      </c>
      <c r="AY448">
        <v>81.760000000000005</v>
      </c>
      <c r="AZ448">
        <v>81.34</v>
      </c>
      <c r="BA448">
        <v>81.34</v>
      </c>
      <c r="BB448">
        <v>81.34</v>
      </c>
      <c r="BC448">
        <v>81.34</v>
      </c>
      <c r="BD448">
        <v>81.400000000000006</v>
      </c>
      <c r="BE448">
        <v>80.59</v>
      </c>
      <c r="BF448">
        <v>81.31</v>
      </c>
      <c r="BG448">
        <v>82.02</v>
      </c>
      <c r="BH448">
        <v>80.790000000000006</v>
      </c>
      <c r="BI448">
        <v>81.069999999999993</v>
      </c>
      <c r="BJ448">
        <v>81.12</v>
      </c>
      <c r="BK448">
        <v>81.069999999999993</v>
      </c>
      <c r="BL448">
        <v>81.11</v>
      </c>
      <c r="BM448">
        <v>81.89</v>
      </c>
      <c r="BN448">
        <v>81.290000000000006</v>
      </c>
      <c r="BO448">
        <v>81.66</v>
      </c>
      <c r="BP448">
        <v>82.25</v>
      </c>
      <c r="BQ448">
        <v>81.680000000000007</v>
      </c>
      <c r="BR448">
        <v>81.98</v>
      </c>
      <c r="BS448">
        <v>81.739999999999995</v>
      </c>
      <c r="BV448" t="s">
        <v>176</v>
      </c>
      <c r="BW448">
        <v>0.65</v>
      </c>
      <c r="BX448">
        <v>0.64</v>
      </c>
      <c r="BY448">
        <v>0.69</v>
      </c>
      <c r="BZ448">
        <v>0.64</v>
      </c>
      <c r="CA448">
        <v>0.64</v>
      </c>
      <c r="CB448">
        <v>0.51</v>
      </c>
      <c r="CC448">
        <v>0.88</v>
      </c>
      <c r="CD448">
        <v>1</v>
      </c>
      <c r="CE448">
        <v>0.88</v>
      </c>
      <c r="CF448">
        <v>0.85</v>
      </c>
      <c r="CG448">
        <v>0.81</v>
      </c>
      <c r="CH448">
        <v>0.81</v>
      </c>
      <c r="CI448">
        <v>0.82</v>
      </c>
      <c r="CJ448">
        <v>0.79</v>
      </c>
      <c r="CK448">
        <v>0.8</v>
      </c>
      <c r="CL448">
        <v>0.8</v>
      </c>
      <c r="CM448">
        <v>0.36</v>
      </c>
      <c r="CN448">
        <v>0.47</v>
      </c>
      <c r="CO448">
        <v>0.72</v>
      </c>
      <c r="CP448">
        <v>0.26</v>
      </c>
      <c r="CQ448">
        <v>0.3</v>
      </c>
      <c r="CR448">
        <v>0.39</v>
      </c>
      <c r="CS448">
        <v>0.36</v>
      </c>
      <c r="CT448">
        <v>0.4</v>
      </c>
      <c r="CU448">
        <v>0.38</v>
      </c>
      <c r="CV448">
        <v>0.38</v>
      </c>
      <c r="CW448">
        <v>0.26</v>
      </c>
      <c r="CX448">
        <v>0.38</v>
      </c>
      <c r="CY448">
        <v>0.31</v>
      </c>
      <c r="CZ448">
        <v>0.37</v>
      </c>
      <c r="DA448">
        <v>0.42</v>
      </c>
      <c r="DB448">
        <v>0.31</v>
      </c>
      <c r="DC448">
        <v>0.4</v>
      </c>
      <c r="DD448">
        <v>0.45</v>
      </c>
      <c r="DE448">
        <v>0.42</v>
      </c>
      <c r="DF448">
        <v>0.28999999999999998</v>
      </c>
      <c r="DG448">
        <v>0.42</v>
      </c>
      <c r="DH448">
        <v>0.4</v>
      </c>
      <c r="DI448">
        <v>0.44</v>
      </c>
      <c r="DJ448">
        <v>0.45</v>
      </c>
      <c r="DK448">
        <v>0.45</v>
      </c>
      <c r="DL448">
        <v>0.44</v>
      </c>
      <c r="DM448">
        <v>0.45</v>
      </c>
      <c r="DN448">
        <v>0.42</v>
      </c>
      <c r="DO448">
        <v>0.28999999999999998</v>
      </c>
      <c r="DP448">
        <v>0.44</v>
      </c>
      <c r="DQ448">
        <v>0.43</v>
      </c>
      <c r="DR448">
        <v>0.4</v>
      </c>
      <c r="DS448">
        <v>0.37</v>
      </c>
      <c r="DT448">
        <v>0.34</v>
      </c>
      <c r="DU448">
        <v>0.44</v>
      </c>
      <c r="DV448">
        <v>0.44</v>
      </c>
      <c r="DW448">
        <v>0.44</v>
      </c>
      <c r="DX448">
        <v>0.44</v>
      </c>
      <c r="DY448">
        <v>0.44</v>
      </c>
      <c r="DZ448">
        <v>0.4</v>
      </c>
      <c r="EA448">
        <v>0.3</v>
      </c>
      <c r="EB448">
        <v>0.34</v>
      </c>
      <c r="EC448">
        <v>0.34</v>
      </c>
      <c r="ED448">
        <v>0.41</v>
      </c>
      <c r="EE448">
        <v>0.42</v>
      </c>
      <c r="EF448">
        <v>0.41</v>
      </c>
      <c r="EG448">
        <v>0.41</v>
      </c>
      <c r="EH448">
        <v>0.28999999999999998</v>
      </c>
      <c r="EI448">
        <v>0.36</v>
      </c>
      <c r="EJ448">
        <v>0.36</v>
      </c>
      <c r="EK448">
        <v>0.3</v>
      </c>
      <c r="EL448">
        <v>0.35</v>
      </c>
      <c r="EM448">
        <v>0.28000000000000003</v>
      </c>
      <c r="EN448">
        <v>0.3</v>
      </c>
    </row>
    <row r="449" spans="1:144" x14ac:dyDescent="0.25">
      <c r="A449" t="s">
        <v>177</v>
      </c>
      <c r="B449">
        <v>93.4</v>
      </c>
      <c r="C449">
        <v>93.49</v>
      </c>
      <c r="D449">
        <v>94.03</v>
      </c>
      <c r="E449">
        <v>93.48</v>
      </c>
      <c r="F449">
        <v>93.33</v>
      </c>
      <c r="G449">
        <v>87</v>
      </c>
      <c r="H449">
        <v>99.99</v>
      </c>
      <c r="I449">
        <v>99.3</v>
      </c>
      <c r="J449">
        <v>100</v>
      </c>
      <c r="K449">
        <v>98.39</v>
      </c>
      <c r="L449">
        <v>98.38</v>
      </c>
      <c r="M449">
        <v>98.5</v>
      </c>
      <c r="N449">
        <v>98.36</v>
      </c>
      <c r="O449">
        <v>99.17</v>
      </c>
      <c r="P449">
        <v>98.3</v>
      </c>
      <c r="Q449">
        <v>98.16</v>
      </c>
      <c r="R449">
        <v>88.21</v>
      </c>
      <c r="S449">
        <v>87.41</v>
      </c>
      <c r="T449">
        <v>95.69</v>
      </c>
      <c r="U449">
        <v>81.760000000000005</v>
      </c>
      <c r="V449">
        <v>81.78</v>
      </c>
      <c r="W449">
        <v>80.77</v>
      </c>
      <c r="X449">
        <v>79.430000000000007</v>
      </c>
      <c r="Y449">
        <v>79.05</v>
      </c>
      <c r="Z449">
        <v>80.540000000000006</v>
      </c>
      <c r="AA449">
        <v>80.540000000000006</v>
      </c>
      <c r="AB449">
        <v>81.22</v>
      </c>
      <c r="AC449">
        <v>80.53</v>
      </c>
      <c r="AD449">
        <v>79.599999999999994</v>
      </c>
      <c r="AE449">
        <v>79.48</v>
      </c>
      <c r="AF449">
        <v>79.400000000000006</v>
      </c>
      <c r="AG449">
        <v>79.88</v>
      </c>
      <c r="AH449">
        <v>79.47</v>
      </c>
      <c r="AI449">
        <v>79.349999999999994</v>
      </c>
      <c r="AJ449">
        <v>79.209999999999994</v>
      </c>
      <c r="AK449">
        <v>80.14</v>
      </c>
      <c r="AL449">
        <v>79.34</v>
      </c>
      <c r="AM449">
        <v>80.8</v>
      </c>
      <c r="AN449">
        <v>80.319999999999993</v>
      </c>
      <c r="AO449">
        <v>80.400000000000006</v>
      </c>
      <c r="AP449">
        <v>80.31</v>
      </c>
      <c r="AQ449">
        <v>80.5</v>
      </c>
      <c r="AR449">
        <v>80.45</v>
      </c>
      <c r="AS449">
        <v>80.760000000000005</v>
      </c>
      <c r="AT449">
        <v>81.209999999999994</v>
      </c>
      <c r="AU449">
        <v>80.34</v>
      </c>
      <c r="AV449">
        <v>80.430000000000007</v>
      </c>
      <c r="AW449">
        <v>81.69</v>
      </c>
      <c r="AX449">
        <v>81.239999999999995</v>
      </c>
      <c r="AY449">
        <v>81.790000000000006</v>
      </c>
      <c r="AZ449">
        <v>81.38</v>
      </c>
      <c r="BA449">
        <v>81.37</v>
      </c>
      <c r="BB449">
        <v>81.37</v>
      </c>
      <c r="BC449">
        <v>81.319999999999993</v>
      </c>
      <c r="BD449">
        <v>81.400000000000006</v>
      </c>
      <c r="BE449">
        <v>80.599999999999994</v>
      </c>
      <c r="BF449">
        <v>81.3</v>
      </c>
      <c r="BG449">
        <v>82.02</v>
      </c>
      <c r="BH449">
        <v>80.790000000000006</v>
      </c>
      <c r="BI449">
        <v>81.040000000000006</v>
      </c>
      <c r="BJ449">
        <v>81.12</v>
      </c>
      <c r="BK449">
        <v>81.08</v>
      </c>
      <c r="BL449">
        <v>81.11</v>
      </c>
      <c r="BM449">
        <v>81.89</v>
      </c>
      <c r="BN449">
        <v>81.31</v>
      </c>
      <c r="BO449">
        <v>81.62</v>
      </c>
      <c r="BP449">
        <v>82.23</v>
      </c>
      <c r="BQ449">
        <v>81.73</v>
      </c>
      <c r="BR449">
        <v>82.01</v>
      </c>
      <c r="BS449">
        <v>81.77</v>
      </c>
      <c r="BV449" t="s">
        <v>177</v>
      </c>
      <c r="BW449">
        <v>0.64</v>
      </c>
      <c r="BX449">
        <v>0.62</v>
      </c>
      <c r="BY449">
        <v>0.68</v>
      </c>
      <c r="BZ449">
        <v>0.62</v>
      </c>
      <c r="CA449">
        <v>0.63</v>
      </c>
      <c r="CB449">
        <v>0.5</v>
      </c>
      <c r="CC449">
        <v>0.97</v>
      </c>
      <c r="CD449">
        <v>0.87</v>
      </c>
      <c r="CE449">
        <v>1</v>
      </c>
      <c r="CF449">
        <v>0.84</v>
      </c>
      <c r="CG449">
        <v>0.8</v>
      </c>
      <c r="CH449">
        <v>0.8</v>
      </c>
      <c r="CI449">
        <v>0.81</v>
      </c>
      <c r="CJ449">
        <v>0.79</v>
      </c>
      <c r="CK449">
        <v>0.8</v>
      </c>
      <c r="CL449">
        <v>0.8</v>
      </c>
      <c r="CM449">
        <v>0.35</v>
      </c>
      <c r="CN449">
        <v>0.47</v>
      </c>
      <c r="CO449">
        <v>0.72</v>
      </c>
      <c r="CP449">
        <v>0.26</v>
      </c>
      <c r="CQ449">
        <v>0.3</v>
      </c>
      <c r="CR449">
        <v>0.38</v>
      </c>
      <c r="CS449">
        <v>0.36</v>
      </c>
      <c r="CT449">
        <v>0.39</v>
      </c>
      <c r="CU449">
        <v>0.37</v>
      </c>
      <c r="CV449">
        <v>0.37</v>
      </c>
      <c r="CW449">
        <v>0.25</v>
      </c>
      <c r="CX449">
        <v>0.37</v>
      </c>
      <c r="CY449">
        <v>0.31</v>
      </c>
      <c r="CZ449">
        <v>0.36</v>
      </c>
      <c r="DA449">
        <v>0.41</v>
      </c>
      <c r="DB449">
        <v>0.3</v>
      </c>
      <c r="DC449">
        <v>0.39</v>
      </c>
      <c r="DD449">
        <v>0.45</v>
      </c>
      <c r="DE449">
        <v>0.42</v>
      </c>
      <c r="DF449">
        <v>0.28999999999999998</v>
      </c>
      <c r="DG449">
        <v>0.41</v>
      </c>
      <c r="DH449">
        <v>0.4</v>
      </c>
      <c r="DI449">
        <v>0.44</v>
      </c>
      <c r="DJ449">
        <v>0.45</v>
      </c>
      <c r="DK449">
        <v>0.44</v>
      </c>
      <c r="DL449">
        <v>0.44</v>
      </c>
      <c r="DM449">
        <v>0.44</v>
      </c>
      <c r="DN449">
        <v>0.42</v>
      </c>
      <c r="DO449">
        <v>0.28000000000000003</v>
      </c>
      <c r="DP449">
        <v>0.43</v>
      </c>
      <c r="DQ449">
        <v>0.43</v>
      </c>
      <c r="DR449">
        <v>0.4</v>
      </c>
      <c r="DS449">
        <v>0.36</v>
      </c>
      <c r="DT449">
        <v>0.34</v>
      </c>
      <c r="DU449">
        <v>0.43</v>
      </c>
      <c r="DV449">
        <v>0.43</v>
      </c>
      <c r="DW449">
        <v>0.43</v>
      </c>
      <c r="DX449">
        <v>0.43</v>
      </c>
      <c r="DY449">
        <v>0.43</v>
      </c>
      <c r="DZ449">
        <v>0.4</v>
      </c>
      <c r="EA449">
        <v>0.28999999999999998</v>
      </c>
      <c r="EB449">
        <v>0.34</v>
      </c>
      <c r="EC449">
        <v>0.33</v>
      </c>
      <c r="ED449">
        <v>0.4</v>
      </c>
      <c r="EE449">
        <v>0.41</v>
      </c>
      <c r="EF449">
        <v>0.41</v>
      </c>
      <c r="EG449">
        <v>0.4</v>
      </c>
      <c r="EH449">
        <v>0.28999999999999998</v>
      </c>
      <c r="EI449">
        <v>0.35</v>
      </c>
      <c r="EJ449">
        <v>0.35</v>
      </c>
      <c r="EK449">
        <v>0.28999999999999998</v>
      </c>
      <c r="EL449">
        <v>0.35</v>
      </c>
      <c r="EM449">
        <v>0.27</v>
      </c>
      <c r="EN449">
        <v>0.28999999999999998</v>
      </c>
    </row>
    <row r="450" spans="1:144" x14ac:dyDescent="0.25">
      <c r="A450" t="s">
        <v>178</v>
      </c>
      <c r="B450">
        <v>93.34</v>
      </c>
      <c r="C450">
        <v>93.44</v>
      </c>
      <c r="D450">
        <v>94.01</v>
      </c>
      <c r="E450">
        <v>93.43</v>
      </c>
      <c r="F450">
        <v>93.34</v>
      </c>
      <c r="G450">
        <v>86.91</v>
      </c>
      <c r="H450">
        <v>98.41</v>
      </c>
      <c r="I450">
        <v>98.37</v>
      </c>
      <c r="J450">
        <v>98.39</v>
      </c>
      <c r="K450">
        <v>100</v>
      </c>
      <c r="L450">
        <v>98.31</v>
      </c>
      <c r="M450">
        <v>98.46</v>
      </c>
      <c r="N450">
        <v>98.33</v>
      </c>
      <c r="O450">
        <v>98.33</v>
      </c>
      <c r="P450">
        <v>98.26</v>
      </c>
      <c r="Q450">
        <v>98.03</v>
      </c>
      <c r="R450">
        <v>88.16</v>
      </c>
      <c r="S450">
        <v>87.37</v>
      </c>
      <c r="T450">
        <v>95.75</v>
      </c>
      <c r="U450">
        <v>81.75</v>
      </c>
      <c r="V450">
        <v>81.72</v>
      </c>
      <c r="W450">
        <v>80.739999999999995</v>
      </c>
      <c r="X450">
        <v>79.52</v>
      </c>
      <c r="Y450">
        <v>79.03</v>
      </c>
      <c r="Z450">
        <v>80.540000000000006</v>
      </c>
      <c r="AA450">
        <v>80.540000000000006</v>
      </c>
      <c r="AB450">
        <v>81.28</v>
      </c>
      <c r="AC450">
        <v>80.53</v>
      </c>
      <c r="AD450">
        <v>79.599999999999994</v>
      </c>
      <c r="AE450">
        <v>79.53</v>
      </c>
      <c r="AF450">
        <v>79.42</v>
      </c>
      <c r="AG450">
        <v>79.88</v>
      </c>
      <c r="AH450">
        <v>79.41</v>
      </c>
      <c r="AI450">
        <v>79.33</v>
      </c>
      <c r="AJ450">
        <v>79.150000000000006</v>
      </c>
      <c r="AK450">
        <v>80.12</v>
      </c>
      <c r="AL450">
        <v>79.38</v>
      </c>
      <c r="AM450">
        <v>80.84</v>
      </c>
      <c r="AN450">
        <v>80.3</v>
      </c>
      <c r="AO450">
        <v>80.41</v>
      </c>
      <c r="AP450">
        <v>80.31</v>
      </c>
      <c r="AQ450">
        <v>80.42</v>
      </c>
      <c r="AR450">
        <v>80.36</v>
      </c>
      <c r="AS450">
        <v>80.72</v>
      </c>
      <c r="AT450">
        <v>81.27</v>
      </c>
      <c r="AU450">
        <v>80.349999999999994</v>
      </c>
      <c r="AV450">
        <v>80.400000000000006</v>
      </c>
      <c r="AW450">
        <v>81.680000000000007</v>
      </c>
      <c r="AX450">
        <v>81.19</v>
      </c>
      <c r="AY450">
        <v>81.77</v>
      </c>
      <c r="AZ450">
        <v>81.3</v>
      </c>
      <c r="BA450">
        <v>81.31</v>
      </c>
      <c r="BB450">
        <v>81.3</v>
      </c>
      <c r="BC450">
        <v>81.290000000000006</v>
      </c>
      <c r="BD450">
        <v>81.489999999999995</v>
      </c>
      <c r="BE450">
        <v>80.58</v>
      </c>
      <c r="BF450">
        <v>81.290000000000006</v>
      </c>
      <c r="BG450">
        <v>82.08</v>
      </c>
      <c r="BH450">
        <v>80.81</v>
      </c>
      <c r="BI450">
        <v>81</v>
      </c>
      <c r="BJ450">
        <v>81.06</v>
      </c>
      <c r="BK450">
        <v>81.08</v>
      </c>
      <c r="BL450">
        <v>81.08</v>
      </c>
      <c r="BM450">
        <v>81.89</v>
      </c>
      <c r="BN450">
        <v>81.23</v>
      </c>
      <c r="BO450">
        <v>81.63</v>
      </c>
      <c r="BP450">
        <v>82.21</v>
      </c>
      <c r="BQ450">
        <v>81.709999999999994</v>
      </c>
      <c r="BR450">
        <v>81.95</v>
      </c>
      <c r="BS450">
        <v>81.819999999999993</v>
      </c>
      <c r="BV450" t="s">
        <v>178</v>
      </c>
      <c r="BW450">
        <v>0.63</v>
      </c>
      <c r="BX450">
        <v>0.62</v>
      </c>
      <c r="BY450">
        <v>0.68</v>
      </c>
      <c r="BZ450">
        <v>0.62</v>
      </c>
      <c r="CA450">
        <v>0.63</v>
      </c>
      <c r="CB450">
        <v>0.5</v>
      </c>
      <c r="CC450">
        <v>0.83</v>
      </c>
      <c r="CD450">
        <v>0.83</v>
      </c>
      <c r="CE450">
        <v>0.83</v>
      </c>
      <c r="CF450">
        <v>1</v>
      </c>
      <c r="CG450">
        <v>0.79</v>
      </c>
      <c r="CH450">
        <v>0.8</v>
      </c>
      <c r="CI450">
        <v>0.8</v>
      </c>
      <c r="CJ450">
        <v>0.76</v>
      </c>
      <c r="CK450">
        <v>0.78</v>
      </c>
      <c r="CL450">
        <v>0.79</v>
      </c>
      <c r="CM450">
        <v>0.35</v>
      </c>
      <c r="CN450">
        <v>0.46</v>
      </c>
      <c r="CO450">
        <v>0.71</v>
      </c>
      <c r="CP450">
        <v>0.26</v>
      </c>
      <c r="CQ450">
        <v>0.3</v>
      </c>
      <c r="CR450">
        <v>0.38</v>
      </c>
      <c r="CS450">
        <v>0.35</v>
      </c>
      <c r="CT450">
        <v>0.39</v>
      </c>
      <c r="CU450">
        <v>0.37</v>
      </c>
      <c r="CV450">
        <v>0.37</v>
      </c>
      <c r="CW450">
        <v>0.25</v>
      </c>
      <c r="CX450">
        <v>0.37</v>
      </c>
      <c r="CY450">
        <v>0.3</v>
      </c>
      <c r="CZ450">
        <v>0.36</v>
      </c>
      <c r="DA450">
        <v>0.41</v>
      </c>
      <c r="DB450">
        <v>0.3</v>
      </c>
      <c r="DC450">
        <v>0.39</v>
      </c>
      <c r="DD450">
        <v>0.44</v>
      </c>
      <c r="DE450">
        <v>0.41</v>
      </c>
      <c r="DF450">
        <v>0.28999999999999998</v>
      </c>
      <c r="DG450">
        <v>0.41</v>
      </c>
      <c r="DH450">
        <v>0.39</v>
      </c>
      <c r="DI450">
        <v>0.43</v>
      </c>
      <c r="DJ450">
        <v>0.44</v>
      </c>
      <c r="DK450">
        <v>0.44</v>
      </c>
      <c r="DL450">
        <v>0.43</v>
      </c>
      <c r="DM450">
        <v>0.44</v>
      </c>
      <c r="DN450">
        <v>0.42</v>
      </c>
      <c r="DO450">
        <v>0.28000000000000003</v>
      </c>
      <c r="DP450">
        <v>0.43</v>
      </c>
      <c r="DQ450">
        <v>0.42</v>
      </c>
      <c r="DR450">
        <v>0.39</v>
      </c>
      <c r="DS450">
        <v>0.36</v>
      </c>
      <c r="DT450">
        <v>0.34</v>
      </c>
      <c r="DU450">
        <v>0.43</v>
      </c>
      <c r="DV450">
        <v>0.43</v>
      </c>
      <c r="DW450">
        <v>0.43</v>
      </c>
      <c r="DX450">
        <v>0.43</v>
      </c>
      <c r="DY450">
        <v>0.44</v>
      </c>
      <c r="DZ450">
        <v>0.39</v>
      </c>
      <c r="EA450">
        <v>0.28999999999999998</v>
      </c>
      <c r="EB450">
        <v>0.33</v>
      </c>
      <c r="EC450">
        <v>0.33</v>
      </c>
      <c r="ED450">
        <v>0.4</v>
      </c>
      <c r="EE450">
        <v>0.41</v>
      </c>
      <c r="EF450">
        <v>0.4</v>
      </c>
      <c r="EG450">
        <v>0.4</v>
      </c>
      <c r="EH450">
        <v>0.28999999999999998</v>
      </c>
      <c r="EI450">
        <v>0.35</v>
      </c>
      <c r="EJ450">
        <v>0.35</v>
      </c>
      <c r="EK450">
        <v>0.28999999999999998</v>
      </c>
      <c r="EL450">
        <v>0.34</v>
      </c>
      <c r="EM450">
        <v>0.27</v>
      </c>
      <c r="EN450">
        <v>0.28999999999999998</v>
      </c>
    </row>
    <row r="451" spans="1:144" x14ac:dyDescent="0.25">
      <c r="A451" t="s">
        <v>179</v>
      </c>
      <c r="B451">
        <v>93.46</v>
      </c>
      <c r="C451">
        <v>93.49</v>
      </c>
      <c r="D451">
        <v>94</v>
      </c>
      <c r="E451">
        <v>93.41</v>
      </c>
      <c r="F451">
        <v>93.29</v>
      </c>
      <c r="G451">
        <v>87.13</v>
      </c>
      <c r="H451">
        <v>98.37</v>
      </c>
      <c r="I451">
        <v>98.28</v>
      </c>
      <c r="J451">
        <v>98.35</v>
      </c>
      <c r="K451">
        <v>98.27</v>
      </c>
      <c r="L451">
        <v>100</v>
      </c>
      <c r="M451">
        <v>98.5</v>
      </c>
      <c r="N451">
        <v>99.19</v>
      </c>
      <c r="O451">
        <v>98.18</v>
      </c>
      <c r="P451">
        <v>98.38</v>
      </c>
      <c r="Q451">
        <v>98.28</v>
      </c>
      <c r="R451">
        <v>88.17</v>
      </c>
      <c r="S451">
        <v>87.44</v>
      </c>
      <c r="T451">
        <v>95.71</v>
      </c>
      <c r="U451">
        <v>81.73</v>
      </c>
      <c r="V451">
        <v>81.77</v>
      </c>
      <c r="W451">
        <v>80.83</v>
      </c>
      <c r="X451">
        <v>79.47</v>
      </c>
      <c r="Y451">
        <v>78.98</v>
      </c>
      <c r="Z451">
        <v>80.5</v>
      </c>
      <c r="AA451">
        <v>80.5</v>
      </c>
      <c r="AB451">
        <v>81.23</v>
      </c>
      <c r="AC451">
        <v>80.489999999999995</v>
      </c>
      <c r="AD451">
        <v>79.67</v>
      </c>
      <c r="AE451">
        <v>79.510000000000005</v>
      </c>
      <c r="AF451">
        <v>79.400000000000006</v>
      </c>
      <c r="AG451">
        <v>79.849999999999994</v>
      </c>
      <c r="AH451">
        <v>79.459999999999994</v>
      </c>
      <c r="AI451">
        <v>79.290000000000006</v>
      </c>
      <c r="AJ451">
        <v>79.27</v>
      </c>
      <c r="AK451">
        <v>80.209999999999994</v>
      </c>
      <c r="AL451">
        <v>79.540000000000006</v>
      </c>
      <c r="AM451">
        <v>80.8</v>
      </c>
      <c r="AN451">
        <v>80.41</v>
      </c>
      <c r="AO451">
        <v>80.430000000000007</v>
      </c>
      <c r="AP451">
        <v>80.459999999999994</v>
      </c>
      <c r="AQ451">
        <v>80.47</v>
      </c>
      <c r="AR451">
        <v>80.489999999999995</v>
      </c>
      <c r="AS451">
        <v>80.78</v>
      </c>
      <c r="AT451">
        <v>81.19</v>
      </c>
      <c r="AU451">
        <v>80.349999999999994</v>
      </c>
      <c r="AV451">
        <v>80.39</v>
      </c>
      <c r="AW451">
        <v>81.61</v>
      </c>
      <c r="AX451">
        <v>81.260000000000005</v>
      </c>
      <c r="AY451">
        <v>81.75</v>
      </c>
      <c r="AZ451">
        <v>81.3</v>
      </c>
      <c r="BA451">
        <v>81.31</v>
      </c>
      <c r="BB451">
        <v>81.290000000000006</v>
      </c>
      <c r="BC451">
        <v>81.290000000000006</v>
      </c>
      <c r="BD451">
        <v>81.38</v>
      </c>
      <c r="BE451">
        <v>80.63</v>
      </c>
      <c r="BF451">
        <v>81.31</v>
      </c>
      <c r="BG451">
        <v>82.09</v>
      </c>
      <c r="BH451">
        <v>80.790000000000006</v>
      </c>
      <c r="BI451">
        <v>81.12</v>
      </c>
      <c r="BJ451">
        <v>81.09</v>
      </c>
      <c r="BK451">
        <v>81.06</v>
      </c>
      <c r="BL451">
        <v>81.13</v>
      </c>
      <c r="BM451">
        <v>81.99</v>
      </c>
      <c r="BN451">
        <v>81.25</v>
      </c>
      <c r="BO451">
        <v>81.67</v>
      </c>
      <c r="BP451">
        <v>82.22</v>
      </c>
      <c r="BQ451">
        <v>81.72</v>
      </c>
      <c r="BR451">
        <v>82.08</v>
      </c>
      <c r="BS451">
        <v>81.73</v>
      </c>
      <c r="BV451" t="s">
        <v>179</v>
      </c>
      <c r="BW451">
        <v>0.64</v>
      </c>
      <c r="BX451">
        <v>0.63</v>
      </c>
      <c r="BY451">
        <v>0.69</v>
      </c>
      <c r="BZ451">
        <v>0.64</v>
      </c>
      <c r="CA451">
        <v>0.65</v>
      </c>
      <c r="CB451">
        <v>0.5</v>
      </c>
      <c r="CC451">
        <v>0.82</v>
      </c>
      <c r="CD451">
        <v>0.81</v>
      </c>
      <c r="CE451">
        <v>0.82</v>
      </c>
      <c r="CF451">
        <v>0.82</v>
      </c>
      <c r="CG451">
        <v>1</v>
      </c>
      <c r="CH451">
        <v>0.83</v>
      </c>
      <c r="CI451">
        <v>0.88</v>
      </c>
      <c r="CJ451">
        <v>0.78</v>
      </c>
      <c r="CK451">
        <v>0.85</v>
      </c>
      <c r="CL451">
        <v>0.83</v>
      </c>
      <c r="CM451">
        <v>0.36</v>
      </c>
      <c r="CN451">
        <v>0.48</v>
      </c>
      <c r="CO451">
        <v>0.74</v>
      </c>
      <c r="CP451">
        <v>0.27</v>
      </c>
      <c r="CQ451">
        <v>0.31</v>
      </c>
      <c r="CR451">
        <v>0.39</v>
      </c>
      <c r="CS451">
        <v>0.36</v>
      </c>
      <c r="CT451">
        <v>0.41</v>
      </c>
      <c r="CU451">
        <v>0.38</v>
      </c>
      <c r="CV451">
        <v>0.38</v>
      </c>
      <c r="CW451">
        <v>0.26</v>
      </c>
      <c r="CX451">
        <v>0.38</v>
      </c>
      <c r="CY451">
        <v>0.31</v>
      </c>
      <c r="CZ451">
        <v>0.37</v>
      </c>
      <c r="DA451">
        <v>0.43</v>
      </c>
      <c r="DB451">
        <v>0.31</v>
      </c>
      <c r="DC451">
        <v>0.4</v>
      </c>
      <c r="DD451">
        <v>0.46</v>
      </c>
      <c r="DE451">
        <v>0.43</v>
      </c>
      <c r="DF451">
        <v>0.3</v>
      </c>
      <c r="DG451">
        <v>0.41</v>
      </c>
      <c r="DH451">
        <v>0.41</v>
      </c>
      <c r="DI451">
        <v>0.45</v>
      </c>
      <c r="DJ451">
        <v>0.45</v>
      </c>
      <c r="DK451">
        <v>0.45</v>
      </c>
      <c r="DL451">
        <v>0.44</v>
      </c>
      <c r="DM451">
        <v>0.45</v>
      </c>
      <c r="DN451">
        <v>0.42</v>
      </c>
      <c r="DO451">
        <v>0.28999999999999998</v>
      </c>
      <c r="DP451">
        <v>0.44</v>
      </c>
      <c r="DQ451">
        <v>0.44</v>
      </c>
      <c r="DR451">
        <v>0.41</v>
      </c>
      <c r="DS451">
        <v>0.37</v>
      </c>
      <c r="DT451">
        <v>0.35</v>
      </c>
      <c r="DU451">
        <v>0.44</v>
      </c>
      <c r="DV451">
        <v>0.44</v>
      </c>
      <c r="DW451">
        <v>0.44</v>
      </c>
      <c r="DX451">
        <v>0.44</v>
      </c>
      <c r="DY451">
        <v>0.44</v>
      </c>
      <c r="DZ451">
        <v>0.4</v>
      </c>
      <c r="EA451">
        <v>0.3</v>
      </c>
      <c r="EB451">
        <v>0.34</v>
      </c>
      <c r="EC451">
        <v>0.34</v>
      </c>
      <c r="ED451">
        <v>0.41</v>
      </c>
      <c r="EE451">
        <v>0.43</v>
      </c>
      <c r="EF451">
        <v>0.42</v>
      </c>
      <c r="EG451">
        <v>0.41</v>
      </c>
      <c r="EH451">
        <v>0.28999999999999998</v>
      </c>
      <c r="EI451">
        <v>0.36</v>
      </c>
      <c r="EJ451">
        <v>0.36</v>
      </c>
      <c r="EK451">
        <v>0.3</v>
      </c>
      <c r="EL451">
        <v>0.36</v>
      </c>
      <c r="EM451">
        <v>0.28000000000000003</v>
      </c>
      <c r="EN451">
        <v>0.3</v>
      </c>
    </row>
    <row r="452" spans="1:144" x14ac:dyDescent="0.25">
      <c r="A452" t="s">
        <v>180</v>
      </c>
      <c r="B452">
        <v>93.48</v>
      </c>
      <c r="C452">
        <v>93.56</v>
      </c>
      <c r="D452">
        <v>94.09</v>
      </c>
      <c r="E452">
        <v>93.56</v>
      </c>
      <c r="F452">
        <v>93.49</v>
      </c>
      <c r="G452">
        <v>87.19</v>
      </c>
      <c r="H452">
        <v>98.52</v>
      </c>
      <c r="I452">
        <v>98.46</v>
      </c>
      <c r="J452">
        <v>98.49</v>
      </c>
      <c r="K452">
        <v>98.43</v>
      </c>
      <c r="L452">
        <v>98.55</v>
      </c>
      <c r="M452">
        <v>100</v>
      </c>
      <c r="N452">
        <v>98.68</v>
      </c>
      <c r="O452">
        <v>98.36</v>
      </c>
      <c r="P452">
        <v>98.48</v>
      </c>
      <c r="Q452">
        <v>98.4</v>
      </c>
      <c r="R452">
        <v>88.28</v>
      </c>
      <c r="S452">
        <v>87.51</v>
      </c>
      <c r="T452">
        <v>95.81</v>
      </c>
      <c r="U452">
        <v>81.760000000000005</v>
      </c>
      <c r="V452">
        <v>81.73</v>
      </c>
      <c r="W452">
        <v>80.819999999999993</v>
      </c>
      <c r="X452">
        <v>79.55</v>
      </c>
      <c r="Y452">
        <v>79.069999999999993</v>
      </c>
      <c r="Z452">
        <v>80.58</v>
      </c>
      <c r="AA452">
        <v>80.58</v>
      </c>
      <c r="AB452">
        <v>81.260000000000005</v>
      </c>
      <c r="AC452">
        <v>80.569999999999993</v>
      </c>
      <c r="AD452">
        <v>79.67</v>
      </c>
      <c r="AE452">
        <v>79.569999999999993</v>
      </c>
      <c r="AF452">
        <v>79.42</v>
      </c>
      <c r="AG452">
        <v>79.95</v>
      </c>
      <c r="AH452">
        <v>79.56</v>
      </c>
      <c r="AI452">
        <v>79.319999999999993</v>
      </c>
      <c r="AJ452">
        <v>79.239999999999995</v>
      </c>
      <c r="AK452">
        <v>80.16</v>
      </c>
      <c r="AL452">
        <v>79.47</v>
      </c>
      <c r="AM452">
        <v>80.81</v>
      </c>
      <c r="AN452">
        <v>80.42</v>
      </c>
      <c r="AO452">
        <v>80.39</v>
      </c>
      <c r="AP452">
        <v>80.400000000000006</v>
      </c>
      <c r="AQ452">
        <v>80.489999999999995</v>
      </c>
      <c r="AR452">
        <v>80.48</v>
      </c>
      <c r="AS452">
        <v>80.849999999999994</v>
      </c>
      <c r="AT452">
        <v>81.260000000000005</v>
      </c>
      <c r="AU452">
        <v>80.400000000000006</v>
      </c>
      <c r="AV452">
        <v>80.42</v>
      </c>
      <c r="AW452">
        <v>81.73</v>
      </c>
      <c r="AX452">
        <v>81.239999999999995</v>
      </c>
      <c r="AY452">
        <v>81.89</v>
      </c>
      <c r="AZ452">
        <v>81.37</v>
      </c>
      <c r="BA452">
        <v>81.39</v>
      </c>
      <c r="BB452">
        <v>81.38</v>
      </c>
      <c r="BC452">
        <v>81.38</v>
      </c>
      <c r="BD452">
        <v>81.510000000000005</v>
      </c>
      <c r="BE452">
        <v>80.709999999999994</v>
      </c>
      <c r="BF452">
        <v>81.239999999999995</v>
      </c>
      <c r="BG452">
        <v>82.05</v>
      </c>
      <c r="BH452">
        <v>80.790000000000006</v>
      </c>
      <c r="BI452">
        <v>81.13</v>
      </c>
      <c r="BJ452">
        <v>81.19</v>
      </c>
      <c r="BK452">
        <v>81.12</v>
      </c>
      <c r="BL452">
        <v>81.19</v>
      </c>
      <c r="BM452">
        <v>81.93</v>
      </c>
      <c r="BN452">
        <v>81.28</v>
      </c>
      <c r="BO452">
        <v>81.739999999999995</v>
      </c>
      <c r="BP452">
        <v>82.2</v>
      </c>
      <c r="BQ452">
        <v>81.709999999999994</v>
      </c>
      <c r="BR452">
        <v>82.12</v>
      </c>
      <c r="BS452">
        <v>81.8</v>
      </c>
      <c r="BV452" t="s">
        <v>180</v>
      </c>
      <c r="BW452">
        <v>0.69</v>
      </c>
      <c r="BX452">
        <v>0.68</v>
      </c>
      <c r="BY452">
        <v>0.74</v>
      </c>
      <c r="BZ452">
        <v>0.68</v>
      </c>
      <c r="CA452">
        <v>0.69</v>
      </c>
      <c r="CB452">
        <v>0.53</v>
      </c>
      <c r="CC452">
        <v>0.87</v>
      </c>
      <c r="CD452">
        <v>0.86</v>
      </c>
      <c r="CE452">
        <v>0.86</v>
      </c>
      <c r="CF452">
        <v>0.88</v>
      </c>
      <c r="CG452">
        <v>0.88</v>
      </c>
      <c r="CH452">
        <v>1</v>
      </c>
      <c r="CI452">
        <v>0.89</v>
      </c>
      <c r="CJ452">
        <v>0.81</v>
      </c>
      <c r="CK452">
        <v>0.87</v>
      </c>
      <c r="CL452">
        <v>0.86</v>
      </c>
      <c r="CM452">
        <v>0.38</v>
      </c>
      <c r="CN452">
        <v>0.5</v>
      </c>
      <c r="CO452">
        <v>0.77</v>
      </c>
      <c r="CP452">
        <v>0.28000000000000003</v>
      </c>
      <c r="CQ452">
        <v>0.32</v>
      </c>
      <c r="CR452">
        <v>0.41</v>
      </c>
      <c r="CS452">
        <v>0.38</v>
      </c>
      <c r="CT452">
        <v>0.43</v>
      </c>
      <c r="CU452">
        <v>0.4</v>
      </c>
      <c r="CV452">
        <v>0.4</v>
      </c>
      <c r="CW452">
        <v>0.27</v>
      </c>
      <c r="CX452">
        <v>0.4</v>
      </c>
      <c r="CY452">
        <v>0.33</v>
      </c>
      <c r="CZ452">
        <v>0.39</v>
      </c>
      <c r="DA452">
        <v>0.45</v>
      </c>
      <c r="DB452">
        <v>0.33</v>
      </c>
      <c r="DC452">
        <v>0.42</v>
      </c>
      <c r="DD452">
        <v>0.48</v>
      </c>
      <c r="DE452">
        <v>0.45</v>
      </c>
      <c r="DF452">
        <v>0.32</v>
      </c>
      <c r="DG452">
        <v>0.44</v>
      </c>
      <c r="DH452">
        <v>0.43</v>
      </c>
      <c r="DI452">
        <v>0.47</v>
      </c>
      <c r="DJ452">
        <v>0.47</v>
      </c>
      <c r="DK452">
        <v>0.47</v>
      </c>
      <c r="DL452">
        <v>0.47</v>
      </c>
      <c r="DM452">
        <v>0.47</v>
      </c>
      <c r="DN452">
        <v>0.45</v>
      </c>
      <c r="DO452">
        <v>0.31</v>
      </c>
      <c r="DP452">
        <v>0.46</v>
      </c>
      <c r="DQ452">
        <v>0.46</v>
      </c>
      <c r="DR452">
        <v>0.43</v>
      </c>
      <c r="DS452">
        <v>0.39</v>
      </c>
      <c r="DT452">
        <v>0.37</v>
      </c>
      <c r="DU452">
        <v>0.46</v>
      </c>
      <c r="DV452">
        <v>0.46</v>
      </c>
      <c r="DW452">
        <v>0.46</v>
      </c>
      <c r="DX452">
        <v>0.46</v>
      </c>
      <c r="DY452">
        <v>0.47</v>
      </c>
      <c r="DZ452">
        <v>0.42</v>
      </c>
      <c r="EA452">
        <v>0.32</v>
      </c>
      <c r="EB452">
        <v>0.36</v>
      </c>
      <c r="EC452">
        <v>0.36</v>
      </c>
      <c r="ED452">
        <v>0.43</v>
      </c>
      <c r="EE452">
        <v>0.44</v>
      </c>
      <c r="EF452">
        <v>0.43</v>
      </c>
      <c r="EG452">
        <v>0.43</v>
      </c>
      <c r="EH452">
        <v>0.31</v>
      </c>
      <c r="EI452">
        <v>0.38</v>
      </c>
      <c r="EJ452">
        <v>0.38</v>
      </c>
      <c r="EK452">
        <v>0.32</v>
      </c>
      <c r="EL452">
        <v>0.38</v>
      </c>
      <c r="EM452">
        <v>0.28999999999999998</v>
      </c>
      <c r="EN452">
        <v>0.31</v>
      </c>
    </row>
    <row r="453" spans="1:144" x14ac:dyDescent="0.25">
      <c r="A453" t="s">
        <v>181</v>
      </c>
      <c r="B453">
        <v>93.46</v>
      </c>
      <c r="C453">
        <v>93.49</v>
      </c>
      <c r="D453">
        <v>94.07</v>
      </c>
      <c r="E453">
        <v>93.45</v>
      </c>
      <c r="F453">
        <v>93.35</v>
      </c>
      <c r="G453">
        <v>87.12</v>
      </c>
      <c r="H453">
        <v>98.37</v>
      </c>
      <c r="I453">
        <v>98.24</v>
      </c>
      <c r="J453">
        <v>98.31</v>
      </c>
      <c r="K453">
        <v>98.33</v>
      </c>
      <c r="L453">
        <v>99.19</v>
      </c>
      <c r="M453">
        <v>98.65</v>
      </c>
      <c r="N453">
        <v>100</v>
      </c>
      <c r="O453">
        <v>98.28</v>
      </c>
      <c r="P453">
        <v>98.42</v>
      </c>
      <c r="Q453">
        <v>98.31</v>
      </c>
      <c r="R453">
        <v>88.19</v>
      </c>
      <c r="S453">
        <v>87.44</v>
      </c>
      <c r="T453">
        <v>95.67</v>
      </c>
      <c r="U453">
        <v>81.760000000000005</v>
      </c>
      <c r="V453">
        <v>81.75</v>
      </c>
      <c r="W453">
        <v>80.760000000000005</v>
      </c>
      <c r="X453">
        <v>79.489999999999995</v>
      </c>
      <c r="Y453">
        <v>79.03</v>
      </c>
      <c r="Z453">
        <v>80.569999999999993</v>
      </c>
      <c r="AA453">
        <v>80.56</v>
      </c>
      <c r="AB453">
        <v>81.290000000000006</v>
      </c>
      <c r="AC453">
        <v>80.56</v>
      </c>
      <c r="AD453">
        <v>79.650000000000006</v>
      </c>
      <c r="AE453">
        <v>79.489999999999995</v>
      </c>
      <c r="AF453">
        <v>79.400000000000006</v>
      </c>
      <c r="AG453">
        <v>79.87</v>
      </c>
      <c r="AH453">
        <v>79.510000000000005</v>
      </c>
      <c r="AI453">
        <v>79.349999999999994</v>
      </c>
      <c r="AJ453">
        <v>79.28</v>
      </c>
      <c r="AK453">
        <v>80.17</v>
      </c>
      <c r="AL453">
        <v>79.52</v>
      </c>
      <c r="AM453">
        <v>80.89</v>
      </c>
      <c r="AN453">
        <v>80.45</v>
      </c>
      <c r="AO453">
        <v>80.459999999999994</v>
      </c>
      <c r="AP453">
        <v>80.47</v>
      </c>
      <c r="AQ453">
        <v>80.47</v>
      </c>
      <c r="AR453">
        <v>80.510000000000005</v>
      </c>
      <c r="AS453">
        <v>80.86</v>
      </c>
      <c r="AT453">
        <v>81.27</v>
      </c>
      <c r="AU453">
        <v>80.400000000000006</v>
      </c>
      <c r="AV453">
        <v>80.430000000000007</v>
      </c>
      <c r="AW453">
        <v>81.67</v>
      </c>
      <c r="AX453">
        <v>81.3</v>
      </c>
      <c r="AY453">
        <v>81.709999999999994</v>
      </c>
      <c r="AZ453">
        <v>81.349999999999994</v>
      </c>
      <c r="BA453">
        <v>81.36</v>
      </c>
      <c r="BB453">
        <v>81.34</v>
      </c>
      <c r="BC453">
        <v>81.31</v>
      </c>
      <c r="BD453">
        <v>81.39</v>
      </c>
      <c r="BE453">
        <v>80.72</v>
      </c>
      <c r="BF453">
        <v>81.3</v>
      </c>
      <c r="BG453">
        <v>82.05</v>
      </c>
      <c r="BH453">
        <v>80.849999999999994</v>
      </c>
      <c r="BI453">
        <v>81.06</v>
      </c>
      <c r="BJ453">
        <v>81.16</v>
      </c>
      <c r="BK453">
        <v>81.14</v>
      </c>
      <c r="BL453">
        <v>81.13</v>
      </c>
      <c r="BM453">
        <v>82</v>
      </c>
      <c r="BN453">
        <v>81.260000000000005</v>
      </c>
      <c r="BO453">
        <v>81.73</v>
      </c>
      <c r="BP453">
        <v>82.18</v>
      </c>
      <c r="BQ453">
        <v>81.69</v>
      </c>
      <c r="BR453">
        <v>82.11</v>
      </c>
      <c r="BS453">
        <v>81.7</v>
      </c>
      <c r="BV453" t="s">
        <v>181</v>
      </c>
      <c r="BW453">
        <v>0.66</v>
      </c>
      <c r="BX453">
        <v>0.65</v>
      </c>
      <c r="BY453">
        <v>0.7</v>
      </c>
      <c r="BZ453">
        <v>0.65</v>
      </c>
      <c r="CA453">
        <v>0.66</v>
      </c>
      <c r="CB453">
        <v>0.51</v>
      </c>
      <c r="CC453">
        <v>0.85</v>
      </c>
      <c r="CD453">
        <v>0.83</v>
      </c>
      <c r="CE453">
        <v>0.84</v>
      </c>
      <c r="CF453">
        <v>0.83</v>
      </c>
      <c r="CG453">
        <v>0.89</v>
      </c>
      <c r="CH453">
        <v>0.85</v>
      </c>
      <c r="CI453">
        <v>1</v>
      </c>
      <c r="CJ453">
        <v>0.79</v>
      </c>
      <c r="CK453">
        <v>0.86</v>
      </c>
      <c r="CL453">
        <v>0.83</v>
      </c>
      <c r="CM453">
        <v>0.37</v>
      </c>
      <c r="CN453">
        <v>0.49</v>
      </c>
      <c r="CO453">
        <v>0.75</v>
      </c>
      <c r="CP453">
        <v>0.27</v>
      </c>
      <c r="CQ453">
        <v>0.31</v>
      </c>
      <c r="CR453">
        <v>0.4</v>
      </c>
      <c r="CS453">
        <v>0.36</v>
      </c>
      <c r="CT453">
        <v>0.41</v>
      </c>
      <c r="CU453">
        <v>0.38</v>
      </c>
      <c r="CV453">
        <v>0.38</v>
      </c>
      <c r="CW453">
        <v>0.26</v>
      </c>
      <c r="CX453">
        <v>0.38</v>
      </c>
      <c r="CY453">
        <v>0.32</v>
      </c>
      <c r="CZ453">
        <v>0.38</v>
      </c>
      <c r="DA453">
        <v>0.43</v>
      </c>
      <c r="DB453">
        <v>0.32</v>
      </c>
      <c r="DC453">
        <v>0.4</v>
      </c>
      <c r="DD453">
        <v>0.46</v>
      </c>
      <c r="DE453">
        <v>0.43</v>
      </c>
      <c r="DF453">
        <v>0.3</v>
      </c>
      <c r="DG453">
        <v>0.42</v>
      </c>
      <c r="DH453">
        <v>0.41</v>
      </c>
      <c r="DI453">
        <v>0.45</v>
      </c>
      <c r="DJ453">
        <v>0.45</v>
      </c>
      <c r="DK453">
        <v>0.45</v>
      </c>
      <c r="DL453">
        <v>0.45</v>
      </c>
      <c r="DM453">
        <v>0.46</v>
      </c>
      <c r="DN453">
        <v>0.43</v>
      </c>
      <c r="DO453">
        <v>0.28999999999999998</v>
      </c>
      <c r="DP453">
        <v>0.45</v>
      </c>
      <c r="DQ453">
        <v>0.44</v>
      </c>
      <c r="DR453">
        <v>0.41</v>
      </c>
      <c r="DS453">
        <v>0.37</v>
      </c>
      <c r="DT453">
        <v>0.35</v>
      </c>
      <c r="DU453">
        <v>0.45</v>
      </c>
      <c r="DV453">
        <v>0.45</v>
      </c>
      <c r="DW453">
        <v>0.45</v>
      </c>
      <c r="DX453">
        <v>0.45</v>
      </c>
      <c r="DY453">
        <v>0.45</v>
      </c>
      <c r="DZ453">
        <v>0.41</v>
      </c>
      <c r="EA453">
        <v>0.3</v>
      </c>
      <c r="EB453">
        <v>0.35</v>
      </c>
      <c r="EC453">
        <v>0.34</v>
      </c>
      <c r="ED453">
        <v>0.42</v>
      </c>
      <c r="EE453">
        <v>0.43</v>
      </c>
      <c r="EF453">
        <v>0.42</v>
      </c>
      <c r="EG453">
        <v>0.42</v>
      </c>
      <c r="EH453">
        <v>0.3</v>
      </c>
      <c r="EI453">
        <v>0.37</v>
      </c>
      <c r="EJ453">
        <v>0.37</v>
      </c>
      <c r="EK453">
        <v>0.3</v>
      </c>
      <c r="EL453">
        <v>0.36</v>
      </c>
      <c r="EM453">
        <v>0.28000000000000003</v>
      </c>
      <c r="EN453">
        <v>0.3</v>
      </c>
    </row>
    <row r="454" spans="1:144" x14ac:dyDescent="0.25">
      <c r="A454" t="s">
        <v>182</v>
      </c>
      <c r="B454">
        <v>93.45</v>
      </c>
      <c r="C454">
        <v>93.5</v>
      </c>
      <c r="D454">
        <v>94.03</v>
      </c>
      <c r="E454">
        <v>93.5</v>
      </c>
      <c r="F454">
        <v>93.39</v>
      </c>
      <c r="G454">
        <v>86.97</v>
      </c>
      <c r="H454">
        <v>99.19</v>
      </c>
      <c r="I454">
        <v>99.09</v>
      </c>
      <c r="J454">
        <v>99.17</v>
      </c>
      <c r="K454">
        <v>98.32</v>
      </c>
      <c r="L454">
        <v>98.19</v>
      </c>
      <c r="M454">
        <v>98.38</v>
      </c>
      <c r="N454">
        <v>98.29</v>
      </c>
      <c r="O454">
        <v>100</v>
      </c>
      <c r="P454">
        <v>98.18</v>
      </c>
      <c r="Q454">
        <v>98.06</v>
      </c>
      <c r="R454">
        <v>88.24</v>
      </c>
      <c r="S454">
        <v>87.36</v>
      </c>
      <c r="T454">
        <v>95.73</v>
      </c>
      <c r="U454">
        <v>81.73</v>
      </c>
      <c r="V454">
        <v>81.96</v>
      </c>
      <c r="W454">
        <v>80.849999999999994</v>
      </c>
      <c r="X454">
        <v>79.540000000000006</v>
      </c>
      <c r="Y454">
        <v>79.069999999999993</v>
      </c>
      <c r="Z454">
        <v>80.61</v>
      </c>
      <c r="AA454">
        <v>80.61</v>
      </c>
      <c r="AB454">
        <v>81.34</v>
      </c>
      <c r="AC454">
        <v>80.599999999999994</v>
      </c>
      <c r="AD454">
        <v>79.680000000000007</v>
      </c>
      <c r="AE454">
        <v>79.819999999999993</v>
      </c>
      <c r="AF454">
        <v>79.44</v>
      </c>
      <c r="AG454">
        <v>79.89</v>
      </c>
      <c r="AH454">
        <v>79.52</v>
      </c>
      <c r="AI454">
        <v>79.39</v>
      </c>
      <c r="AJ454">
        <v>79.22</v>
      </c>
      <c r="AK454">
        <v>80.23</v>
      </c>
      <c r="AL454">
        <v>79.39</v>
      </c>
      <c r="AM454">
        <v>80.87</v>
      </c>
      <c r="AN454">
        <v>80.319999999999993</v>
      </c>
      <c r="AO454">
        <v>80.290000000000006</v>
      </c>
      <c r="AP454">
        <v>80.31</v>
      </c>
      <c r="AQ454">
        <v>80.48</v>
      </c>
      <c r="AR454">
        <v>80.400000000000006</v>
      </c>
      <c r="AS454">
        <v>80.7</v>
      </c>
      <c r="AT454">
        <v>81.349999999999994</v>
      </c>
      <c r="AU454">
        <v>80.38</v>
      </c>
      <c r="AV454">
        <v>80.45</v>
      </c>
      <c r="AW454">
        <v>81.69</v>
      </c>
      <c r="AX454">
        <v>81.2</v>
      </c>
      <c r="AY454">
        <v>81.75</v>
      </c>
      <c r="AZ454">
        <v>81.34</v>
      </c>
      <c r="BA454">
        <v>81.34</v>
      </c>
      <c r="BB454">
        <v>81.33</v>
      </c>
      <c r="BC454">
        <v>81.3</v>
      </c>
      <c r="BD454">
        <v>81.44</v>
      </c>
      <c r="BE454">
        <v>80.66</v>
      </c>
      <c r="BF454">
        <v>81.33</v>
      </c>
      <c r="BG454">
        <v>82.06</v>
      </c>
      <c r="BH454">
        <v>80.930000000000007</v>
      </c>
      <c r="BI454">
        <v>80.989999999999995</v>
      </c>
      <c r="BJ454">
        <v>81.040000000000006</v>
      </c>
      <c r="BK454">
        <v>81.040000000000006</v>
      </c>
      <c r="BL454">
        <v>81.09</v>
      </c>
      <c r="BM454">
        <v>81.86</v>
      </c>
      <c r="BN454">
        <v>81.28</v>
      </c>
      <c r="BO454">
        <v>81.569999999999993</v>
      </c>
      <c r="BP454">
        <v>82.21</v>
      </c>
      <c r="BQ454">
        <v>81.92</v>
      </c>
      <c r="BR454">
        <v>82.12</v>
      </c>
      <c r="BS454">
        <v>81.78</v>
      </c>
      <c r="BV454" t="s">
        <v>182</v>
      </c>
      <c r="BW454">
        <v>0.6</v>
      </c>
      <c r="BX454">
        <v>0.59</v>
      </c>
      <c r="BY454">
        <v>0.64</v>
      </c>
      <c r="BZ454">
        <v>0.59</v>
      </c>
      <c r="CA454">
        <v>0.59</v>
      </c>
      <c r="CB454">
        <v>0.5</v>
      </c>
      <c r="CC454">
        <v>0.8</v>
      </c>
      <c r="CD454">
        <v>0.78</v>
      </c>
      <c r="CE454">
        <v>0.79</v>
      </c>
      <c r="CF454">
        <v>0.77</v>
      </c>
      <c r="CG454">
        <v>0.76</v>
      </c>
      <c r="CH454">
        <v>0.75</v>
      </c>
      <c r="CI454">
        <v>0.77</v>
      </c>
      <c r="CJ454">
        <v>1</v>
      </c>
      <c r="CK454">
        <v>0.76</v>
      </c>
      <c r="CL454">
        <v>0.75</v>
      </c>
      <c r="CM454">
        <v>0.34</v>
      </c>
      <c r="CN454">
        <v>0.45</v>
      </c>
      <c r="CO454">
        <v>0.68</v>
      </c>
      <c r="CP454">
        <v>0.25</v>
      </c>
      <c r="CQ454">
        <v>0.28999999999999998</v>
      </c>
      <c r="CR454">
        <v>0.38</v>
      </c>
      <c r="CS454">
        <v>0.33</v>
      </c>
      <c r="CT454">
        <v>0.38</v>
      </c>
      <c r="CU454">
        <v>0.35</v>
      </c>
      <c r="CV454">
        <v>0.35</v>
      </c>
      <c r="CW454">
        <v>0.25</v>
      </c>
      <c r="CX454">
        <v>0.35</v>
      </c>
      <c r="CY454">
        <v>0.3</v>
      </c>
      <c r="CZ454">
        <v>0.35</v>
      </c>
      <c r="DA454">
        <v>0.39</v>
      </c>
      <c r="DB454">
        <v>0.3</v>
      </c>
      <c r="DC454">
        <v>0.38</v>
      </c>
      <c r="DD454">
        <v>0.43</v>
      </c>
      <c r="DE454">
        <v>0.4</v>
      </c>
      <c r="DF454">
        <v>0.28000000000000003</v>
      </c>
      <c r="DG454">
        <v>0.39</v>
      </c>
      <c r="DH454">
        <v>0.39</v>
      </c>
      <c r="DI454">
        <v>0.42</v>
      </c>
      <c r="DJ454">
        <v>0.42</v>
      </c>
      <c r="DK454">
        <v>0.42</v>
      </c>
      <c r="DL454">
        <v>0.41</v>
      </c>
      <c r="DM454">
        <v>0.42</v>
      </c>
      <c r="DN454">
        <v>0.4</v>
      </c>
      <c r="DO454">
        <v>0.27</v>
      </c>
      <c r="DP454">
        <v>0.41</v>
      </c>
      <c r="DQ454">
        <v>0.4</v>
      </c>
      <c r="DR454">
        <v>0.38</v>
      </c>
      <c r="DS454">
        <v>0.35</v>
      </c>
      <c r="DT454">
        <v>0.33</v>
      </c>
      <c r="DU454">
        <v>0.41</v>
      </c>
      <c r="DV454">
        <v>0.41</v>
      </c>
      <c r="DW454">
        <v>0.41</v>
      </c>
      <c r="DX454">
        <v>0.41</v>
      </c>
      <c r="DY454">
        <v>0.41</v>
      </c>
      <c r="DZ454">
        <v>0.38</v>
      </c>
      <c r="EA454">
        <v>0.28999999999999998</v>
      </c>
      <c r="EB454">
        <v>0.32</v>
      </c>
      <c r="EC454">
        <v>0.33</v>
      </c>
      <c r="ED454">
        <v>0.39</v>
      </c>
      <c r="EE454">
        <v>0.4</v>
      </c>
      <c r="EF454">
        <v>0.39</v>
      </c>
      <c r="EG454">
        <v>0.38</v>
      </c>
      <c r="EH454">
        <v>0.28000000000000003</v>
      </c>
      <c r="EI454">
        <v>0.34</v>
      </c>
      <c r="EJ454">
        <v>0.35</v>
      </c>
      <c r="EK454">
        <v>0.28999999999999998</v>
      </c>
      <c r="EL454">
        <v>0.35</v>
      </c>
      <c r="EM454">
        <v>0.27</v>
      </c>
      <c r="EN454">
        <v>0.28000000000000003</v>
      </c>
    </row>
    <row r="455" spans="1:144" x14ac:dyDescent="0.25">
      <c r="A455" t="s">
        <v>183</v>
      </c>
      <c r="B455">
        <v>93.47</v>
      </c>
      <c r="C455">
        <v>93.53</v>
      </c>
      <c r="D455">
        <v>94.07</v>
      </c>
      <c r="E455">
        <v>93.53</v>
      </c>
      <c r="F455">
        <v>93.46</v>
      </c>
      <c r="G455">
        <v>87.14</v>
      </c>
      <c r="H455">
        <v>98.31</v>
      </c>
      <c r="I455">
        <v>98.21</v>
      </c>
      <c r="J455">
        <v>98.27</v>
      </c>
      <c r="K455">
        <v>98.26</v>
      </c>
      <c r="L455">
        <v>98.4</v>
      </c>
      <c r="M455">
        <v>98.48</v>
      </c>
      <c r="N455">
        <v>98.43</v>
      </c>
      <c r="O455">
        <v>98.18</v>
      </c>
      <c r="P455">
        <v>100</v>
      </c>
      <c r="Q455">
        <v>99.6</v>
      </c>
      <c r="R455">
        <v>88.35</v>
      </c>
      <c r="S455">
        <v>87.48</v>
      </c>
      <c r="T455">
        <v>95.83</v>
      </c>
      <c r="U455">
        <v>81.84</v>
      </c>
      <c r="V455">
        <v>81.819999999999993</v>
      </c>
      <c r="W455">
        <v>80.959999999999994</v>
      </c>
      <c r="X455">
        <v>79.540000000000006</v>
      </c>
      <c r="Y455">
        <v>79.12</v>
      </c>
      <c r="Z455">
        <v>80.62</v>
      </c>
      <c r="AA455">
        <v>80.62</v>
      </c>
      <c r="AB455">
        <v>81.290000000000006</v>
      </c>
      <c r="AC455">
        <v>80.61</v>
      </c>
      <c r="AD455">
        <v>79.680000000000007</v>
      </c>
      <c r="AE455">
        <v>79.540000000000006</v>
      </c>
      <c r="AF455">
        <v>79.459999999999994</v>
      </c>
      <c r="AG455">
        <v>79.87</v>
      </c>
      <c r="AH455">
        <v>79.56</v>
      </c>
      <c r="AI455">
        <v>79.400000000000006</v>
      </c>
      <c r="AJ455">
        <v>79.28</v>
      </c>
      <c r="AK455">
        <v>80.180000000000007</v>
      </c>
      <c r="AL455">
        <v>79.58</v>
      </c>
      <c r="AM455">
        <v>80.83</v>
      </c>
      <c r="AN455">
        <v>80.400000000000006</v>
      </c>
      <c r="AO455">
        <v>80.42</v>
      </c>
      <c r="AP455">
        <v>80.45</v>
      </c>
      <c r="AQ455">
        <v>80.540000000000006</v>
      </c>
      <c r="AR455">
        <v>80.48</v>
      </c>
      <c r="AS455">
        <v>80.84</v>
      </c>
      <c r="AT455">
        <v>81.34</v>
      </c>
      <c r="AU455">
        <v>80.459999999999994</v>
      </c>
      <c r="AV455">
        <v>80.47</v>
      </c>
      <c r="AW455">
        <v>81.709999999999994</v>
      </c>
      <c r="AX455">
        <v>81.3</v>
      </c>
      <c r="AY455">
        <v>81.69</v>
      </c>
      <c r="AZ455">
        <v>81.38</v>
      </c>
      <c r="BA455">
        <v>81.38</v>
      </c>
      <c r="BB455">
        <v>81.37</v>
      </c>
      <c r="BC455">
        <v>81.33</v>
      </c>
      <c r="BD455">
        <v>81.39</v>
      </c>
      <c r="BE455">
        <v>80.72</v>
      </c>
      <c r="BF455">
        <v>81.31</v>
      </c>
      <c r="BG455">
        <v>82.08</v>
      </c>
      <c r="BH455">
        <v>80.83</v>
      </c>
      <c r="BI455">
        <v>81.099999999999994</v>
      </c>
      <c r="BJ455">
        <v>81.14</v>
      </c>
      <c r="BK455">
        <v>81.12</v>
      </c>
      <c r="BL455">
        <v>81.150000000000006</v>
      </c>
      <c r="BM455">
        <v>81.96</v>
      </c>
      <c r="BN455">
        <v>81.28</v>
      </c>
      <c r="BO455">
        <v>81.75</v>
      </c>
      <c r="BP455">
        <v>82.25</v>
      </c>
      <c r="BQ455">
        <v>81.83</v>
      </c>
      <c r="BR455">
        <v>82.15</v>
      </c>
      <c r="BS455">
        <v>81.790000000000006</v>
      </c>
      <c r="BV455" t="s">
        <v>183</v>
      </c>
      <c r="BW455">
        <v>0.66</v>
      </c>
      <c r="BX455">
        <v>0.65</v>
      </c>
      <c r="BY455">
        <v>0.7</v>
      </c>
      <c r="BZ455">
        <v>0.65</v>
      </c>
      <c r="CA455">
        <v>0.66</v>
      </c>
      <c r="CB455">
        <v>0.51</v>
      </c>
      <c r="CC455">
        <v>0.84</v>
      </c>
      <c r="CD455">
        <v>0.83</v>
      </c>
      <c r="CE455">
        <v>0.83</v>
      </c>
      <c r="CF455">
        <v>0.83</v>
      </c>
      <c r="CG455">
        <v>0.87</v>
      </c>
      <c r="CH455">
        <v>0.84</v>
      </c>
      <c r="CI455">
        <v>0.87</v>
      </c>
      <c r="CJ455">
        <v>0.79</v>
      </c>
      <c r="CK455">
        <v>1</v>
      </c>
      <c r="CL455">
        <v>0.88</v>
      </c>
      <c r="CM455">
        <v>0.37</v>
      </c>
      <c r="CN455">
        <v>0.49</v>
      </c>
      <c r="CO455">
        <v>0.75</v>
      </c>
      <c r="CP455">
        <v>0.27</v>
      </c>
      <c r="CQ455">
        <v>0.31</v>
      </c>
      <c r="CR455">
        <v>0.4</v>
      </c>
      <c r="CS455">
        <v>0.37</v>
      </c>
      <c r="CT455">
        <v>0.41</v>
      </c>
      <c r="CU455">
        <v>0.39</v>
      </c>
      <c r="CV455">
        <v>0.39</v>
      </c>
      <c r="CW455">
        <v>0.26</v>
      </c>
      <c r="CX455">
        <v>0.39</v>
      </c>
      <c r="CY455">
        <v>0.32</v>
      </c>
      <c r="CZ455">
        <v>0.38</v>
      </c>
      <c r="DA455">
        <v>0.43</v>
      </c>
      <c r="DB455">
        <v>0.32</v>
      </c>
      <c r="DC455">
        <v>0.41</v>
      </c>
      <c r="DD455">
        <v>0.47</v>
      </c>
      <c r="DE455">
        <v>0.44</v>
      </c>
      <c r="DF455">
        <v>0.31</v>
      </c>
      <c r="DG455">
        <v>0.42</v>
      </c>
      <c r="DH455">
        <v>0.42</v>
      </c>
      <c r="DI455">
        <v>0.46</v>
      </c>
      <c r="DJ455">
        <v>0.46</v>
      </c>
      <c r="DK455">
        <v>0.46</v>
      </c>
      <c r="DL455">
        <v>0.45</v>
      </c>
      <c r="DM455">
        <v>0.46</v>
      </c>
      <c r="DN455">
        <v>0.43</v>
      </c>
      <c r="DO455">
        <v>0.3</v>
      </c>
      <c r="DP455">
        <v>0.45</v>
      </c>
      <c r="DQ455">
        <v>0.45</v>
      </c>
      <c r="DR455">
        <v>0.42</v>
      </c>
      <c r="DS455">
        <v>0.38</v>
      </c>
      <c r="DT455">
        <v>0.35</v>
      </c>
      <c r="DU455">
        <v>0.45</v>
      </c>
      <c r="DV455">
        <v>0.45</v>
      </c>
      <c r="DW455">
        <v>0.45</v>
      </c>
      <c r="DX455">
        <v>0.45</v>
      </c>
      <c r="DY455">
        <v>0.45</v>
      </c>
      <c r="DZ455">
        <v>0.41</v>
      </c>
      <c r="EA455">
        <v>0.3</v>
      </c>
      <c r="EB455">
        <v>0.35</v>
      </c>
      <c r="EC455">
        <v>0.35</v>
      </c>
      <c r="ED455">
        <v>0.42</v>
      </c>
      <c r="EE455">
        <v>0.43</v>
      </c>
      <c r="EF455">
        <v>0.42</v>
      </c>
      <c r="EG455">
        <v>0.42</v>
      </c>
      <c r="EH455">
        <v>0.3</v>
      </c>
      <c r="EI455">
        <v>0.37</v>
      </c>
      <c r="EJ455">
        <v>0.37</v>
      </c>
      <c r="EK455">
        <v>0.31</v>
      </c>
      <c r="EL455">
        <v>0.36</v>
      </c>
      <c r="EM455">
        <v>0.28000000000000003</v>
      </c>
      <c r="EN455">
        <v>0.3</v>
      </c>
    </row>
    <row r="456" spans="1:144" x14ac:dyDescent="0.25">
      <c r="A456" t="s">
        <v>184</v>
      </c>
      <c r="B456">
        <v>93.46</v>
      </c>
      <c r="C456">
        <v>93.51</v>
      </c>
      <c r="D456">
        <v>93.99</v>
      </c>
      <c r="E456">
        <v>93.52</v>
      </c>
      <c r="F456">
        <v>93.43</v>
      </c>
      <c r="G456">
        <v>87.03</v>
      </c>
      <c r="H456">
        <v>98.16</v>
      </c>
      <c r="I456">
        <v>98.08</v>
      </c>
      <c r="J456">
        <v>98.16</v>
      </c>
      <c r="K456">
        <v>98</v>
      </c>
      <c r="L456">
        <v>98.31</v>
      </c>
      <c r="M456">
        <v>98.39</v>
      </c>
      <c r="N456">
        <v>98.32</v>
      </c>
      <c r="O456">
        <v>98.06</v>
      </c>
      <c r="P456">
        <v>99.59</v>
      </c>
      <c r="Q456">
        <v>100</v>
      </c>
      <c r="R456">
        <v>88.25</v>
      </c>
      <c r="S456">
        <v>87.48</v>
      </c>
      <c r="T456">
        <v>95.81</v>
      </c>
      <c r="U456">
        <v>81.819999999999993</v>
      </c>
      <c r="V456">
        <v>81.75</v>
      </c>
      <c r="W456">
        <v>80.86</v>
      </c>
      <c r="X456">
        <v>79.489999999999995</v>
      </c>
      <c r="Y456">
        <v>79.040000000000006</v>
      </c>
      <c r="Z456">
        <v>80.59</v>
      </c>
      <c r="AA456">
        <v>80.59</v>
      </c>
      <c r="AB456">
        <v>81.23</v>
      </c>
      <c r="AC456">
        <v>80.58</v>
      </c>
      <c r="AD456">
        <v>79.62</v>
      </c>
      <c r="AE456">
        <v>79.52</v>
      </c>
      <c r="AF456">
        <v>79.400000000000006</v>
      </c>
      <c r="AG456">
        <v>79.87</v>
      </c>
      <c r="AH456">
        <v>79.55</v>
      </c>
      <c r="AI456">
        <v>79.36</v>
      </c>
      <c r="AJ456">
        <v>79.3</v>
      </c>
      <c r="AK456">
        <v>80.180000000000007</v>
      </c>
      <c r="AL456">
        <v>79.47</v>
      </c>
      <c r="AM456">
        <v>80.81</v>
      </c>
      <c r="AN456">
        <v>80.42</v>
      </c>
      <c r="AO456">
        <v>80.400000000000006</v>
      </c>
      <c r="AP456">
        <v>80.400000000000006</v>
      </c>
      <c r="AQ456">
        <v>80.510000000000005</v>
      </c>
      <c r="AR456">
        <v>80.42</v>
      </c>
      <c r="AS456">
        <v>80.75</v>
      </c>
      <c r="AT456">
        <v>81.27</v>
      </c>
      <c r="AU456">
        <v>80.459999999999994</v>
      </c>
      <c r="AV456">
        <v>80.510000000000005</v>
      </c>
      <c r="AW456">
        <v>81.67</v>
      </c>
      <c r="AX456">
        <v>81.36</v>
      </c>
      <c r="AY456">
        <v>81.66</v>
      </c>
      <c r="AZ456">
        <v>81.349999999999994</v>
      </c>
      <c r="BA456">
        <v>81.36</v>
      </c>
      <c r="BB456">
        <v>81.37</v>
      </c>
      <c r="BC456">
        <v>81.34</v>
      </c>
      <c r="BD456">
        <v>81.42</v>
      </c>
      <c r="BE456">
        <v>80.709999999999994</v>
      </c>
      <c r="BF456">
        <v>81.31</v>
      </c>
      <c r="BG456">
        <v>82.06</v>
      </c>
      <c r="BH456">
        <v>80.77</v>
      </c>
      <c r="BI456">
        <v>81.11</v>
      </c>
      <c r="BJ456">
        <v>81.14</v>
      </c>
      <c r="BK456">
        <v>81.16</v>
      </c>
      <c r="BL456">
        <v>81.150000000000006</v>
      </c>
      <c r="BM456">
        <v>82.01</v>
      </c>
      <c r="BN456">
        <v>81.290000000000006</v>
      </c>
      <c r="BO456">
        <v>81.73</v>
      </c>
      <c r="BP456">
        <v>82.2</v>
      </c>
      <c r="BQ456">
        <v>81.73</v>
      </c>
      <c r="BR456">
        <v>82.11</v>
      </c>
      <c r="BS456">
        <v>81.73</v>
      </c>
      <c r="BV456" t="s">
        <v>184</v>
      </c>
      <c r="BW456">
        <v>0.64</v>
      </c>
      <c r="BX456">
        <v>0.63</v>
      </c>
      <c r="BY456">
        <v>0.67</v>
      </c>
      <c r="BZ456">
        <v>0.63</v>
      </c>
      <c r="CA456">
        <v>0.63</v>
      </c>
      <c r="CB456">
        <v>0.49</v>
      </c>
      <c r="CC456">
        <v>0.8</v>
      </c>
      <c r="CD456">
        <v>0.79</v>
      </c>
      <c r="CE456">
        <v>0.79</v>
      </c>
      <c r="CF456">
        <v>0.79</v>
      </c>
      <c r="CG456">
        <v>0.81</v>
      </c>
      <c r="CH456">
        <v>0.79</v>
      </c>
      <c r="CI456">
        <v>0.81</v>
      </c>
      <c r="CJ456">
        <v>0.74</v>
      </c>
      <c r="CK456">
        <v>0.84</v>
      </c>
      <c r="CL456">
        <v>1</v>
      </c>
      <c r="CM456">
        <v>0.35</v>
      </c>
      <c r="CN456">
        <v>0.46</v>
      </c>
      <c r="CO456">
        <v>0.71</v>
      </c>
      <c r="CP456">
        <v>0.26</v>
      </c>
      <c r="CQ456">
        <v>0.3</v>
      </c>
      <c r="CR456">
        <v>0.38</v>
      </c>
      <c r="CS456">
        <v>0.35</v>
      </c>
      <c r="CT456">
        <v>0.39</v>
      </c>
      <c r="CU456">
        <v>0.37</v>
      </c>
      <c r="CV456">
        <v>0.37</v>
      </c>
      <c r="CW456">
        <v>0.25</v>
      </c>
      <c r="CX456">
        <v>0.37</v>
      </c>
      <c r="CY456">
        <v>0.31</v>
      </c>
      <c r="CZ456">
        <v>0.37</v>
      </c>
      <c r="DA456">
        <v>0.41</v>
      </c>
      <c r="DB456">
        <v>0.3</v>
      </c>
      <c r="DC456">
        <v>0.39</v>
      </c>
      <c r="DD456">
        <v>0.45</v>
      </c>
      <c r="DE456">
        <v>0.42</v>
      </c>
      <c r="DF456">
        <v>0.28999999999999998</v>
      </c>
      <c r="DG456">
        <v>0.41</v>
      </c>
      <c r="DH456">
        <v>0.4</v>
      </c>
      <c r="DI456">
        <v>0.44</v>
      </c>
      <c r="DJ456">
        <v>0.44</v>
      </c>
      <c r="DK456">
        <v>0.44</v>
      </c>
      <c r="DL456">
        <v>0.43</v>
      </c>
      <c r="DM456">
        <v>0.44</v>
      </c>
      <c r="DN456">
        <v>0.41</v>
      </c>
      <c r="DO456">
        <v>0.28000000000000003</v>
      </c>
      <c r="DP456">
        <v>0.43</v>
      </c>
      <c r="DQ456">
        <v>0.43</v>
      </c>
      <c r="DR456">
        <v>0.4</v>
      </c>
      <c r="DS456">
        <v>0.36</v>
      </c>
      <c r="DT456">
        <v>0.34</v>
      </c>
      <c r="DU456">
        <v>0.43</v>
      </c>
      <c r="DV456">
        <v>0.43</v>
      </c>
      <c r="DW456">
        <v>0.43</v>
      </c>
      <c r="DX456">
        <v>0.43</v>
      </c>
      <c r="DY456">
        <v>0.43</v>
      </c>
      <c r="DZ456">
        <v>0.39</v>
      </c>
      <c r="EA456">
        <v>0.28999999999999998</v>
      </c>
      <c r="EB456">
        <v>0.34</v>
      </c>
      <c r="EC456">
        <v>0.33</v>
      </c>
      <c r="ED456">
        <v>0.4</v>
      </c>
      <c r="EE456">
        <v>0.41</v>
      </c>
      <c r="EF456">
        <v>0.4</v>
      </c>
      <c r="EG456">
        <v>0.4</v>
      </c>
      <c r="EH456">
        <v>0.28999999999999998</v>
      </c>
      <c r="EI456">
        <v>0.35</v>
      </c>
      <c r="EJ456">
        <v>0.35</v>
      </c>
      <c r="EK456">
        <v>0.28999999999999998</v>
      </c>
      <c r="EL456">
        <v>0.34</v>
      </c>
      <c r="EM456">
        <v>0.27</v>
      </c>
      <c r="EN456">
        <v>0.28999999999999998</v>
      </c>
    </row>
    <row r="457" spans="1:144" x14ac:dyDescent="0.25">
      <c r="A457" t="s">
        <v>185</v>
      </c>
      <c r="B457">
        <v>88.09</v>
      </c>
      <c r="C457">
        <v>88.13</v>
      </c>
      <c r="D457">
        <v>88.23</v>
      </c>
      <c r="E457">
        <v>88.13</v>
      </c>
      <c r="F457">
        <v>89.29</v>
      </c>
      <c r="G457">
        <v>87.6</v>
      </c>
      <c r="H457">
        <v>88.22</v>
      </c>
      <c r="I457">
        <v>88.21</v>
      </c>
      <c r="J457">
        <v>88.21</v>
      </c>
      <c r="K457">
        <v>88.16</v>
      </c>
      <c r="L457">
        <v>88.21</v>
      </c>
      <c r="M457">
        <v>88.26</v>
      </c>
      <c r="N457">
        <v>88.21</v>
      </c>
      <c r="O457">
        <v>88.23</v>
      </c>
      <c r="P457">
        <v>88.35</v>
      </c>
      <c r="Q457">
        <v>88.27</v>
      </c>
      <c r="R457">
        <v>100</v>
      </c>
      <c r="S457">
        <v>87.67</v>
      </c>
      <c r="T457">
        <v>87.97</v>
      </c>
      <c r="U457">
        <v>81.78</v>
      </c>
      <c r="V457">
        <v>81.42</v>
      </c>
      <c r="W457">
        <v>81.22</v>
      </c>
      <c r="X457">
        <v>80.430000000000007</v>
      </c>
      <c r="Y457">
        <v>79.989999999999995</v>
      </c>
      <c r="Z457">
        <v>81.19</v>
      </c>
      <c r="AA457">
        <v>81.19</v>
      </c>
      <c r="AB457">
        <v>81.5</v>
      </c>
      <c r="AC457">
        <v>81.180000000000007</v>
      </c>
      <c r="AD457">
        <v>80.27</v>
      </c>
      <c r="AE457">
        <v>80.39</v>
      </c>
      <c r="AF457">
        <v>80.11</v>
      </c>
      <c r="AG457">
        <v>80.459999999999994</v>
      </c>
      <c r="AH457">
        <v>80.22</v>
      </c>
      <c r="AI457">
        <v>80.27</v>
      </c>
      <c r="AJ457">
        <v>80.33</v>
      </c>
      <c r="AK457">
        <v>80.790000000000006</v>
      </c>
      <c r="AL457">
        <v>80.38</v>
      </c>
      <c r="AM457">
        <v>81.430000000000007</v>
      </c>
      <c r="AN457">
        <v>81.09</v>
      </c>
      <c r="AO457">
        <v>80.989999999999995</v>
      </c>
      <c r="AP457">
        <v>81.06</v>
      </c>
      <c r="AQ457">
        <v>80.959999999999994</v>
      </c>
      <c r="AR457">
        <v>80.95</v>
      </c>
      <c r="AS457">
        <v>81.05</v>
      </c>
      <c r="AT457">
        <v>81.19</v>
      </c>
      <c r="AU457">
        <v>80.959999999999994</v>
      </c>
      <c r="AV457">
        <v>80.930000000000007</v>
      </c>
      <c r="AW457">
        <v>82.12</v>
      </c>
      <c r="AX457">
        <v>81.510000000000005</v>
      </c>
      <c r="AY457">
        <v>81.91</v>
      </c>
      <c r="AZ457">
        <v>81.819999999999993</v>
      </c>
      <c r="BA457">
        <v>81.819999999999993</v>
      </c>
      <c r="BB457">
        <v>81.81</v>
      </c>
      <c r="BC457">
        <v>81.72</v>
      </c>
      <c r="BD457">
        <v>81.8</v>
      </c>
      <c r="BE457">
        <v>81.05</v>
      </c>
      <c r="BF457">
        <v>81.45</v>
      </c>
      <c r="BG457">
        <v>82.35</v>
      </c>
      <c r="BH457">
        <v>81.14</v>
      </c>
      <c r="BI457">
        <v>81.430000000000007</v>
      </c>
      <c r="BJ457">
        <v>82.66</v>
      </c>
      <c r="BK457">
        <v>81.92</v>
      </c>
      <c r="BL457">
        <v>81.5</v>
      </c>
      <c r="BM457">
        <v>81.599999999999994</v>
      </c>
      <c r="BN457">
        <v>81.23</v>
      </c>
      <c r="BO457">
        <v>82.04</v>
      </c>
      <c r="BP457">
        <v>82.31</v>
      </c>
      <c r="BQ457">
        <v>81.7</v>
      </c>
      <c r="BR457">
        <v>81.89</v>
      </c>
      <c r="BS457">
        <v>81.67</v>
      </c>
      <c r="BV457" t="s">
        <v>185</v>
      </c>
      <c r="BW457">
        <v>0.44</v>
      </c>
      <c r="BX457">
        <v>0.44</v>
      </c>
      <c r="BY457">
        <v>0.44</v>
      </c>
      <c r="BZ457">
        <v>0.44</v>
      </c>
      <c r="CA457">
        <v>0.48</v>
      </c>
      <c r="CB457">
        <v>0.42</v>
      </c>
      <c r="CC457">
        <v>0.45</v>
      </c>
      <c r="CD457">
        <v>0.45</v>
      </c>
      <c r="CE457">
        <v>0.45</v>
      </c>
      <c r="CF457">
        <v>0.45</v>
      </c>
      <c r="CG457">
        <v>0.45</v>
      </c>
      <c r="CH457">
        <v>0.45</v>
      </c>
      <c r="CI457">
        <v>0.45</v>
      </c>
      <c r="CJ457">
        <v>0.43</v>
      </c>
      <c r="CK457">
        <v>0.44</v>
      </c>
      <c r="CL457">
        <v>0.45</v>
      </c>
      <c r="CM457">
        <v>1</v>
      </c>
      <c r="CN457">
        <v>0.4</v>
      </c>
      <c r="CO457">
        <v>0.43</v>
      </c>
      <c r="CP457">
        <v>0.26</v>
      </c>
      <c r="CQ457">
        <v>0.35</v>
      </c>
      <c r="CR457">
        <v>0.33</v>
      </c>
      <c r="CS457">
        <v>0.31</v>
      </c>
      <c r="CT457">
        <v>0.33</v>
      </c>
      <c r="CU457">
        <v>0.32</v>
      </c>
      <c r="CV457">
        <v>0.32</v>
      </c>
      <c r="CW457">
        <v>0.26</v>
      </c>
      <c r="CX457">
        <v>0.32</v>
      </c>
      <c r="CY457">
        <v>0.28000000000000003</v>
      </c>
      <c r="CZ457">
        <v>0.32</v>
      </c>
      <c r="DA457">
        <v>0.36</v>
      </c>
      <c r="DB457">
        <v>0.3</v>
      </c>
      <c r="DC457">
        <v>0.36</v>
      </c>
      <c r="DD457">
        <v>0.37</v>
      </c>
      <c r="DE457">
        <v>0.34</v>
      </c>
      <c r="DF457">
        <v>0.28000000000000003</v>
      </c>
      <c r="DG457">
        <v>0.35</v>
      </c>
      <c r="DH457">
        <v>0.33</v>
      </c>
      <c r="DI457">
        <v>0.36</v>
      </c>
      <c r="DJ457">
        <v>0.36</v>
      </c>
      <c r="DK457">
        <v>0.36</v>
      </c>
      <c r="DL457">
        <v>0.36</v>
      </c>
      <c r="DM457">
        <v>0.36</v>
      </c>
      <c r="DN457">
        <v>0.36</v>
      </c>
      <c r="DO457">
        <v>0.33</v>
      </c>
      <c r="DP457">
        <v>0.36</v>
      </c>
      <c r="DQ457">
        <v>0.36</v>
      </c>
      <c r="DR457">
        <v>0.34</v>
      </c>
      <c r="DS457">
        <v>0.32</v>
      </c>
      <c r="DT457">
        <v>0.31</v>
      </c>
      <c r="DU457">
        <v>0.35</v>
      </c>
      <c r="DV457">
        <v>0.35</v>
      </c>
      <c r="DW457">
        <v>0.35</v>
      </c>
      <c r="DX457">
        <v>0.36</v>
      </c>
      <c r="DY457">
        <v>0.35</v>
      </c>
      <c r="DZ457">
        <v>0.33</v>
      </c>
      <c r="EA457">
        <v>0.28000000000000003</v>
      </c>
      <c r="EB457">
        <v>0.31</v>
      </c>
      <c r="EC457">
        <v>0.3</v>
      </c>
      <c r="ED457">
        <v>0.36</v>
      </c>
      <c r="EE457">
        <v>0.38</v>
      </c>
      <c r="EF457">
        <v>0.37</v>
      </c>
      <c r="EG457">
        <v>0.36</v>
      </c>
      <c r="EH457">
        <v>0.34</v>
      </c>
      <c r="EI457">
        <v>0.34</v>
      </c>
      <c r="EJ457">
        <v>0.33</v>
      </c>
      <c r="EK457">
        <v>0.28000000000000003</v>
      </c>
      <c r="EL457">
        <v>0.33</v>
      </c>
      <c r="EM457">
        <v>0.32</v>
      </c>
      <c r="EN457">
        <v>0.34</v>
      </c>
    </row>
    <row r="458" spans="1:144" x14ac:dyDescent="0.25">
      <c r="A458" t="s">
        <v>186</v>
      </c>
      <c r="B458">
        <v>87.44</v>
      </c>
      <c r="C458">
        <v>87.49</v>
      </c>
      <c r="D458">
        <v>87.51</v>
      </c>
      <c r="E458">
        <v>87.37</v>
      </c>
      <c r="F458">
        <v>87.67</v>
      </c>
      <c r="G458">
        <v>94.33</v>
      </c>
      <c r="H458">
        <v>87.42</v>
      </c>
      <c r="I458">
        <v>87.41</v>
      </c>
      <c r="J458">
        <v>87.42</v>
      </c>
      <c r="K458">
        <v>87.37</v>
      </c>
      <c r="L458">
        <v>87.44</v>
      </c>
      <c r="M458">
        <v>87.54</v>
      </c>
      <c r="N458">
        <v>87.44</v>
      </c>
      <c r="O458">
        <v>87.37</v>
      </c>
      <c r="P458">
        <v>87.5</v>
      </c>
      <c r="Q458">
        <v>87.49</v>
      </c>
      <c r="R458">
        <v>87.66</v>
      </c>
      <c r="S458">
        <v>100</v>
      </c>
      <c r="T458">
        <v>87.37</v>
      </c>
      <c r="U458">
        <v>82.39</v>
      </c>
      <c r="V458">
        <v>81.99</v>
      </c>
      <c r="W458">
        <v>81.02</v>
      </c>
      <c r="X458">
        <v>80.3</v>
      </c>
      <c r="Y458">
        <v>79.77</v>
      </c>
      <c r="Z458">
        <v>81.5</v>
      </c>
      <c r="AA458">
        <v>81.489999999999995</v>
      </c>
      <c r="AB458">
        <v>82.07</v>
      </c>
      <c r="AC458">
        <v>81.489999999999995</v>
      </c>
      <c r="AD458">
        <v>80.28</v>
      </c>
      <c r="AE458">
        <v>80.42</v>
      </c>
      <c r="AF458">
        <v>80.17</v>
      </c>
      <c r="AG458">
        <v>80.53</v>
      </c>
      <c r="AH458">
        <v>80.28</v>
      </c>
      <c r="AI458">
        <v>80.17</v>
      </c>
      <c r="AJ458">
        <v>80.09</v>
      </c>
      <c r="AK458">
        <v>80.72</v>
      </c>
      <c r="AL458">
        <v>80.34</v>
      </c>
      <c r="AM458">
        <v>81.5</v>
      </c>
      <c r="AN458">
        <v>81.13</v>
      </c>
      <c r="AO458">
        <v>81.03</v>
      </c>
      <c r="AP458">
        <v>81.09</v>
      </c>
      <c r="AQ458">
        <v>81.040000000000006</v>
      </c>
      <c r="AR458">
        <v>80.97</v>
      </c>
      <c r="AS458">
        <v>81.31</v>
      </c>
      <c r="AT458">
        <v>81.67</v>
      </c>
      <c r="AU458">
        <v>80.930000000000007</v>
      </c>
      <c r="AV458">
        <v>80.87</v>
      </c>
      <c r="AW458">
        <v>82.21</v>
      </c>
      <c r="AX458">
        <v>81.8</v>
      </c>
      <c r="AY458">
        <v>82.32</v>
      </c>
      <c r="AZ458">
        <v>82.03</v>
      </c>
      <c r="BA458">
        <v>82.03</v>
      </c>
      <c r="BB458">
        <v>82.03</v>
      </c>
      <c r="BC458">
        <v>81.99</v>
      </c>
      <c r="BD458">
        <v>82.03</v>
      </c>
      <c r="BE458">
        <v>81.16</v>
      </c>
      <c r="BF458">
        <v>81.900000000000006</v>
      </c>
      <c r="BG458">
        <v>82.55</v>
      </c>
      <c r="BH458">
        <v>81.3</v>
      </c>
      <c r="BI458">
        <v>81.59</v>
      </c>
      <c r="BJ458">
        <v>82.34</v>
      </c>
      <c r="BK458">
        <v>81.94</v>
      </c>
      <c r="BL458">
        <v>81.7</v>
      </c>
      <c r="BM458">
        <v>82.44</v>
      </c>
      <c r="BN458">
        <v>81.489999999999995</v>
      </c>
      <c r="BO458">
        <v>82.3</v>
      </c>
      <c r="BP458">
        <v>82.56</v>
      </c>
      <c r="BQ458">
        <v>82.07</v>
      </c>
      <c r="BR458">
        <v>82.47</v>
      </c>
      <c r="BS458">
        <v>82.19</v>
      </c>
      <c r="BV458" t="s">
        <v>186</v>
      </c>
      <c r="BW458">
        <v>0.49</v>
      </c>
      <c r="BX458">
        <v>0.48</v>
      </c>
      <c r="BY458">
        <v>0.51</v>
      </c>
      <c r="BZ458">
        <v>0.48</v>
      </c>
      <c r="CA458">
        <v>0.5</v>
      </c>
      <c r="CB458">
        <v>0.54</v>
      </c>
      <c r="CC458">
        <v>0.53</v>
      </c>
      <c r="CD458">
        <v>0.52</v>
      </c>
      <c r="CE458">
        <v>0.53</v>
      </c>
      <c r="CF458">
        <v>0.52</v>
      </c>
      <c r="CG458">
        <v>0.53</v>
      </c>
      <c r="CH458">
        <v>0.52</v>
      </c>
      <c r="CI458">
        <v>0.53</v>
      </c>
      <c r="CJ458">
        <v>0.5</v>
      </c>
      <c r="CK458">
        <v>0.52</v>
      </c>
      <c r="CL458">
        <v>0.52</v>
      </c>
      <c r="CM458">
        <v>0.35</v>
      </c>
      <c r="CN458">
        <v>1</v>
      </c>
      <c r="CO458">
        <v>0.51</v>
      </c>
      <c r="CP458">
        <v>0.26</v>
      </c>
      <c r="CQ458">
        <v>0.28999999999999998</v>
      </c>
      <c r="CR458">
        <v>0.36</v>
      </c>
      <c r="CS458">
        <v>0.35</v>
      </c>
      <c r="CT458">
        <v>0.37</v>
      </c>
      <c r="CU458">
        <v>0.35</v>
      </c>
      <c r="CV458">
        <v>0.35</v>
      </c>
      <c r="CW458">
        <v>0.26</v>
      </c>
      <c r="CX458">
        <v>0.35</v>
      </c>
      <c r="CY458">
        <v>0.3</v>
      </c>
      <c r="CZ458">
        <v>0.36</v>
      </c>
      <c r="DA458">
        <v>0.41</v>
      </c>
      <c r="DB458">
        <v>0.32</v>
      </c>
      <c r="DC458">
        <v>0.4</v>
      </c>
      <c r="DD458">
        <v>0.44</v>
      </c>
      <c r="DE458">
        <v>0.41</v>
      </c>
      <c r="DF458">
        <v>0.3</v>
      </c>
      <c r="DG458">
        <v>0.38</v>
      </c>
      <c r="DH458">
        <v>0.37</v>
      </c>
      <c r="DI458">
        <v>0.4</v>
      </c>
      <c r="DJ458">
        <v>0.41</v>
      </c>
      <c r="DK458">
        <v>0.4</v>
      </c>
      <c r="DL458">
        <v>0.41</v>
      </c>
      <c r="DM458">
        <v>0.41</v>
      </c>
      <c r="DN458">
        <v>0.41</v>
      </c>
      <c r="DO458">
        <v>0.28999999999999998</v>
      </c>
      <c r="DP458">
        <v>0.41</v>
      </c>
      <c r="DQ458">
        <v>0.41</v>
      </c>
      <c r="DR458">
        <v>0.39</v>
      </c>
      <c r="DS458">
        <v>0.37</v>
      </c>
      <c r="DT458">
        <v>0.34</v>
      </c>
      <c r="DU458">
        <v>0.4</v>
      </c>
      <c r="DV458">
        <v>0.4</v>
      </c>
      <c r="DW458">
        <v>0.4</v>
      </c>
      <c r="DX458">
        <v>0.4</v>
      </c>
      <c r="DY458">
        <v>0.4</v>
      </c>
      <c r="DZ458">
        <v>0.37</v>
      </c>
      <c r="EA458">
        <v>0.3</v>
      </c>
      <c r="EB458">
        <v>0.34</v>
      </c>
      <c r="EC458">
        <v>0.33</v>
      </c>
      <c r="ED458">
        <v>0.4</v>
      </c>
      <c r="EE458">
        <v>0.42</v>
      </c>
      <c r="EF458">
        <v>0.41</v>
      </c>
      <c r="EG458">
        <v>0.4</v>
      </c>
      <c r="EH458">
        <v>0.28999999999999998</v>
      </c>
      <c r="EI458">
        <v>0.37</v>
      </c>
      <c r="EJ458">
        <v>0.39</v>
      </c>
      <c r="EK458">
        <v>0.31</v>
      </c>
      <c r="EL458">
        <v>0.35</v>
      </c>
      <c r="EM458">
        <v>0.28000000000000003</v>
      </c>
      <c r="EN458">
        <v>0.3</v>
      </c>
    </row>
    <row r="459" spans="1:144" x14ac:dyDescent="0.25">
      <c r="A459" t="s">
        <v>187</v>
      </c>
      <c r="B459">
        <v>93.3</v>
      </c>
      <c r="C459">
        <v>93.33</v>
      </c>
      <c r="D459">
        <v>93.96</v>
      </c>
      <c r="E459">
        <v>93.32</v>
      </c>
      <c r="F459">
        <v>93.17</v>
      </c>
      <c r="G459">
        <v>87.04</v>
      </c>
      <c r="H459">
        <v>95.7</v>
      </c>
      <c r="I459">
        <v>95.74</v>
      </c>
      <c r="J459">
        <v>95.69</v>
      </c>
      <c r="K459">
        <v>95.75</v>
      </c>
      <c r="L459">
        <v>95.72</v>
      </c>
      <c r="M459">
        <v>95.82</v>
      </c>
      <c r="N459">
        <v>95.69</v>
      </c>
      <c r="O459">
        <v>95.73</v>
      </c>
      <c r="P459">
        <v>95.84</v>
      </c>
      <c r="Q459">
        <v>95.82</v>
      </c>
      <c r="R459">
        <v>87.95</v>
      </c>
      <c r="S459">
        <v>87.37</v>
      </c>
      <c r="T459">
        <v>100</v>
      </c>
      <c r="U459">
        <v>81.62</v>
      </c>
      <c r="V459">
        <v>81.5</v>
      </c>
      <c r="W459">
        <v>80.83</v>
      </c>
      <c r="X459">
        <v>79.42</v>
      </c>
      <c r="Y459">
        <v>78.92</v>
      </c>
      <c r="Z459">
        <v>80.38</v>
      </c>
      <c r="AA459">
        <v>80.38</v>
      </c>
      <c r="AB459">
        <v>81.06</v>
      </c>
      <c r="AC459">
        <v>80.38</v>
      </c>
      <c r="AD459">
        <v>79.489999999999995</v>
      </c>
      <c r="AE459">
        <v>79.400000000000006</v>
      </c>
      <c r="AF459">
        <v>79.27</v>
      </c>
      <c r="AG459">
        <v>79.790000000000006</v>
      </c>
      <c r="AH459">
        <v>79.36</v>
      </c>
      <c r="AI459">
        <v>79.17</v>
      </c>
      <c r="AJ459">
        <v>79.180000000000007</v>
      </c>
      <c r="AK459">
        <v>80.010000000000005</v>
      </c>
      <c r="AL459">
        <v>79.42</v>
      </c>
      <c r="AM459">
        <v>80.709999999999994</v>
      </c>
      <c r="AN459">
        <v>80.28</v>
      </c>
      <c r="AO459">
        <v>80.3</v>
      </c>
      <c r="AP459">
        <v>80.37</v>
      </c>
      <c r="AQ459">
        <v>80.239999999999995</v>
      </c>
      <c r="AR459">
        <v>80.209999999999994</v>
      </c>
      <c r="AS459">
        <v>80.59</v>
      </c>
      <c r="AT459">
        <v>81.239999999999995</v>
      </c>
      <c r="AU459">
        <v>80.290000000000006</v>
      </c>
      <c r="AV459">
        <v>80.31</v>
      </c>
      <c r="AW459">
        <v>81.52</v>
      </c>
      <c r="AX459">
        <v>81.22</v>
      </c>
      <c r="AY459">
        <v>81.56</v>
      </c>
      <c r="AZ459">
        <v>81.11</v>
      </c>
      <c r="BA459">
        <v>81.11</v>
      </c>
      <c r="BB459">
        <v>81.11</v>
      </c>
      <c r="BC459">
        <v>81.099999999999994</v>
      </c>
      <c r="BD459">
        <v>81.13</v>
      </c>
      <c r="BE459">
        <v>80.59</v>
      </c>
      <c r="BF459">
        <v>81.16</v>
      </c>
      <c r="BG459">
        <v>82</v>
      </c>
      <c r="BH459">
        <v>80.73</v>
      </c>
      <c r="BI459">
        <v>80.819999999999993</v>
      </c>
      <c r="BJ459">
        <v>80.849999999999994</v>
      </c>
      <c r="BK459">
        <v>80.84</v>
      </c>
      <c r="BL459">
        <v>80.88</v>
      </c>
      <c r="BM459">
        <v>81.819999999999993</v>
      </c>
      <c r="BN459">
        <v>80.95</v>
      </c>
      <c r="BO459">
        <v>81.430000000000007</v>
      </c>
      <c r="BP459">
        <v>82.02</v>
      </c>
      <c r="BQ459">
        <v>81.5</v>
      </c>
      <c r="BR459">
        <v>81.93</v>
      </c>
      <c r="BS459">
        <v>81.58</v>
      </c>
      <c r="BV459" t="s">
        <v>187</v>
      </c>
      <c r="BW459">
        <v>0.7</v>
      </c>
      <c r="BX459">
        <v>0.69</v>
      </c>
      <c r="BY459">
        <v>0.75</v>
      </c>
      <c r="BZ459">
        <v>0.7</v>
      </c>
      <c r="CA459">
        <v>0.7</v>
      </c>
      <c r="CB459">
        <v>0.54</v>
      </c>
      <c r="CC459">
        <v>0.82</v>
      </c>
      <c r="CD459">
        <v>0.8</v>
      </c>
      <c r="CE459">
        <v>0.81</v>
      </c>
      <c r="CF459">
        <v>0.81</v>
      </c>
      <c r="CG459">
        <v>0.81</v>
      </c>
      <c r="CH459">
        <v>0.8</v>
      </c>
      <c r="CI459">
        <v>0.82</v>
      </c>
      <c r="CJ459">
        <v>0.76</v>
      </c>
      <c r="CK459">
        <v>0.81</v>
      </c>
      <c r="CL459">
        <v>0.81</v>
      </c>
      <c r="CM459">
        <v>0.39</v>
      </c>
      <c r="CN459">
        <v>0.51</v>
      </c>
      <c r="CO459">
        <v>1</v>
      </c>
      <c r="CP459">
        <v>0.28000000000000003</v>
      </c>
      <c r="CQ459">
        <v>0.32</v>
      </c>
      <c r="CR459">
        <v>0.42</v>
      </c>
      <c r="CS459">
        <v>0.39</v>
      </c>
      <c r="CT459">
        <v>0.44</v>
      </c>
      <c r="CU459">
        <v>0.4</v>
      </c>
      <c r="CV459">
        <v>0.4</v>
      </c>
      <c r="CW459">
        <v>0.28000000000000003</v>
      </c>
      <c r="CX459">
        <v>0.4</v>
      </c>
      <c r="CY459">
        <v>0.34</v>
      </c>
      <c r="CZ459">
        <v>0.4</v>
      </c>
      <c r="DA459">
        <v>0.45</v>
      </c>
      <c r="DB459">
        <v>0.33</v>
      </c>
      <c r="DC459">
        <v>0.42</v>
      </c>
      <c r="DD459">
        <v>0.49</v>
      </c>
      <c r="DE459">
        <v>0.46</v>
      </c>
      <c r="DF459">
        <v>0.32</v>
      </c>
      <c r="DG459">
        <v>0.45</v>
      </c>
      <c r="DH459">
        <v>0.44</v>
      </c>
      <c r="DI459">
        <v>0.48</v>
      </c>
      <c r="DJ459">
        <v>0.48</v>
      </c>
      <c r="DK459">
        <v>0.49</v>
      </c>
      <c r="DL459">
        <v>0.48</v>
      </c>
      <c r="DM459">
        <v>0.48</v>
      </c>
      <c r="DN459">
        <v>0.46</v>
      </c>
      <c r="DO459">
        <v>0.31</v>
      </c>
      <c r="DP459">
        <v>0.48</v>
      </c>
      <c r="DQ459">
        <v>0.47</v>
      </c>
      <c r="DR459">
        <v>0.44</v>
      </c>
      <c r="DS459">
        <v>0.4</v>
      </c>
      <c r="DT459">
        <v>0.37</v>
      </c>
      <c r="DU459">
        <v>0.48</v>
      </c>
      <c r="DV459">
        <v>0.48</v>
      </c>
      <c r="DW459">
        <v>0.48</v>
      </c>
      <c r="DX459">
        <v>0.48</v>
      </c>
      <c r="DY459">
        <v>0.48</v>
      </c>
      <c r="DZ459">
        <v>0.44</v>
      </c>
      <c r="EA459">
        <v>0.32</v>
      </c>
      <c r="EB459">
        <v>0.37</v>
      </c>
      <c r="EC459">
        <v>0.36</v>
      </c>
      <c r="ED459">
        <v>0.45</v>
      </c>
      <c r="EE459">
        <v>0.46</v>
      </c>
      <c r="EF459">
        <v>0.46</v>
      </c>
      <c r="EG459">
        <v>0.45</v>
      </c>
      <c r="EH459">
        <v>0.32</v>
      </c>
      <c r="EI459">
        <v>0.39</v>
      </c>
      <c r="EJ459">
        <v>0.39</v>
      </c>
      <c r="EK459">
        <v>0.32</v>
      </c>
      <c r="EL459">
        <v>0.39</v>
      </c>
      <c r="EM459">
        <v>0.28999999999999998</v>
      </c>
      <c r="EN459">
        <v>0.32</v>
      </c>
    </row>
    <row r="460" spans="1:144" x14ac:dyDescent="0.25">
      <c r="A460" t="s">
        <v>188</v>
      </c>
      <c r="B460">
        <v>81.72</v>
      </c>
      <c r="C460">
        <v>81.75</v>
      </c>
      <c r="D460">
        <v>81.88</v>
      </c>
      <c r="E460">
        <v>81.66</v>
      </c>
      <c r="F460">
        <v>81.680000000000007</v>
      </c>
      <c r="G460">
        <v>82.17</v>
      </c>
      <c r="H460">
        <v>81.75</v>
      </c>
      <c r="I460">
        <v>81.75</v>
      </c>
      <c r="J460">
        <v>81.75</v>
      </c>
      <c r="K460">
        <v>81.72</v>
      </c>
      <c r="L460">
        <v>81.69</v>
      </c>
      <c r="M460">
        <v>81.709999999999994</v>
      </c>
      <c r="N460">
        <v>81.72</v>
      </c>
      <c r="O460">
        <v>81.709999999999994</v>
      </c>
      <c r="P460">
        <v>81.790000000000006</v>
      </c>
      <c r="Q460">
        <v>81.8</v>
      </c>
      <c r="R460">
        <v>81.77</v>
      </c>
      <c r="S460">
        <v>82.38</v>
      </c>
      <c r="T460">
        <v>81.56</v>
      </c>
      <c r="U460">
        <v>100</v>
      </c>
      <c r="V460">
        <v>82.63</v>
      </c>
      <c r="W460">
        <v>82.07</v>
      </c>
      <c r="X460">
        <v>80.36</v>
      </c>
      <c r="Y460">
        <v>79.97</v>
      </c>
      <c r="Z460">
        <v>81.680000000000007</v>
      </c>
      <c r="AA460">
        <v>81.680000000000007</v>
      </c>
      <c r="AB460">
        <v>81.98</v>
      </c>
      <c r="AC460">
        <v>81.67</v>
      </c>
      <c r="AD460">
        <v>80.2</v>
      </c>
      <c r="AE460">
        <v>80.3</v>
      </c>
      <c r="AF460">
        <v>80.2</v>
      </c>
      <c r="AG460">
        <v>80.42</v>
      </c>
      <c r="AH460">
        <v>80.14</v>
      </c>
      <c r="AI460">
        <v>80.239999999999995</v>
      </c>
      <c r="AJ460">
        <v>80.239999999999995</v>
      </c>
      <c r="AK460">
        <v>80.41</v>
      </c>
      <c r="AL460">
        <v>80.489999999999995</v>
      </c>
      <c r="AM460">
        <v>82.15</v>
      </c>
      <c r="AN460">
        <v>81.48</v>
      </c>
      <c r="AO460">
        <v>81.52</v>
      </c>
      <c r="AP460">
        <v>81.510000000000005</v>
      </c>
      <c r="AQ460">
        <v>81.5</v>
      </c>
      <c r="AR460">
        <v>81.489999999999995</v>
      </c>
      <c r="AS460">
        <v>81.77</v>
      </c>
      <c r="AT460">
        <v>82.15</v>
      </c>
      <c r="AU460">
        <v>81.91</v>
      </c>
      <c r="AV460">
        <v>81.849999999999994</v>
      </c>
      <c r="AW460">
        <v>82.81</v>
      </c>
      <c r="AX460">
        <v>82.19</v>
      </c>
      <c r="AY460">
        <v>82.45</v>
      </c>
      <c r="AZ460">
        <v>82.45</v>
      </c>
      <c r="BA460">
        <v>82.45</v>
      </c>
      <c r="BB460">
        <v>82.45</v>
      </c>
      <c r="BC460">
        <v>82.36</v>
      </c>
      <c r="BD460">
        <v>82.38</v>
      </c>
      <c r="BE460">
        <v>81.73</v>
      </c>
      <c r="BF460">
        <v>93.51</v>
      </c>
      <c r="BG460">
        <v>82.73</v>
      </c>
      <c r="BH460">
        <v>82.27</v>
      </c>
      <c r="BI460">
        <v>81.98</v>
      </c>
      <c r="BJ460">
        <v>82.08</v>
      </c>
      <c r="BK460">
        <v>82</v>
      </c>
      <c r="BL460">
        <v>82</v>
      </c>
      <c r="BM460">
        <v>82.71</v>
      </c>
      <c r="BN460">
        <v>81.900000000000006</v>
      </c>
      <c r="BO460">
        <v>82.57</v>
      </c>
      <c r="BP460">
        <v>82.86</v>
      </c>
      <c r="BQ460">
        <v>82.66</v>
      </c>
      <c r="BR460">
        <v>82.54</v>
      </c>
      <c r="BS460">
        <v>82.78</v>
      </c>
      <c r="BV460" t="s">
        <v>188</v>
      </c>
      <c r="BW460">
        <v>0.39</v>
      </c>
      <c r="BX460">
        <v>0.39</v>
      </c>
      <c r="BY460">
        <v>0.39</v>
      </c>
      <c r="BZ460">
        <v>0.39</v>
      </c>
      <c r="CA460">
        <v>0.39</v>
      </c>
      <c r="CB460">
        <v>0.36</v>
      </c>
      <c r="CC460">
        <v>0.39</v>
      </c>
      <c r="CD460">
        <v>0.39</v>
      </c>
      <c r="CE460">
        <v>0.39</v>
      </c>
      <c r="CF460">
        <v>0.39</v>
      </c>
      <c r="CG460">
        <v>0.39</v>
      </c>
      <c r="CH460">
        <v>0.39</v>
      </c>
      <c r="CI460">
        <v>0.39</v>
      </c>
      <c r="CJ460">
        <v>0.38</v>
      </c>
      <c r="CK460">
        <v>0.39</v>
      </c>
      <c r="CL460">
        <v>0.39</v>
      </c>
      <c r="CM460">
        <v>0.31</v>
      </c>
      <c r="CN460">
        <v>0.35</v>
      </c>
      <c r="CO460">
        <v>0.38</v>
      </c>
      <c r="CP460">
        <v>1</v>
      </c>
      <c r="CQ460">
        <v>0.32</v>
      </c>
      <c r="CR460">
        <v>0.36</v>
      </c>
      <c r="CS460">
        <v>0.35</v>
      </c>
      <c r="CT460">
        <v>0.36</v>
      </c>
      <c r="CU460">
        <v>0.34</v>
      </c>
      <c r="CV460">
        <v>0.34</v>
      </c>
      <c r="CW460">
        <v>0.28000000000000003</v>
      </c>
      <c r="CX460">
        <v>0.34</v>
      </c>
      <c r="CY460">
        <v>0.33</v>
      </c>
      <c r="CZ460">
        <v>0.36</v>
      </c>
      <c r="DA460">
        <v>0.35</v>
      </c>
      <c r="DB460">
        <v>0.31</v>
      </c>
      <c r="DC460">
        <v>0.34</v>
      </c>
      <c r="DD460">
        <v>0.36</v>
      </c>
      <c r="DE460">
        <v>0.36</v>
      </c>
      <c r="DF460">
        <v>0.3</v>
      </c>
      <c r="DG460">
        <v>0.36</v>
      </c>
      <c r="DH460">
        <v>0.38</v>
      </c>
      <c r="DI460">
        <v>0.37</v>
      </c>
      <c r="DJ460">
        <v>0.37</v>
      </c>
      <c r="DK460">
        <v>0.37</v>
      </c>
      <c r="DL460">
        <v>0.37</v>
      </c>
      <c r="DM460">
        <v>0.37</v>
      </c>
      <c r="DN460">
        <v>0.37</v>
      </c>
      <c r="DO460">
        <v>0.32</v>
      </c>
      <c r="DP460">
        <v>0.39</v>
      </c>
      <c r="DQ460">
        <v>0.39</v>
      </c>
      <c r="DR460">
        <v>0.36</v>
      </c>
      <c r="DS460">
        <v>0.37</v>
      </c>
      <c r="DT460">
        <v>0.33</v>
      </c>
      <c r="DU460">
        <v>0.37</v>
      </c>
      <c r="DV460">
        <v>0.37</v>
      </c>
      <c r="DW460">
        <v>0.37</v>
      </c>
      <c r="DX460">
        <v>0.37</v>
      </c>
      <c r="DY460">
        <v>0.37</v>
      </c>
      <c r="DZ460">
        <v>0.32</v>
      </c>
      <c r="EA460">
        <v>0.44</v>
      </c>
      <c r="EB460">
        <v>0.35</v>
      </c>
      <c r="EC460">
        <v>0.36</v>
      </c>
      <c r="ED460">
        <v>0.36</v>
      </c>
      <c r="EE460">
        <v>0.37</v>
      </c>
      <c r="EF460">
        <v>0.37</v>
      </c>
      <c r="EG460">
        <v>0.37</v>
      </c>
      <c r="EH460">
        <v>0.32</v>
      </c>
      <c r="EI460">
        <v>0.36</v>
      </c>
      <c r="EJ460">
        <v>0.34</v>
      </c>
      <c r="EK460">
        <v>0.31</v>
      </c>
      <c r="EL460">
        <v>0.34</v>
      </c>
      <c r="EM460">
        <v>0.3</v>
      </c>
      <c r="EN460">
        <v>0.31</v>
      </c>
    </row>
    <row r="461" spans="1:144" x14ac:dyDescent="0.25">
      <c r="A461" t="s">
        <v>189</v>
      </c>
      <c r="B461">
        <v>81.819999999999993</v>
      </c>
      <c r="C461">
        <v>81.88</v>
      </c>
      <c r="D461">
        <v>81.849999999999994</v>
      </c>
      <c r="E461">
        <v>81.78</v>
      </c>
      <c r="F461">
        <v>81.790000000000006</v>
      </c>
      <c r="G461">
        <v>81.849999999999994</v>
      </c>
      <c r="H461">
        <v>81.75</v>
      </c>
      <c r="I461">
        <v>81.739999999999995</v>
      </c>
      <c r="J461">
        <v>81.77</v>
      </c>
      <c r="K461">
        <v>81.739999999999995</v>
      </c>
      <c r="L461">
        <v>81.77</v>
      </c>
      <c r="M461">
        <v>81.760000000000005</v>
      </c>
      <c r="N461">
        <v>81.760000000000005</v>
      </c>
      <c r="O461">
        <v>81.96</v>
      </c>
      <c r="P461">
        <v>81.8</v>
      </c>
      <c r="Q461">
        <v>81.760000000000005</v>
      </c>
      <c r="R461">
        <v>81.42</v>
      </c>
      <c r="S461">
        <v>81.96</v>
      </c>
      <c r="T461">
        <v>81.47</v>
      </c>
      <c r="U461">
        <v>82.61</v>
      </c>
      <c r="V461">
        <v>100</v>
      </c>
      <c r="W461">
        <v>87.77</v>
      </c>
      <c r="X461">
        <v>80.62</v>
      </c>
      <c r="Y461">
        <v>80.099999999999994</v>
      </c>
      <c r="Z461">
        <v>81.47</v>
      </c>
      <c r="AA461">
        <v>81.47</v>
      </c>
      <c r="AB461">
        <v>81.8</v>
      </c>
      <c r="AC461">
        <v>81.47</v>
      </c>
      <c r="AD461">
        <v>80.510000000000005</v>
      </c>
      <c r="AE461">
        <v>80.819999999999993</v>
      </c>
      <c r="AF461">
        <v>80.260000000000005</v>
      </c>
      <c r="AG461">
        <v>80.489999999999995</v>
      </c>
      <c r="AH461">
        <v>80.05</v>
      </c>
      <c r="AI461">
        <v>80.16</v>
      </c>
      <c r="AJ461">
        <v>80.239999999999995</v>
      </c>
      <c r="AK461">
        <v>80.47</v>
      </c>
      <c r="AL461">
        <v>80.52</v>
      </c>
      <c r="AM461">
        <v>87.84</v>
      </c>
      <c r="AN461">
        <v>85.64</v>
      </c>
      <c r="AO461">
        <v>85.55</v>
      </c>
      <c r="AP461">
        <v>85.57</v>
      </c>
      <c r="AQ461">
        <v>85.72</v>
      </c>
      <c r="AR461">
        <v>85.67</v>
      </c>
      <c r="AS461">
        <v>86.22</v>
      </c>
      <c r="AT461">
        <v>87.31</v>
      </c>
      <c r="AU461">
        <v>87.14</v>
      </c>
      <c r="AV461">
        <v>87.11</v>
      </c>
      <c r="AW461">
        <v>88.4</v>
      </c>
      <c r="AX461">
        <v>88.67</v>
      </c>
      <c r="AY461">
        <v>86.6</v>
      </c>
      <c r="AZ461">
        <v>86.43</v>
      </c>
      <c r="BA461">
        <v>86.43</v>
      </c>
      <c r="BB461">
        <v>86.43</v>
      </c>
      <c r="BC461">
        <v>86.3</v>
      </c>
      <c r="BD461">
        <v>86.45</v>
      </c>
      <c r="BE461">
        <v>85.91</v>
      </c>
      <c r="BF461">
        <v>82.36</v>
      </c>
      <c r="BG461">
        <v>86.05</v>
      </c>
      <c r="BH461">
        <v>83.65</v>
      </c>
      <c r="BI461">
        <v>86.2</v>
      </c>
      <c r="BJ461">
        <v>85.76</v>
      </c>
      <c r="BK461">
        <v>85.82</v>
      </c>
      <c r="BL461">
        <v>85.95</v>
      </c>
      <c r="BM461">
        <v>90.62</v>
      </c>
      <c r="BN461">
        <v>86.69</v>
      </c>
      <c r="BO461">
        <v>87.92</v>
      </c>
      <c r="BP461">
        <v>83.63</v>
      </c>
      <c r="BQ461">
        <v>88.2</v>
      </c>
      <c r="BR461">
        <v>85.52</v>
      </c>
      <c r="BS461">
        <v>92.37</v>
      </c>
      <c r="BV461" t="s">
        <v>189</v>
      </c>
      <c r="BW461">
        <v>0.36</v>
      </c>
      <c r="BX461">
        <v>0.36</v>
      </c>
      <c r="BY461">
        <v>0.36</v>
      </c>
      <c r="BZ461">
        <v>0.36</v>
      </c>
      <c r="CA461">
        <v>0.36</v>
      </c>
      <c r="CB461">
        <v>0.33</v>
      </c>
      <c r="CC461">
        <v>0.37</v>
      </c>
      <c r="CD461">
        <v>0.37</v>
      </c>
      <c r="CE461">
        <v>0.37</v>
      </c>
      <c r="CF461">
        <v>0.37</v>
      </c>
      <c r="CG461">
        <v>0.37</v>
      </c>
      <c r="CH461">
        <v>0.37</v>
      </c>
      <c r="CI461">
        <v>0.37</v>
      </c>
      <c r="CJ461">
        <v>0.36</v>
      </c>
      <c r="CK461">
        <v>0.37</v>
      </c>
      <c r="CL461">
        <v>0.37</v>
      </c>
      <c r="CM461">
        <v>0.34</v>
      </c>
      <c r="CN461">
        <v>0.33</v>
      </c>
      <c r="CO461">
        <v>0.35</v>
      </c>
      <c r="CP461">
        <v>0.26</v>
      </c>
      <c r="CQ461">
        <v>1</v>
      </c>
      <c r="CR461">
        <v>0.34</v>
      </c>
      <c r="CS461">
        <v>0.3</v>
      </c>
      <c r="CT461">
        <v>0.32</v>
      </c>
      <c r="CU461">
        <v>0.31</v>
      </c>
      <c r="CV461">
        <v>0.31</v>
      </c>
      <c r="CW461">
        <v>0.25</v>
      </c>
      <c r="CX461">
        <v>0.31</v>
      </c>
      <c r="CY461">
        <v>0.28000000000000003</v>
      </c>
      <c r="CZ461">
        <v>0.32</v>
      </c>
      <c r="DA461">
        <v>0.34</v>
      </c>
      <c r="DB461">
        <v>0.28000000000000003</v>
      </c>
      <c r="DC461">
        <v>0.33</v>
      </c>
      <c r="DD461">
        <v>0.33</v>
      </c>
      <c r="DE461">
        <v>0.32</v>
      </c>
      <c r="DF461">
        <v>0.27</v>
      </c>
      <c r="DG461">
        <v>0.34</v>
      </c>
      <c r="DH461">
        <v>0.36</v>
      </c>
      <c r="DI461">
        <v>0.37</v>
      </c>
      <c r="DJ461">
        <v>0.37</v>
      </c>
      <c r="DK461">
        <v>0.37</v>
      </c>
      <c r="DL461">
        <v>0.37</v>
      </c>
      <c r="DM461">
        <v>0.37</v>
      </c>
      <c r="DN461">
        <v>0.37</v>
      </c>
      <c r="DO461">
        <v>0.37</v>
      </c>
      <c r="DP461">
        <v>0.38</v>
      </c>
      <c r="DQ461">
        <v>0.38</v>
      </c>
      <c r="DR461">
        <v>0.36</v>
      </c>
      <c r="DS461">
        <v>0.34</v>
      </c>
      <c r="DT461">
        <v>0.32</v>
      </c>
      <c r="DU461">
        <v>0.36</v>
      </c>
      <c r="DV461">
        <v>0.36</v>
      </c>
      <c r="DW461">
        <v>0.36</v>
      </c>
      <c r="DX461">
        <v>0.37</v>
      </c>
      <c r="DY461">
        <v>0.36</v>
      </c>
      <c r="DZ461">
        <v>0.33</v>
      </c>
      <c r="EA461">
        <v>0.28000000000000003</v>
      </c>
      <c r="EB461">
        <v>0.31</v>
      </c>
      <c r="EC461">
        <v>0.31</v>
      </c>
      <c r="ED461">
        <v>0.37</v>
      </c>
      <c r="EE461">
        <v>0.36</v>
      </c>
      <c r="EF461">
        <v>0.36</v>
      </c>
      <c r="EG461">
        <v>0.36</v>
      </c>
      <c r="EH461">
        <v>0.38</v>
      </c>
      <c r="EI461">
        <v>0.34</v>
      </c>
      <c r="EJ461">
        <v>0.32</v>
      </c>
      <c r="EK461">
        <v>0.27</v>
      </c>
      <c r="EL461">
        <v>0.33</v>
      </c>
      <c r="EM461">
        <v>0.33</v>
      </c>
      <c r="EN461">
        <v>0.39</v>
      </c>
    </row>
    <row r="462" spans="1:144" x14ac:dyDescent="0.25">
      <c r="A462" t="s">
        <v>190</v>
      </c>
      <c r="B462">
        <v>80.709999999999994</v>
      </c>
      <c r="C462">
        <v>80.739999999999995</v>
      </c>
      <c r="D462">
        <v>80.77</v>
      </c>
      <c r="E462">
        <v>80.680000000000007</v>
      </c>
      <c r="F462">
        <v>80.680000000000007</v>
      </c>
      <c r="G462">
        <v>80.98</v>
      </c>
      <c r="H462">
        <v>80.78</v>
      </c>
      <c r="I462">
        <v>80.77</v>
      </c>
      <c r="J462">
        <v>80.77</v>
      </c>
      <c r="K462">
        <v>80.73</v>
      </c>
      <c r="L462">
        <v>80.83</v>
      </c>
      <c r="M462">
        <v>80.819999999999993</v>
      </c>
      <c r="N462">
        <v>80.790000000000006</v>
      </c>
      <c r="O462">
        <v>80.86</v>
      </c>
      <c r="P462">
        <v>80.95</v>
      </c>
      <c r="Q462">
        <v>80.84</v>
      </c>
      <c r="R462">
        <v>81.209999999999994</v>
      </c>
      <c r="S462">
        <v>81</v>
      </c>
      <c r="T462">
        <v>80.83</v>
      </c>
      <c r="U462">
        <v>82.07</v>
      </c>
      <c r="V462">
        <v>87.69</v>
      </c>
      <c r="W462">
        <v>100</v>
      </c>
      <c r="X462">
        <v>79.150000000000006</v>
      </c>
      <c r="Y462">
        <v>78.78</v>
      </c>
      <c r="Z462">
        <v>80.150000000000006</v>
      </c>
      <c r="AA462">
        <v>80.150000000000006</v>
      </c>
      <c r="AB462">
        <v>80.72</v>
      </c>
      <c r="AC462">
        <v>80.150000000000006</v>
      </c>
      <c r="AD462">
        <v>79.209999999999994</v>
      </c>
      <c r="AE462">
        <v>79.290000000000006</v>
      </c>
      <c r="AF462">
        <v>79</v>
      </c>
      <c r="AG462">
        <v>79.209999999999994</v>
      </c>
      <c r="AH462">
        <v>78.98</v>
      </c>
      <c r="AI462">
        <v>78.900000000000006</v>
      </c>
      <c r="AJ462">
        <v>78.87</v>
      </c>
      <c r="AK462">
        <v>79.58</v>
      </c>
      <c r="AL462">
        <v>79.2</v>
      </c>
      <c r="AM462">
        <v>86.48</v>
      </c>
      <c r="AN462">
        <v>84.34</v>
      </c>
      <c r="AO462">
        <v>84.45</v>
      </c>
      <c r="AP462">
        <v>84.43</v>
      </c>
      <c r="AQ462">
        <v>84.46</v>
      </c>
      <c r="AR462">
        <v>84.41</v>
      </c>
      <c r="AS462">
        <v>84.85</v>
      </c>
      <c r="AT462">
        <v>90.35</v>
      </c>
      <c r="AU462">
        <v>89.89</v>
      </c>
      <c r="AV462">
        <v>89.89</v>
      </c>
      <c r="AW462">
        <v>86.97</v>
      </c>
      <c r="AX462">
        <v>86.67</v>
      </c>
      <c r="AY462">
        <v>85.39</v>
      </c>
      <c r="AZ462">
        <v>84.99</v>
      </c>
      <c r="BA462">
        <v>84.99</v>
      </c>
      <c r="BB462">
        <v>84.99</v>
      </c>
      <c r="BC462">
        <v>85.03</v>
      </c>
      <c r="BD462">
        <v>85.1</v>
      </c>
      <c r="BE462">
        <v>84.84</v>
      </c>
      <c r="BF462">
        <v>81.56</v>
      </c>
      <c r="BG462">
        <v>84.73</v>
      </c>
      <c r="BH462">
        <v>82.86</v>
      </c>
      <c r="BI462">
        <v>84.53</v>
      </c>
      <c r="BJ462">
        <v>84.4</v>
      </c>
      <c r="BK462">
        <v>84.51</v>
      </c>
      <c r="BL462">
        <v>84.55</v>
      </c>
      <c r="BM462">
        <v>87.93</v>
      </c>
      <c r="BN462">
        <v>85.45</v>
      </c>
      <c r="BO462">
        <v>86.51</v>
      </c>
      <c r="BP462">
        <v>82.83</v>
      </c>
      <c r="BQ462">
        <v>87.49</v>
      </c>
      <c r="BR462">
        <v>84.56</v>
      </c>
      <c r="BS462">
        <v>87.62</v>
      </c>
      <c r="BV462" t="s">
        <v>190</v>
      </c>
      <c r="BW462">
        <v>0.41</v>
      </c>
      <c r="BX462">
        <v>0.4</v>
      </c>
      <c r="BY462">
        <v>0.41</v>
      </c>
      <c r="BZ462">
        <v>0.4</v>
      </c>
      <c r="CA462">
        <v>0.41</v>
      </c>
      <c r="CB462">
        <v>0.37</v>
      </c>
      <c r="CC462">
        <v>0.43</v>
      </c>
      <c r="CD462">
        <v>0.42</v>
      </c>
      <c r="CE462">
        <v>0.42</v>
      </c>
      <c r="CF462">
        <v>0.42</v>
      </c>
      <c r="CG462">
        <v>0.42</v>
      </c>
      <c r="CH462">
        <v>0.42</v>
      </c>
      <c r="CI462">
        <v>0.42</v>
      </c>
      <c r="CJ462">
        <v>0.42</v>
      </c>
      <c r="CK462">
        <v>0.42</v>
      </c>
      <c r="CL462">
        <v>0.42</v>
      </c>
      <c r="CM462">
        <v>0.28999999999999998</v>
      </c>
      <c r="CN462">
        <v>0.36</v>
      </c>
      <c r="CO462">
        <v>0.42</v>
      </c>
      <c r="CP462">
        <v>0.27</v>
      </c>
      <c r="CQ462">
        <v>0.31</v>
      </c>
      <c r="CR462">
        <v>1</v>
      </c>
      <c r="CS462">
        <v>0.33</v>
      </c>
      <c r="CT462">
        <v>0.37</v>
      </c>
      <c r="CU462">
        <v>0.32</v>
      </c>
      <c r="CV462">
        <v>0.32</v>
      </c>
      <c r="CW462">
        <v>0.25</v>
      </c>
      <c r="CX462">
        <v>0.32</v>
      </c>
      <c r="CY462">
        <v>0.32</v>
      </c>
      <c r="CZ462">
        <v>0.35</v>
      </c>
      <c r="DA462">
        <v>0.36</v>
      </c>
      <c r="DB462">
        <v>0.31</v>
      </c>
      <c r="DC462">
        <v>0.34</v>
      </c>
      <c r="DD462">
        <v>0.39</v>
      </c>
      <c r="DE462">
        <v>0.37</v>
      </c>
      <c r="DF462">
        <v>0.28000000000000003</v>
      </c>
      <c r="DG462">
        <v>0.37</v>
      </c>
      <c r="DH462">
        <v>0.45</v>
      </c>
      <c r="DI462">
        <v>0.41</v>
      </c>
      <c r="DJ462">
        <v>0.4</v>
      </c>
      <c r="DK462">
        <v>0.4</v>
      </c>
      <c r="DL462">
        <v>0.4</v>
      </c>
      <c r="DM462">
        <v>0.4</v>
      </c>
      <c r="DN462">
        <v>0.41</v>
      </c>
      <c r="DO462">
        <v>0.32</v>
      </c>
      <c r="DP462">
        <v>0.48</v>
      </c>
      <c r="DQ462">
        <v>0.48</v>
      </c>
      <c r="DR462">
        <v>0.4</v>
      </c>
      <c r="DS462">
        <v>0.4</v>
      </c>
      <c r="DT462">
        <v>0.34</v>
      </c>
      <c r="DU462">
        <v>0.4</v>
      </c>
      <c r="DV462">
        <v>0.4</v>
      </c>
      <c r="DW462">
        <v>0.4</v>
      </c>
      <c r="DX462">
        <v>0.4</v>
      </c>
      <c r="DY462">
        <v>0.4</v>
      </c>
      <c r="DZ462">
        <v>0.35</v>
      </c>
      <c r="EA462">
        <v>0.33</v>
      </c>
      <c r="EB462">
        <v>0.33</v>
      </c>
      <c r="EC462">
        <v>0.38</v>
      </c>
      <c r="ED462">
        <v>0.39</v>
      </c>
      <c r="EE462">
        <v>0.4</v>
      </c>
      <c r="EF462">
        <v>0.4</v>
      </c>
      <c r="EG462">
        <v>0.4</v>
      </c>
      <c r="EH462">
        <v>0.31</v>
      </c>
      <c r="EI462">
        <v>0.37</v>
      </c>
      <c r="EJ462">
        <v>0.35</v>
      </c>
      <c r="EK462">
        <v>0.3</v>
      </c>
      <c r="EL462">
        <v>0.39</v>
      </c>
      <c r="EM462">
        <v>0.28000000000000003</v>
      </c>
      <c r="EN462">
        <v>0.3</v>
      </c>
    </row>
    <row r="463" spans="1:144" x14ac:dyDescent="0.25">
      <c r="A463" t="s">
        <v>191</v>
      </c>
      <c r="B463">
        <v>79.56</v>
      </c>
      <c r="C463">
        <v>79.62</v>
      </c>
      <c r="D463">
        <v>79.680000000000007</v>
      </c>
      <c r="E463">
        <v>79.510000000000005</v>
      </c>
      <c r="F463">
        <v>79.59</v>
      </c>
      <c r="G463">
        <v>80.069999999999993</v>
      </c>
      <c r="H463">
        <v>79.44</v>
      </c>
      <c r="I463">
        <v>79.47</v>
      </c>
      <c r="J463">
        <v>79.430000000000007</v>
      </c>
      <c r="K463">
        <v>79.510000000000005</v>
      </c>
      <c r="L463">
        <v>79.47</v>
      </c>
      <c r="M463">
        <v>79.53</v>
      </c>
      <c r="N463">
        <v>79.489999999999995</v>
      </c>
      <c r="O463">
        <v>79.53</v>
      </c>
      <c r="P463">
        <v>79.53</v>
      </c>
      <c r="Q463">
        <v>79.48</v>
      </c>
      <c r="R463">
        <v>80.430000000000007</v>
      </c>
      <c r="S463">
        <v>80.3</v>
      </c>
      <c r="T463">
        <v>79.41</v>
      </c>
      <c r="U463">
        <v>80.36</v>
      </c>
      <c r="V463">
        <v>80.63</v>
      </c>
      <c r="W463">
        <v>79.150000000000006</v>
      </c>
      <c r="X463">
        <v>100</v>
      </c>
      <c r="Y463">
        <v>83.69</v>
      </c>
      <c r="Z463">
        <v>83.35</v>
      </c>
      <c r="AA463">
        <v>83.35</v>
      </c>
      <c r="AB463">
        <v>83.96</v>
      </c>
      <c r="AC463">
        <v>83.35</v>
      </c>
      <c r="AD463">
        <v>84.19</v>
      </c>
      <c r="AE463">
        <v>87.6</v>
      </c>
      <c r="AF463">
        <v>84.45</v>
      </c>
      <c r="AG463">
        <v>85.1</v>
      </c>
      <c r="AH463">
        <v>84.48</v>
      </c>
      <c r="AI463">
        <v>84.49</v>
      </c>
      <c r="AJ463">
        <v>84.67</v>
      </c>
      <c r="AK463">
        <v>85.13</v>
      </c>
      <c r="AL463">
        <v>84.29</v>
      </c>
      <c r="AM463">
        <v>79.55</v>
      </c>
      <c r="AN463">
        <v>79.099999999999994</v>
      </c>
      <c r="AO463">
        <v>79.099999999999994</v>
      </c>
      <c r="AP463">
        <v>79.05</v>
      </c>
      <c r="AQ463">
        <v>79.03</v>
      </c>
      <c r="AR463">
        <v>79.05</v>
      </c>
      <c r="AS463">
        <v>79.290000000000006</v>
      </c>
      <c r="AT463">
        <v>79.94</v>
      </c>
      <c r="AU463">
        <v>79.13</v>
      </c>
      <c r="AV463">
        <v>79.13</v>
      </c>
      <c r="AW463">
        <v>80.27</v>
      </c>
      <c r="AX463">
        <v>79.95</v>
      </c>
      <c r="AY463">
        <v>80.19</v>
      </c>
      <c r="AZ463">
        <v>79.92</v>
      </c>
      <c r="BA463">
        <v>79.92</v>
      </c>
      <c r="BB463">
        <v>79.92</v>
      </c>
      <c r="BC463">
        <v>79.94</v>
      </c>
      <c r="BD463">
        <v>79.94</v>
      </c>
      <c r="BE463">
        <v>79.33</v>
      </c>
      <c r="BF463">
        <v>80.03</v>
      </c>
      <c r="BG463">
        <v>81.099999999999994</v>
      </c>
      <c r="BH463">
        <v>79.650000000000006</v>
      </c>
      <c r="BI463">
        <v>79.88</v>
      </c>
      <c r="BJ463">
        <v>79.959999999999994</v>
      </c>
      <c r="BK463">
        <v>79.95</v>
      </c>
      <c r="BL463">
        <v>79.989999999999995</v>
      </c>
      <c r="BM463">
        <v>80.510000000000005</v>
      </c>
      <c r="BN463">
        <v>79.739999999999995</v>
      </c>
      <c r="BO463">
        <v>80.23</v>
      </c>
      <c r="BP463">
        <v>80.739999999999995</v>
      </c>
      <c r="BQ463">
        <v>80.099999999999994</v>
      </c>
      <c r="BR463">
        <v>81.08</v>
      </c>
      <c r="BS463">
        <v>80.540000000000006</v>
      </c>
      <c r="BV463" t="s">
        <v>191</v>
      </c>
      <c r="BW463">
        <v>0.57999999999999996</v>
      </c>
      <c r="BX463">
        <v>0.57999999999999996</v>
      </c>
      <c r="BY463">
        <v>0.57999999999999996</v>
      </c>
      <c r="BZ463">
        <v>0.57999999999999996</v>
      </c>
      <c r="CA463">
        <v>0.57999999999999996</v>
      </c>
      <c r="CB463">
        <v>0.53</v>
      </c>
      <c r="CC463">
        <v>0.6</v>
      </c>
      <c r="CD463">
        <v>0.59</v>
      </c>
      <c r="CE463">
        <v>0.59</v>
      </c>
      <c r="CF463">
        <v>0.59</v>
      </c>
      <c r="CG463">
        <v>0.59</v>
      </c>
      <c r="CH463">
        <v>0.57999999999999996</v>
      </c>
      <c r="CI463">
        <v>0.59</v>
      </c>
      <c r="CJ463">
        <v>0.56000000000000005</v>
      </c>
      <c r="CK463">
        <v>0.59</v>
      </c>
      <c r="CL463">
        <v>0.59</v>
      </c>
      <c r="CM463">
        <v>0.41</v>
      </c>
      <c r="CN463">
        <v>0.52</v>
      </c>
      <c r="CO463">
        <v>0.56999999999999995</v>
      </c>
      <c r="CP463">
        <v>0.39</v>
      </c>
      <c r="CQ463">
        <v>0.4</v>
      </c>
      <c r="CR463">
        <v>0.49</v>
      </c>
      <c r="CS463">
        <v>1</v>
      </c>
      <c r="CT463">
        <v>0.66</v>
      </c>
      <c r="CU463">
        <v>0.56000000000000005</v>
      </c>
      <c r="CV463">
        <v>0.56000000000000005</v>
      </c>
      <c r="CW463">
        <v>0.4</v>
      </c>
      <c r="CX463">
        <v>0.56000000000000005</v>
      </c>
      <c r="CY463">
        <v>0.53</v>
      </c>
      <c r="CZ463">
        <v>0.67</v>
      </c>
      <c r="DA463">
        <v>0.66</v>
      </c>
      <c r="DB463">
        <v>0.52</v>
      </c>
      <c r="DC463">
        <v>0.61</v>
      </c>
      <c r="DD463">
        <v>0.7</v>
      </c>
      <c r="DE463">
        <v>0.67</v>
      </c>
      <c r="DF463">
        <v>0.46</v>
      </c>
      <c r="DG463">
        <v>0.66</v>
      </c>
      <c r="DH463">
        <v>0.54</v>
      </c>
      <c r="DI463">
        <v>0.52</v>
      </c>
      <c r="DJ463">
        <v>0.52</v>
      </c>
      <c r="DK463">
        <v>0.53</v>
      </c>
      <c r="DL463">
        <v>0.52</v>
      </c>
      <c r="DM463">
        <v>0.52</v>
      </c>
      <c r="DN463">
        <v>0.53</v>
      </c>
      <c r="DO463">
        <v>0.41</v>
      </c>
      <c r="DP463">
        <v>0.56000000000000005</v>
      </c>
      <c r="DQ463">
        <v>0.56000000000000005</v>
      </c>
      <c r="DR463">
        <v>0.52</v>
      </c>
      <c r="DS463">
        <v>0.49</v>
      </c>
      <c r="DT463">
        <v>0.44</v>
      </c>
      <c r="DU463">
        <v>0.53</v>
      </c>
      <c r="DV463">
        <v>0.53</v>
      </c>
      <c r="DW463">
        <v>0.53</v>
      </c>
      <c r="DX463">
        <v>0.54</v>
      </c>
      <c r="DY463">
        <v>0.53</v>
      </c>
      <c r="DZ463">
        <v>0.46</v>
      </c>
      <c r="EA463">
        <v>0.43</v>
      </c>
      <c r="EB463">
        <v>0.45</v>
      </c>
      <c r="EC463">
        <v>0.48</v>
      </c>
      <c r="ED463">
        <v>0.53</v>
      </c>
      <c r="EE463">
        <v>0.53</v>
      </c>
      <c r="EF463">
        <v>0.53</v>
      </c>
      <c r="EG463">
        <v>0.52</v>
      </c>
      <c r="EH463">
        <v>0.4</v>
      </c>
      <c r="EI463">
        <v>0.46</v>
      </c>
      <c r="EJ463">
        <v>0.47</v>
      </c>
      <c r="EK463">
        <v>0.42</v>
      </c>
      <c r="EL463">
        <v>0.46</v>
      </c>
      <c r="EM463">
        <v>0.38</v>
      </c>
      <c r="EN463">
        <v>0.41</v>
      </c>
    </row>
    <row r="464" spans="1:144" x14ac:dyDescent="0.25">
      <c r="A464" t="s">
        <v>192</v>
      </c>
      <c r="B464">
        <v>79.36</v>
      </c>
      <c r="C464">
        <v>79.38</v>
      </c>
      <c r="D464">
        <v>79.37</v>
      </c>
      <c r="E464">
        <v>79.28</v>
      </c>
      <c r="F464">
        <v>79.31</v>
      </c>
      <c r="G464">
        <v>79.650000000000006</v>
      </c>
      <c r="H464">
        <v>79.069999999999993</v>
      </c>
      <c r="I464">
        <v>79.040000000000006</v>
      </c>
      <c r="J464">
        <v>79.05</v>
      </c>
      <c r="K464">
        <v>79.03</v>
      </c>
      <c r="L464">
        <v>78.97</v>
      </c>
      <c r="M464">
        <v>79.05</v>
      </c>
      <c r="N464">
        <v>79.010000000000005</v>
      </c>
      <c r="O464">
        <v>79.069999999999993</v>
      </c>
      <c r="P464">
        <v>79.099999999999994</v>
      </c>
      <c r="Q464">
        <v>79.06</v>
      </c>
      <c r="R464">
        <v>79.94</v>
      </c>
      <c r="S464">
        <v>79.760000000000005</v>
      </c>
      <c r="T464">
        <v>78.88</v>
      </c>
      <c r="U464">
        <v>79.97</v>
      </c>
      <c r="V464">
        <v>80.09</v>
      </c>
      <c r="W464">
        <v>78.81</v>
      </c>
      <c r="X464">
        <v>83.67</v>
      </c>
      <c r="Y464">
        <v>100</v>
      </c>
      <c r="Z464">
        <v>82.24</v>
      </c>
      <c r="AA464">
        <v>82.24</v>
      </c>
      <c r="AB464">
        <v>83</v>
      </c>
      <c r="AC464">
        <v>82.24</v>
      </c>
      <c r="AD464">
        <v>90.6</v>
      </c>
      <c r="AE464">
        <v>83.59</v>
      </c>
      <c r="AF464">
        <v>84.47</v>
      </c>
      <c r="AG464">
        <v>84.7</v>
      </c>
      <c r="AH464">
        <v>84.19</v>
      </c>
      <c r="AI464">
        <v>84.29</v>
      </c>
      <c r="AJ464">
        <v>85.54</v>
      </c>
      <c r="AK464">
        <v>86.18</v>
      </c>
      <c r="AL464">
        <v>86.11</v>
      </c>
      <c r="AM464">
        <v>79.08</v>
      </c>
      <c r="AN464">
        <v>78.709999999999994</v>
      </c>
      <c r="AO464">
        <v>78.709999999999994</v>
      </c>
      <c r="AP464">
        <v>78.709999999999994</v>
      </c>
      <c r="AQ464">
        <v>78.62</v>
      </c>
      <c r="AR464">
        <v>78.650000000000006</v>
      </c>
      <c r="AS464">
        <v>78.959999999999994</v>
      </c>
      <c r="AT464">
        <v>79.63</v>
      </c>
      <c r="AU464">
        <v>78.67</v>
      </c>
      <c r="AV464">
        <v>78.63</v>
      </c>
      <c r="AW464">
        <v>80.02</v>
      </c>
      <c r="AX464">
        <v>79.69</v>
      </c>
      <c r="AY464">
        <v>79.75</v>
      </c>
      <c r="AZ464">
        <v>79.3</v>
      </c>
      <c r="BA464">
        <v>79.290000000000006</v>
      </c>
      <c r="BB464">
        <v>79.3</v>
      </c>
      <c r="BC464">
        <v>79.28</v>
      </c>
      <c r="BD464">
        <v>79.39</v>
      </c>
      <c r="BE464">
        <v>78.89</v>
      </c>
      <c r="BF464">
        <v>79.34</v>
      </c>
      <c r="BG464">
        <v>80.59</v>
      </c>
      <c r="BH464">
        <v>79.290000000000006</v>
      </c>
      <c r="BI464">
        <v>79.400000000000006</v>
      </c>
      <c r="BJ464">
        <v>79.400000000000006</v>
      </c>
      <c r="BK464">
        <v>79.38</v>
      </c>
      <c r="BL464">
        <v>79.45</v>
      </c>
      <c r="BM464">
        <v>80.23</v>
      </c>
      <c r="BN464">
        <v>79.33</v>
      </c>
      <c r="BO464">
        <v>79.989999999999995</v>
      </c>
      <c r="BP464">
        <v>80.44</v>
      </c>
      <c r="BQ464">
        <v>79.739999999999995</v>
      </c>
      <c r="BR464">
        <v>80.569999999999993</v>
      </c>
      <c r="BS464">
        <v>80.22</v>
      </c>
      <c r="BV464" t="s">
        <v>192</v>
      </c>
      <c r="BW464">
        <v>0.49</v>
      </c>
      <c r="BX464">
        <v>0.48</v>
      </c>
      <c r="BY464">
        <v>0.49</v>
      </c>
      <c r="BZ464">
        <v>0.49</v>
      </c>
      <c r="CA464">
        <v>0.49</v>
      </c>
      <c r="CB464">
        <v>0.42</v>
      </c>
      <c r="CC464">
        <v>0.5</v>
      </c>
      <c r="CD464">
        <v>0.5</v>
      </c>
      <c r="CE464">
        <v>0.5</v>
      </c>
      <c r="CF464">
        <v>0.5</v>
      </c>
      <c r="CG464">
        <v>0.5</v>
      </c>
      <c r="CH464">
        <v>0.5</v>
      </c>
      <c r="CI464">
        <v>0.5</v>
      </c>
      <c r="CJ464">
        <v>0.47</v>
      </c>
      <c r="CK464">
        <v>0.5</v>
      </c>
      <c r="CL464">
        <v>0.5</v>
      </c>
      <c r="CM464">
        <v>0.33</v>
      </c>
      <c r="CN464">
        <v>0.42</v>
      </c>
      <c r="CO464">
        <v>0.49</v>
      </c>
      <c r="CP464">
        <v>0.31</v>
      </c>
      <c r="CQ464">
        <v>0.33</v>
      </c>
      <c r="CR464">
        <v>0.42</v>
      </c>
      <c r="CS464">
        <v>0.5</v>
      </c>
      <c r="CT464">
        <v>1</v>
      </c>
      <c r="CU464">
        <v>0.46</v>
      </c>
      <c r="CV464">
        <v>0.46</v>
      </c>
      <c r="CW464">
        <v>0.32</v>
      </c>
      <c r="CX464">
        <v>0.46</v>
      </c>
      <c r="CY464">
        <v>0.5</v>
      </c>
      <c r="CZ464">
        <v>0.52</v>
      </c>
      <c r="DA464">
        <v>0.54</v>
      </c>
      <c r="DB464">
        <v>0.42</v>
      </c>
      <c r="DC464">
        <v>0.51</v>
      </c>
      <c r="DD464">
        <v>0.59</v>
      </c>
      <c r="DE464">
        <v>0.6</v>
      </c>
      <c r="DF464">
        <v>0.38</v>
      </c>
      <c r="DG464">
        <v>0.65</v>
      </c>
      <c r="DH464">
        <v>0.46</v>
      </c>
      <c r="DI464">
        <v>0.44</v>
      </c>
      <c r="DJ464">
        <v>0.44</v>
      </c>
      <c r="DK464">
        <v>0.44</v>
      </c>
      <c r="DL464">
        <v>0.44</v>
      </c>
      <c r="DM464">
        <v>0.43</v>
      </c>
      <c r="DN464">
        <v>0.43</v>
      </c>
      <c r="DO464">
        <v>0.33</v>
      </c>
      <c r="DP464">
        <v>0.49</v>
      </c>
      <c r="DQ464">
        <v>0.49</v>
      </c>
      <c r="DR464">
        <v>0.43</v>
      </c>
      <c r="DS464">
        <v>0.4</v>
      </c>
      <c r="DT464">
        <v>0.36</v>
      </c>
      <c r="DU464">
        <v>0.45</v>
      </c>
      <c r="DV464">
        <v>0.45</v>
      </c>
      <c r="DW464">
        <v>0.45</v>
      </c>
      <c r="DX464">
        <v>0.45</v>
      </c>
      <c r="DY464">
        <v>0.44</v>
      </c>
      <c r="DZ464">
        <v>0.39</v>
      </c>
      <c r="EA464">
        <v>0.35</v>
      </c>
      <c r="EB464">
        <v>0.36</v>
      </c>
      <c r="EC464">
        <v>0.38</v>
      </c>
      <c r="ED464">
        <v>0.42</v>
      </c>
      <c r="EE464">
        <v>0.43</v>
      </c>
      <c r="EF464">
        <v>0.43</v>
      </c>
      <c r="EG464">
        <v>0.43</v>
      </c>
      <c r="EH464">
        <v>0.33</v>
      </c>
      <c r="EI464">
        <v>0.38</v>
      </c>
      <c r="EJ464">
        <v>0.38</v>
      </c>
      <c r="EK464">
        <v>0.32</v>
      </c>
      <c r="EL464">
        <v>0.37</v>
      </c>
      <c r="EM464">
        <v>0.31</v>
      </c>
      <c r="EN464">
        <v>0.33</v>
      </c>
    </row>
    <row r="465" spans="1:144" x14ac:dyDescent="0.25">
      <c r="A465" t="s">
        <v>193</v>
      </c>
      <c r="B465">
        <v>80.64</v>
      </c>
      <c r="C465">
        <v>80.709999999999994</v>
      </c>
      <c r="D465">
        <v>80.75</v>
      </c>
      <c r="E465">
        <v>80.61</v>
      </c>
      <c r="F465">
        <v>80.64</v>
      </c>
      <c r="G465">
        <v>81.16</v>
      </c>
      <c r="H465">
        <v>80.56</v>
      </c>
      <c r="I465">
        <v>80.53</v>
      </c>
      <c r="J465">
        <v>80.540000000000006</v>
      </c>
      <c r="K465">
        <v>80.540000000000006</v>
      </c>
      <c r="L465">
        <v>80.5</v>
      </c>
      <c r="M465">
        <v>80.569999999999993</v>
      </c>
      <c r="N465">
        <v>80.540000000000006</v>
      </c>
      <c r="O465">
        <v>80.599999999999994</v>
      </c>
      <c r="P465">
        <v>80.62</v>
      </c>
      <c r="Q465">
        <v>80.59</v>
      </c>
      <c r="R465">
        <v>81.19</v>
      </c>
      <c r="S465">
        <v>81.510000000000005</v>
      </c>
      <c r="T465">
        <v>80.39</v>
      </c>
      <c r="U465">
        <v>81.69</v>
      </c>
      <c r="V465">
        <v>81.5</v>
      </c>
      <c r="W465">
        <v>80.150000000000006</v>
      </c>
      <c r="X465">
        <v>83.34</v>
      </c>
      <c r="Y465">
        <v>82.32</v>
      </c>
      <c r="Z465">
        <v>100</v>
      </c>
      <c r="AA465">
        <v>100</v>
      </c>
      <c r="AB465">
        <v>100</v>
      </c>
      <c r="AC465">
        <v>100</v>
      </c>
      <c r="AD465">
        <v>82.63</v>
      </c>
      <c r="AE465">
        <v>83.24</v>
      </c>
      <c r="AF465">
        <v>82.69</v>
      </c>
      <c r="AG465">
        <v>83.4</v>
      </c>
      <c r="AH465">
        <v>82.78</v>
      </c>
      <c r="AI465">
        <v>82.71</v>
      </c>
      <c r="AJ465">
        <v>82.67</v>
      </c>
      <c r="AK465">
        <v>83.2</v>
      </c>
      <c r="AL465">
        <v>83.02</v>
      </c>
      <c r="AM465">
        <v>80.55</v>
      </c>
      <c r="AN465">
        <v>80</v>
      </c>
      <c r="AO465">
        <v>80.05</v>
      </c>
      <c r="AP465">
        <v>79.94</v>
      </c>
      <c r="AQ465">
        <v>79.930000000000007</v>
      </c>
      <c r="AR465">
        <v>79.959999999999994</v>
      </c>
      <c r="AS465">
        <v>80.38</v>
      </c>
      <c r="AT465">
        <v>80.849999999999994</v>
      </c>
      <c r="AU465">
        <v>80.05</v>
      </c>
      <c r="AV465">
        <v>80.010000000000005</v>
      </c>
      <c r="AW465">
        <v>81.52</v>
      </c>
      <c r="AX465">
        <v>80.87</v>
      </c>
      <c r="AY465">
        <v>81.25</v>
      </c>
      <c r="AZ465">
        <v>80.87</v>
      </c>
      <c r="BA465">
        <v>80.87</v>
      </c>
      <c r="BB465">
        <v>80.87</v>
      </c>
      <c r="BC465">
        <v>80.84</v>
      </c>
      <c r="BD465">
        <v>80.83</v>
      </c>
      <c r="BE465">
        <v>80.150000000000006</v>
      </c>
      <c r="BF465">
        <v>81.209999999999994</v>
      </c>
      <c r="BG465">
        <v>82.27</v>
      </c>
      <c r="BH465">
        <v>80.47</v>
      </c>
      <c r="BI465">
        <v>80.8</v>
      </c>
      <c r="BJ465">
        <v>80.819999999999993</v>
      </c>
      <c r="BK465">
        <v>80.790000000000006</v>
      </c>
      <c r="BL465">
        <v>80.790000000000006</v>
      </c>
      <c r="BM465">
        <v>81.39</v>
      </c>
      <c r="BN465">
        <v>80.69</v>
      </c>
      <c r="BO465">
        <v>81.459999999999994</v>
      </c>
      <c r="BP465">
        <v>82.19</v>
      </c>
      <c r="BQ465">
        <v>81.17</v>
      </c>
      <c r="BR465">
        <v>82.16</v>
      </c>
      <c r="BS465">
        <v>81.489999999999995</v>
      </c>
      <c r="BV465" t="s">
        <v>193</v>
      </c>
      <c r="BW465">
        <v>0.56999999999999995</v>
      </c>
      <c r="BX465">
        <v>0.56000000000000005</v>
      </c>
      <c r="BY465">
        <v>0.56999999999999995</v>
      </c>
      <c r="BZ465">
        <v>0.56000000000000005</v>
      </c>
      <c r="CA465">
        <v>0.56999999999999995</v>
      </c>
      <c r="CB465">
        <v>0.51</v>
      </c>
      <c r="CC465">
        <v>0.57999999999999996</v>
      </c>
      <c r="CD465">
        <v>0.57999999999999996</v>
      </c>
      <c r="CE465">
        <v>0.57999999999999996</v>
      </c>
      <c r="CF465">
        <v>0.57999999999999996</v>
      </c>
      <c r="CG465">
        <v>0.57999999999999996</v>
      </c>
      <c r="CH465">
        <v>0.57999999999999996</v>
      </c>
      <c r="CI465">
        <v>0.57999999999999996</v>
      </c>
      <c r="CJ465">
        <v>0.55000000000000004</v>
      </c>
      <c r="CK465">
        <v>0.56999999999999995</v>
      </c>
      <c r="CL465">
        <v>0.57999999999999996</v>
      </c>
      <c r="CM465">
        <v>0.4</v>
      </c>
      <c r="CN465">
        <v>0.49</v>
      </c>
      <c r="CO465">
        <v>0.56000000000000005</v>
      </c>
      <c r="CP465">
        <v>0.36</v>
      </c>
      <c r="CQ465">
        <v>0.39</v>
      </c>
      <c r="CR465">
        <v>0.45</v>
      </c>
      <c r="CS465">
        <v>0.52</v>
      </c>
      <c r="CT465">
        <v>0.56999999999999995</v>
      </c>
      <c r="CU465">
        <v>1</v>
      </c>
      <c r="CV465">
        <v>0.98</v>
      </c>
      <c r="CW465">
        <v>0.56999999999999995</v>
      </c>
      <c r="CX465">
        <v>0.98</v>
      </c>
      <c r="CY465">
        <v>0.47</v>
      </c>
      <c r="CZ465">
        <v>0.56000000000000005</v>
      </c>
      <c r="DA465">
        <v>0.59</v>
      </c>
      <c r="DB465">
        <v>0.49</v>
      </c>
      <c r="DC465">
        <v>0.53</v>
      </c>
      <c r="DD465">
        <v>0.59</v>
      </c>
      <c r="DE465">
        <v>0.56000000000000005</v>
      </c>
      <c r="DF465">
        <v>0.4</v>
      </c>
      <c r="DG465">
        <v>0.6</v>
      </c>
      <c r="DH465">
        <v>0.5</v>
      </c>
      <c r="DI465">
        <v>0.51</v>
      </c>
      <c r="DJ465">
        <v>0.51</v>
      </c>
      <c r="DK465">
        <v>0.51</v>
      </c>
      <c r="DL465">
        <v>0.51</v>
      </c>
      <c r="DM465">
        <v>0.51</v>
      </c>
      <c r="DN465">
        <v>0.5</v>
      </c>
      <c r="DO465">
        <v>0.37</v>
      </c>
      <c r="DP465">
        <v>0.52</v>
      </c>
      <c r="DQ465">
        <v>0.53</v>
      </c>
      <c r="DR465">
        <v>0.51</v>
      </c>
      <c r="DS465">
        <v>0.43</v>
      </c>
      <c r="DT465">
        <v>0.42</v>
      </c>
      <c r="DU465">
        <v>0.52</v>
      </c>
      <c r="DV465">
        <v>0.52</v>
      </c>
      <c r="DW465">
        <v>0.52</v>
      </c>
      <c r="DX465">
        <v>0.52</v>
      </c>
      <c r="DY465">
        <v>0.52</v>
      </c>
      <c r="DZ465">
        <v>0.45</v>
      </c>
      <c r="EA465">
        <v>0.4</v>
      </c>
      <c r="EB465">
        <v>0.42</v>
      </c>
      <c r="EC465">
        <v>0.43</v>
      </c>
      <c r="ED465">
        <v>0.49</v>
      </c>
      <c r="EE465">
        <v>0.5</v>
      </c>
      <c r="EF465">
        <v>0.5</v>
      </c>
      <c r="EG465">
        <v>0.5</v>
      </c>
      <c r="EH465">
        <v>0.38</v>
      </c>
      <c r="EI465">
        <v>0.44</v>
      </c>
      <c r="EJ465">
        <v>0.45</v>
      </c>
      <c r="EK465">
        <v>0.38</v>
      </c>
      <c r="EL465">
        <v>0.44</v>
      </c>
      <c r="EM465">
        <v>0.37</v>
      </c>
      <c r="EN465">
        <v>0.4</v>
      </c>
    </row>
    <row r="466" spans="1:144" x14ac:dyDescent="0.25">
      <c r="A466" t="s">
        <v>194</v>
      </c>
      <c r="B466">
        <v>80.63</v>
      </c>
      <c r="C466">
        <v>80.709999999999994</v>
      </c>
      <c r="D466">
        <v>80.75</v>
      </c>
      <c r="E466">
        <v>80.61</v>
      </c>
      <c r="F466">
        <v>80.64</v>
      </c>
      <c r="G466">
        <v>81.150000000000006</v>
      </c>
      <c r="H466">
        <v>80.56</v>
      </c>
      <c r="I466">
        <v>80.53</v>
      </c>
      <c r="J466">
        <v>80.540000000000006</v>
      </c>
      <c r="K466">
        <v>80.540000000000006</v>
      </c>
      <c r="L466">
        <v>80.5</v>
      </c>
      <c r="M466">
        <v>80.569999999999993</v>
      </c>
      <c r="N466">
        <v>80.540000000000006</v>
      </c>
      <c r="O466">
        <v>80.599999999999994</v>
      </c>
      <c r="P466">
        <v>80.61</v>
      </c>
      <c r="Q466">
        <v>80.58</v>
      </c>
      <c r="R466">
        <v>81.19</v>
      </c>
      <c r="S466">
        <v>81.510000000000005</v>
      </c>
      <c r="T466">
        <v>80.39</v>
      </c>
      <c r="U466">
        <v>81.69</v>
      </c>
      <c r="V466">
        <v>81.5</v>
      </c>
      <c r="W466">
        <v>80.150000000000006</v>
      </c>
      <c r="X466">
        <v>83.34</v>
      </c>
      <c r="Y466">
        <v>82.32</v>
      </c>
      <c r="Z466">
        <v>100</v>
      </c>
      <c r="AA466">
        <v>100</v>
      </c>
      <c r="AB466">
        <v>100</v>
      </c>
      <c r="AC466">
        <v>100</v>
      </c>
      <c r="AD466">
        <v>82.63</v>
      </c>
      <c r="AE466">
        <v>83.24</v>
      </c>
      <c r="AF466">
        <v>82.68</v>
      </c>
      <c r="AG466">
        <v>83.4</v>
      </c>
      <c r="AH466">
        <v>82.77</v>
      </c>
      <c r="AI466">
        <v>82.71</v>
      </c>
      <c r="AJ466">
        <v>82.67</v>
      </c>
      <c r="AK466">
        <v>83.21</v>
      </c>
      <c r="AL466">
        <v>83.02</v>
      </c>
      <c r="AM466">
        <v>80.55</v>
      </c>
      <c r="AN466">
        <v>80</v>
      </c>
      <c r="AO466">
        <v>80.05</v>
      </c>
      <c r="AP466">
        <v>79.95</v>
      </c>
      <c r="AQ466">
        <v>79.930000000000007</v>
      </c>
      <c r="AR466">
        <v>79.959999999999994</v>
      </c>
      <c r="AS466">
        <v>80.37</v>
      </c>
      <c r="AT466">
        <v>80.84</v>
      </c>
      <c r="AU466">
        <v>80.05</v>
      </c>
      <c r="AV466">
        <v>80</v>
      </c>
      <c r="AW466">
        <v>81.52</v>
      </c>
      <c r="AX466">
        <v>80.87</v>
      </c>
      <c r="AY466">
        <v>81.25</v>
      </c>
      <c r="AZ466">
        <v>80.87</v>
      </c>
      <c r="BA466">
        <v>80.86</v>
      </c>
      <c r="BB466">
        <v>80.87</v>
      </c>
      <c r="BC466">
        <v>80.83</v>
      </c>
      <c r="BD466">
        <v>80.819999999999993</v>
      </c>
      <c r="BE466">
        <v>80.14</v>
      </c>
      <c r="BF466">
        <v>81.209999999999994</v>
      </c>
      <c r="BG466">
        <v>82.27</v>
      </c>
      <c r="BH466">
        <v>80.45</v>
      </c>
      <c r="BI466">
        <v>80.8</v>
      </c>
      <c r="BJ466">
        <v>80.819999999999993</v>
      </c>
      <c r="BK466">
        <v>80.790000000000006</v>
      </c>
      <c r="BL466">
        <v>80.790000000000006</v>
      </c>
      <c r="BM466">
        <v>81.39</v>
      </c>
      <c r="BN466">
        <v>80.69</v>
      </c>
      <c r="BO466">
        <v>81.459999999999994</v>
      </c>
      <c r="BP466">
        <v>82.19</v>
      </c>
      <c r="BQ466">
        <v>81.2</v>
      </c>
      <c r="BR466">
        <v>82.16</v>
      </c>
      <c r="BS466">
        <v>81.489999999999995</v>
      </c>
      <c r="BV466" t="s">
        <v>194</v>
      </c>
      <c r="BW466">
        <v>0.56999999999999995</v>
      </c>
      <c r="BX466">
        <v>0.56000000000000005</v>
      </c>
      <c r="BY466">
        <v>0.56999999999999995</v>
      </c>
      <c r="BZ466">
        <v>0.56000000000000005</v>
      </c>
      <c r="CA466">
        <v>0.56000000000000005</v>
      </c>
      <c r="CB466">
        <v>0.51</v>
      </c>
      <c r="CC466">
        <v>0.57999999999999996</v>
      </c>
      <c r="CD466">
        <v>0.57999999999999996</v>
      </c>
      <c r="CE466">
        <v>0.57999999999999996</v>
      </c>
      <c r="CF466">
        <v>0.57999999999999996</v>
      </c>
      <c r="CG466">
        <v>0.57999999999999996</v>
      </c>
      <c r="CH466">
        <v>0.57999999999999996</v>
      </c>
      <c r="CI466">
        <v>0.57999999999999996</v>
      </c>
      <c r="CJ466">
        <v>0.55000000000000004</v>
      </c>
      <c r="CK466">
        <v>0.56999999999999995</v>
      </c>
      <c r="CL466">
        <v>0.57999999999999996</v>
      </c>
      <c r="CM466">
        <v>0.4</v>
      </c>
      <c r="CN466">
        <v>0.49</v>
      </c>
      <c r="CO466">
        <v>0.55000000000000004</v>
      </c>
      <c r="CP466">
        <v>0.36</v>
      </c>
      <c r="CQ466">
        <v>0.39</v>
      </c>
      <c r="CR466">
        <v>0.45</v>
      </c>
      <c r="CS466">
        <v>0.52</v>
      </c>
      <c r="CT466">
        <v>0.56999999999999995</v>
      </c>
      <c r="CU466">
        <v>0.98</v>
      </c>
      <c r="CV466">
        <v>1</v>
      </c>
      <c r="CW466">
        <v>0.56999999999999995</v>
      </c>
      <c r="CX466">
        <v>0.98</v>
      </c>
      <c r="CY466">
        <v>0.47</v>
      </c>
      <c r="CZ466">
        <v>0.56000000000000005</v>
      </c>
      <c r="DA466">
        <v>0.59</v>
      </c>
      <c r="DB466">
        <v>0.49</v>
      </c>
      <c r="DC466">
        <v>0.53</v>
      </c>
      <c r="DD466">
        <v>0.59</v>
      </c>
      <c r="DE466">
        <v>0.56000000000000005</v>
      </c>
      <c r="DF466">
        <v>0.4</v>
      </c>
      <c r="DG466">
        <v>0.6</v>
      </c>
      <c r="DH466">
        <v>0.5</v>
      </c>
      <c r="DI466">
        <v>0.51</v>
      </c>
      <c r="DJ466">
        <v>0.51</v>
      </c>
      <c r="DK466">
        <v>0.51</v>
      </c>
      <c r="DL466">
        <v>0.51</v>
      </c>
      <c r="DM466">
        <v>0.51</v>
      </c>
      <c r="DN466">
        <v>0.49</v>
      </c>
      <c r="DO466">
        <v>0.37</v>
      </c>
      <c r="DP466">
        <v>0.52</v>
      </c>
      <c r="DQ466">
        <v>0.53</v>
      </c>
      <c r="DR466">
        <v>0.51</v>
      </c>
      <c r="DS466">
        <v>0.43</v>
      </c>
      <c r="DT466">
        <v>0.42</v>
      </c>
      <c r="DU466">
        <v>0.52</v>
      </c>
      <c r="DV466">
        <v>0.51</v>
      </c>
      <c r="DW466">
        <v>0.52</v>
      </c>
      <c r="DX466">
        <v>0.52</v>
      </c>
      <c r="DY466">
        <v>0.51</v>
      </c>
      <c r="DZ466">
        <v>0.45</v>
      </c>
      <c r="EA466">
        <v>0.4</v>
      </c>
      <c r="EB466">
        <v>0.42</v>
      </c>
      <c r="EC466">
        <v>0.43</v>
      </c>
      <c r="ED466">
        <v>0.49</v>
      </c>
      <c r="EE466">
        <v>0.5</v>
      </c>
      <c r="EF466">
        <v>0.5</v>
      </c>
      <c r="EG466">
        <v>0.5</v>
      </c>
      <c r="EH466">
        <v>0.37</v>
      </c>
      <c r="EI466">
        <v>0.44</v>
      </c>
      <c r="EJ466">
        <v>0.45</v>
      </c>
      <c r="EK466">
        <v>0.38</v>
      </c>
      <c r="EL466">
        <v>0.44</v>
      </c>
      <c r="EM466">
        <v>0.37</v>
      </c>
      <c r="EN466">
        <v>0.4</v>
      </c>
    </row>
    <row r="467" spans="1:144" x14ac:dyDescent="0.25">
      <c r="A467" t="s">
        <v>195</v>
      </c>
      <c r="B467">
        <v>81.38</v>
      </c>
      <c r="C467">
        <v>81.45</v>
      </c>
      <c r="D467">
        <v>81.489999999999995</v>
      </c>
      <c r="E467">
        <v>81.39</v>
      </c>
      <c r="F467">
        <v>81.39</v>
      </c>
      <c r="G467">
        <v>81.81</v>
      </c>
      <c r="H467">
        <v>81.25</v>
      </c>
      <c r="I467">
        <v>81.27</v>
      </c>
      <c r="J467">
        <v>81.22</v>
      </c>
      <c r="K467">
        <v>81.28</v>
      </c>
      <c r="L467">
        <v>81.19</v>
      </c>
      <c r="M467">
        <v>81.22</v>
      </c>
      <c r="N467">
        <v>81.23</v>
      </c>
      <c r="O467">
        <v>81.36</v>
      </c>
      <c r="P467">
        <v>81.25</v>
      </c>
      <c r="Q467">
        <v>81.19</v>
      </c>
      <c r="R467">
        <v>81.5</v>
      </c>
      <c r="S467">
        <v>82.09</v>
      </c>
      <c r="T467">
        <v>81.06</v>
      </c>
      <c r="U467">
        <v>81.95</v>
      </c>
      <c r="V467">
        <v>81.83</v>
      </c>
      <c r="W467">
        <v>80.66</v>
      </c>
      <c r="X467">
        <v>83.95</v>
      </c>
      <c r="Y467">
        <v>83.02</v>
      </c>
      <c r="Z467">
        <v>100</v>
      </c>
      <c r="AA467">
        <v>100</v>
      </c>
      <c r="AB467">
        <v>100</v>
      </c>
      <c r="AC467">
        <v>100</v>
      </c>
      <c r="AD467">
        <v>82.92</v>
      </c>
      <c r="AE467">
        <v>83.86</v>
      </c>
      <c r="AF467">
        <v>83.35</v>
      </c>
      <c r="AG467">
        <v>83.92</v>
      </c>
      <c r="AH467">
        <v>83.34</v>
      </c>
      <c r="AI467">
        <v>83.44</v>
      </c>
      <c r="AJ467">
        <v>83.39</v>
      </c>
      <c r="AK467">
        <v>83.43</v>
      </c>
      <c r="AL467">
        <v>83.72</v>
      </c>
      <c r="AM467">
        <v>81.17</v>
      </c>
      <c r="AN467">
        <v>80.67</v>
      </c>
      <c r="AO467">
        <v>80.72</v>
      </c>
      <c r="AP467">
        <v>80.650000000000006</v>
      </c>
      <c r="AQ467">
        <v>80.61</v>
      </c>
      <c r="AR467">
        <v>80.599999999999994</v>
      </c>
      <c r="AS467">
        <v>80.94</v>
      </c>
      <c r="AT467">
        <v>80.97</v>
      </c>
      <c r="AU467">
        <v>80.709999999999994</v>
      </c>
      <c r="AV467">
        <v>80.53</v>
      </c>
      <c r="AW467">
        <v>82.15</v>
      </c>
      <c r="AX467">
        <v>81.48</v>
      </c>
      <c r="AY467">
        <v>81.55</v>
      </c>
      <c r="AZ467">
        <v>81.47</v>
      </c>
      <c r="BA467">
        <v>81.47</v>
      </c>
      <c r="BB467">
        <v>81.510000000000005</v>
      </c>
      <c r="BC467">
        <v>81.44</v>
      </c>
      <c r="BD467">
        <v>81.44</v>
      </c>
      <c r="BE467">
        <v>80.849999999999994</v>
      </c>
      <c r="BF467">
        <v>81.459999999999994</v>
      </c>
      <c r="BG467">
        <v>82.54</v>
      </c>
      <c r="BH467">
        <v>80.92</v>
      </c>
      <c r="BI467">
        <v>81.42</v>
      </c>
      <c r="BJ467">
        <v>81.44</v>
      </c>
      <c r="BK467">
        <v>81.38</v>
      </c>
      <c r="BL467">
        <v>81.31</v>
      </c>
      <c r="BM467">
        <v>81.61</v>
      </c>
      <c r="BN467">
        <v>81.13</v>
      </c>
      <c r="BO467">
        <v>81.88</v>
      </c>
      <c r="BP467">
        <v>82.49</v>
      </c>
      <c r="BQ467">
        <v>81.62</v>
      </c>
      <c r="BR467">
        <v>82.41</v>
      </c>
      <c r="BS467">
        <v>81.78</v>
      </c>
      <c r="BV467" t="s">
        <v>195</v>
      </c>
      <c r="BW467">
        <v>0.38</v>
      </c>
      <c r="BX467">
        <v>0.38</v>
      </c>
      <c r="BY467">
        <v>0.39</v>
      </c>
      <c r="BZ467">
        <v>0.38</v>
      </c>
      <c r="CA467">
        <v>0.38</v>
      </c>
      <c r="CB467">
        <v>0.37</v>
      </c>
      <c r="CC467">
        <v>0.39</v>
      </c>
      <c r="CD467">
        <v>0.39</v>
      </c>
      <c r="CE467">
        <v>0.39</v>
      </c>
      <c r="CF467">
        <v>0.39</v>
      </c>
      <c r="CG467">
        <v>0.4</v>
      </c>
      <c r="CH467">
        <v>0.39</v>
      </c>
      <c r="CI467">
        <v>0.4</v>
      </c>
      <c r="CJ467">
        <v>0.39</v>
      </c>
      <c r="CK467">
        <v>0.39</v>
      </c>
      <c r="CL467">
        <v>0.4</v>
      </c>
      <c r="CM467">
        <v>0.32</v>
      </c>
      <c r="CN467">
        <v>0.36</v>
      </c>
      <c r="CO467">
        <v>0.38</v>
      </c>
      <c r="CP467">
        <v>0.28999999999999998</v>
      </c>
      <c r="CQ467">
        <v>0.32</v>
      </c>
      <c r="CR467">
        <v>0.36</v>
      </c>
      <c r="CS467">
        <v>0.37</v>
      </c>
      <c r="CT467">
        <v>0.39</v>
      </c>
      <c r="CU467">
        <v>0.56000000000000005</v>
      </c>
      <c r="CV467">
        <v>0.56000000000000005</v>
      </c>
      <c r="CW467">
        <v>1</v>
      </c>
      <c r="CX467">
        <v>0.56000000000000005</v>
      </c>
      <c r="CY467">
        <v>0.38</v>
      </c>
      <c r="CZ467">
        <v>0.39</v>
      </c>
      <c r="DA467">
        <v>0.41</v>
      </c>
      <c r="DB467">
        <v>0.39</v>
      </c>
      <c r="DC467">
        <v>0.38</v>
      </c>
      <c r="DD467">
        <v>0.4</v>
      </c>
      <c r="DE467">
        <v>0.39</v>
      </c>
      <c r="DF467">
        <v>0.31</v>
      </c>
      <c r="DG467">
        <v>0.41</v>
      </c>
      <c r="DH467">
        <v>0.36</v>
      </c>
      <c r="DI467">
        <v>0.36</v>
      </c>
      <c r="DJ467">
        <v>0.36</v>
      </c>
      <c r="DK467">
        <v>0.36</v>
      </c>
      <c r="DL467">
        <v>0.36</v>
      </c>
      <c r="DM467">
        <v>0.36</v>
      </c>
      <c r="DN467">
        <v>0.35</v>
      </c>
      <c r="DO467">
        <v>0.3</v>
      </c>
      <c r="DP467">
        <v>0.37</v>
      </c>
      <c r="DQ467">
        <v>0.37</v>
      </c>
      <c r="DR467">
        <v>0.36</v>
      </c>
      <c r="DS467">
        <v>0.32</v>
      </c>
      <c r="DT467">
        <v>0.33</v>
      </c>
      <c r="DU467">
        <v>0.37</v>
      </c>
      <c r="DV467">
        <v>0.37</v>
      </c>
      <c r="DW467">
        <v>0.36</v>
      </c>
      <c r="DX467">
        <v>0.37</v>
      </c>
      <c r="DY467">
        <v>0.37</v>
      </c>
      <c r="DZ467">
        <v>0.32</v>
      </c>
      <c r="EA467">
        <v>0.33</v>
      </c>
      <c r="EB467">
        <v>0.33</v>
      </c>
      <c r="EC467">
        <v>0.35</v>
      </c>
      <c r="ED467">
        <v>0.35</v>
      </c>
      <c r="EE467">
        <v>0.36</v>
      </c>
      <c r="EF467">
        <v>0.36</v>
      </c>
      <c r="EG467">
        <v>0.36</v>
      </c>
      <c r="EH467">
        <v>0.31</v>
      </c>
      <c r="EI467">
        <v>0.33</v>
      </c>
      <c r="EJ467">
        <v>0.34</v>
      </c>
      <c r="EK467">
        <v>0.32</v>
      </c>
      <c r="EL467">
        <v>0.35</v>
      </c>
      <c r="EM467">
        <v>0.31</v>
      </c>
      <c r="EN467">
        <v>0.33</v>
      </c>
    </row>
    <row r="468" spans="1:144" x14ac:dyDescent="0.25">
      <c r="A468" t="s">
        <v>196</v>
      </c>
      <c r="B468">
        <v>80.63</v>
      </c>
      <c r="C468">
        <v>80.7</v>
      </c>
      <c r="D468">
        <v>80.75</v>
      </c>
      <c r="E468">
        <v>80.61</v>
      </c>
      <c r="F468">
        <v>80.64</v>
      </c>
      <c r="G468">
        <v>81.150000000000006</v>
      </c>
      <c r="H468">
        <v>80.55</v>
      </c>
      <c r="I468">
        <v>80.52</v>
      </c>
      <c r="J468">
        <v>80.540000000000006</v>
      </c>
      <c r="K468">
        <v>80.53</v>
      </c>
      <c r="L468">
        <v>80.48</v>
      </c>
      <c r="M468">
        <v>80.56</v>
      </c>
      <c r="N468">
        <v>80.53</v>
      </c>
      <c r="O468">
        <v>80.59</v>
      </c>
      <c r="P468">
        <v>80.599999999999994</v>
      </c>
      <c r="Q468">
        <v>80.569999999999993</v>
      </c>
      <c r="R468">
        <v>81.19</v>
      </c>
      <c r="S468">
        <v>81.510000000000005</v>
      </c>
      <c r="T468">
        <v>80.39</v>
      </c>
      <c r="U468">
        <v>81.69</v>
      </c>
      <c r="V468">
        <v>81.5</v>
      </c>
      <c r="W468">
        <v>80.150000000000006</v>
      </c>
      <c r="X468">
        <v>83.34</v>
      </c>
      <c r="Y468">
        <v>82.32</v>
      </c>
      <c r="Z468">
        <v>100</v>
      </c>
      <c r="AA468">
        <v>100</v>
      </c>
      <c r="AB468">
        <v>100</v>
      </c>
      <c r="AC468">
        <v>100</v>
      </c>
      <c r="AD468">
        <v>82.63</v>
      </c>
      <c r="AE468">
        <v>83.24</v>
      </c>
      <c r="AF468">
        <v>82.68</v>
      </c>
      <c r="AG468">
        <v>83.4</v>
      </c>
      <c r="AH468">
        <v>82.77</v>
      </c>
      <c r="AI468">
        <v>82.71</v>
      </c>
      <c r="AJ468">
        <v>82.67</v>
      </c>
      <c r="AK468">
        <v>83.21</v>
      </c>
      <c r="AL468">
        <v>83.02</v>
      </c>
      <c r="AM468">
        <v>80.55</v>
      </c>
      <c r="AN468">
        <v>79.98</v>
      </c>
      <c r="AO468">
        <v>80.05</v>
      </c>
      <c r="AP468">
        <v>79.95</v>
      </c>
      <c r="AQ468">
        <v>79.930000000000007</v>
      </c>
      <c r="AR468">
        <v>79.959999999999994</v>
      </c>
      <c r="AS468">
        <v>80.37</v>
      </c>
      <c r="AT468">
        <v>80.84</v>
      </c>
      <c r="AU468">
        <v>80.040000000000006</v>
      </c>
      <c r="AV468">
        <v>80</v>
      </c>
      <c r="AW468">
        <v>81.52</v>
      </c>
      <c r="AX468">
        <v>80.87</v>
      </c>
      <c r="AY468">
        <v>81.25</v>
      </c>
      <c r="AZ468">
        <v>80.87</v>
      </c>
      <c r="BA468">
        <v>80.86</v>
      </c>
      <c r="BB468">
        <v>80.86</v>
      </c>
      <c r="BC468">
        <v>80.819999999999993</v>
      </c>
      <c r="BD468">
        <v>80.819999999999993</v>
      </c>
      <c r="BE468">
        <v>80.14</v>
      </c>
      <c r="BF468">
        <v>81.209999999999994</v>
      </c>
      <c r="BG468">
        <v>82.27</v>
      </c>
      <c r="BH468">
        <v>80.45</v>
      </c>
      <c r="BI468">
        <v>80.8</v>
      </c>
      <c r="BJ468">
        <v>80.819999999999993</v>
      </c>
      <c r="BK468">
        <v>80.790000000000006</v>
      </c>
      <c r="BL468">
        <v>80.790000000000006</v>
      </c>
      <c r="BM468">
        <v>81.39</v>
      </c>
      <c r="BN468">
        <v>80.680000000000007</v>
      </c>
      <c r="BO468">
        <v>81.45</v>
      </c>
      <c r="BP468">
        <v>82.19</v>
      </c>
      <c r="BQ468">
        <v>81.209999999999994</v>
      </c>
      <c r="BR468">
        <v>82.16</v>
      </c>
      <c r="BS468">
        <v>81.489999999999995</v>
      </c>
      <c r="BV468" t="s">
        <v>196</v>
      </c>
      <c r="BW468">
        <v>0.56999999999999995</v>
      </c>
      <c r="BX468">
        <v>0.56000000000000005</v>
      </c>
      <c r="BY468">
        <v>0.56999999999999995</v>
      </c>
      <c r="BZ468">
        <v>0.56000000000000005</v>
      </c>
      <c r="CA468">
        <v>0.56000000000000005</v>
      </c>
      <c r="CB468">
        <v>0.51</v>
      </c>
      <c r="CC468">
        <v>0.57999999999999996</v>
      </c>
      <c r="CD468">
        <v>0.57999999999999996</v>
      </c>
      <c r="CE468">
        <v>0.57999999999999996</v>
      </c>
      <c r="CF468">
        <v>0.57999999999999996</v>
      </c>
      <c r="CG468">
        <v>0.57999999999999996</v>
      </c>
      <c r="CH468">
        <v>0.57999999999999996</v>
      </c>
      <c r="CI468">
        <v>0.57999999999999996</v>
      </c>
      <c r="CJ468">
        <v>0.55000000000000004</v>
      </c>
      <c r="CK468">
        <v>0.57999999999999996</v>
      </c>
      <c r="CL468">
        <v>0.57999999999999996</v>
      </c>
      <c r="CM468">
        <v>0.4</v>
      </c>
      <c r="CN468">
        <v>0.49</v>
      </c>
      <c r="CO468">
        <v>0.55000000000000004</v>
      </c>
      <c r="CP468">
        <v>0.36</v>
      </c>
      <c r="CQ468">
        <v>0.39</v>
      </c>
      <c r="CR468">
        <v>0.45</v>
      </c>
      <c r="CS468">
        <v>0.52</v>
      </c>
      <c r="CT468">
        <v>0.56999999999999995</v>
      </c>
      <c r="CU468">
        <v>0.98</v>
      </c>
      <c r="CV468">
        <v>0.98</v>
      </c>
      <c r="CW468">
        <v>0.56999999999999995</v>
      </c>
      <c r="CX468">
        <v>1</v>
      </c>
      <c r="CY468">
        <v>0.47</v>
      </c>
      <c r="CZ468">
        <v>0.56000000000000005</v>
      </c>
      <c r="DA468">
        <v>0.59</v>
      </c>
      <c r="DB468">
        <v>0.49</v>
      </c>
      <c r="DC468">
        <v>0.53</v>
      </c>
      <c r="DD468">
        <v>0.59</v>
      </c>
      <c r="DE468">
        <v>0.56000000000000005</v>
      </c>
      <c r="DF468">
        <v>0.4</v>
      </c>
      <c r="DG468">
        <v>0.6</v>
      </c>
      <c r="DH468">
        <v>0.5</v>
      </c>
      <c r="DI468">
        <v>0.51</v>
      </c>
      <c r="DJ468">
        <v>0.51</v>
      </c>
      <c r="DK468">
        <v>0.51</v>
      </c>
      <c r="DL468">
        <v>0.51</v>
      </c>
      <c r="DM468">
        <v>0.51</v>
      </c>
      <c r="DN468">
        <v>0.49</v>
      </c>
      <c r="DO468">
        <v>0.37</v>
      </c>
      <c r="DP468">
        <v>0.52</v>
      </c>
      <c r="DQ468">
        <v>0.53</v>
      </c>
      <c r="DR468">
        <v>0.51</v>
      </c>
      <c r="DS468">
        <v>0.43</v>
      </c>
      <c r="DT468">
        <v>0.42</v>
      </c>
      <c r="DU468">
        <v>0.51</v>
      </c>
      <c r="DV468">
        <v>0.51</v>
      </c>
      <c r="DW468">
        <v>0.52</v>
      </c>
      <c r="DX468">
        <v>0.52</v>
      </c>
      <c r="DY468">
        <v>0.51</v>
      </c>
      <c r="DZ468">
        <v>0.45</v>
      </c>
      <c r="EA468">
        <v>0.4</v>
      </c>
      <c r="EB468">
        <v>0.42</v>
      </c>
      <c r="EC468">
        <v>0.43</v>
      </c>
      <c r="ED468">
        <v>0.49</v>
      </c>
      <c r="EE468">
        <v>0.5</v>
      </c>
      <c r="EF468">
        <v>0.5</v>
      </c>
      <c r="EG468">
        <v>0.5</v>
      </c>
      <c r="EH468">
        <v>0.38</v>
      </c>
      <c r="EI468">
        <v>0.44</v>
      </c>
      <c r="EJ468">
        <v>0.45</v>
      </c>
      <c r="EK468">
        <v>0.38</v>
      </c>
      <c r="EL468">
        <v>0.44</v>
      </c>
      <c r="EM468">
        <v>0.37</v>
      </c>
      <c r="EN468">
        <v>0.4</v>
      </c>
    </row>
    <row r="469" spans="1:144" x14ac:dyDescent="0.25">
      <c r="A469" t="s">
        <v>197</v>
      </c>
      <c r="B469">
        <v>79.62</v>
      </c>
      <c r="C469">
        <v>79.73</v>
      </c>
      <c r="D469">
        <v>79.790000000000006</v>
      </c>
      <c r="E469">
        <v>79.7</v>
      </c>
      <c r="F469">
        <v>79.709999999999994</v>
      </c>
      <c r="G469">
        <v>80.040000000000006</v>
      </c>
      <c r="H469">
        <v>79.599999999999994</v>
      </c>
      <c r="I469">
        <v>79.540000000000006</v>
      </c>
      <c r="J469">
        <v>79.58</v>
      </c>
      <c r="K469">
        <v>79.599999999999994</v>
      </c>
      <c r="L469">
        <v>79.650000000000006</v>
      </c>
      <c r="M469">
        <v>79.66</v>
      </c>
      <c r="N469">
        <v>79.64</v>
      </c>
      <c r="O469">
        <v>79.680000000000007</v>
      </c>
      <c r="P469">
        <v>79.680000000000007</v>
      </c>
      <c r="Q469">
        <v>79.63</v>
      </c>
      <c r="R469">
        <v>80.22</v>
      </c>
      <c r="S469">
        <v>80.27</v>
      </c>
      <c r="T469">
        <v>79.48</v>
      </c>
      <c r="U469">
        <v>80.19</v>
      </c>
      <c r="V469">
        <v>80.48</v>
      </c>
      <c r="W469">
        <v>79.23</v>
      </c>
      <c r="X469">
        <v>84.17</v>
      </c>
      <c r="Y469">
        <v>90.6</v>
      </c>
      <c r="Z469">
        <v>82.61</v>
      </c>
      <c r="AA469">
        <v>82.61</v>
      </c>
      <c r="AB469">
        <v>82.96</v>
      </c>
      <c r="AC469">
        <v>82.61</v>
      </c>
      <c r="AD469">
        <v>100</v>
      </c>
      <c r="AE469">
        <v>84.34</v>
      </c>
      <c r="AF469">
        <v>85.03</v>
      </c>
      <c r="AG469">
        <v>85.16</v>
      </c>
      <c r="AH469">
        <v>84.73</v>
      </c>
      <c r="AI469">
        <v>85.14</v>
      </c>
      <c r="AJ469">
        <v>86.53</v>
      </c>
      <c r="AK469">
        <v>86.74</v>
      </c>
      <c r="AL469">
        <v>87.07</v>
      </c>
      <c r="AM469">
        <v>79.569999999999993</v>
      </c>
      <c r="AN469">
        <v>79.13</v>
      </c>
      <c r="AO469">
        <v>79.17</v>
      </c>
      <c r="AP469">
        <v>79.12</v>
      </c>
      <c r="AQ469">
        <v>79.180000000000007</v>
      </c>
      <c r="AR469">
        <v>79.150000000000006</v>
      </c>
      <c r="AS469">
        <v>79.39</v>
      </c>
      <c r="AT469">
        <v>79.86</v>
      </c>
      <c r="AU469">
        <v>79.150000000000006</v>
      </c>
      <c r="AV469">
        <v>79.16</v>
      </c>
      <c r="AW469">
        <v>80.209999999999994</v>
      </c>
      <c r="AX469">
        <v>80.13</v>
      </c>
      <c r="AY469">
        <v>80.150000000000006</v>
      </c>
      <c r="AZ469">
        <v>79.91</v>
      </c>
      <c r="BA469">
        <v>79.91</v>
      </c>
      <c r="BB469">
        <v>79.91</v>
      </c>
      <c r="BC469">
        <v>79.84</v>
      </c>
      <c r="BD469">
        <v>79.92</v>
      </c>
      <c r="BE469">
        <v>79.37</v>
      </c>
      <c r="BF469">
        <v>79.77</v>
      </c>
      <c r="BG469">
        <v>80.83</v>
      </c>
      <c r="BH469">
        <v>79.569999999999993</v>
      </c>
      <c r="BI469">
        <v>79.83</v>
      </c>
      <c r="BJ469">
        <v>79.92</v>
      </c>
      <c r="BK469">
        <v>79.86</v>
      </c>
      <c r="BL469">
        <v>79.88</v>
      </c>
      <c r="BM469">
        <v>80.5</v>
      </c>
      <c r="BN469">
        <v>79.64</v>
      </c>
      <c r="BO469">
        <v>80.290000000000006</v>
      </c>
      <c r="BP469">
        <v>80.77</v>
      </c>
      <c r="BQ469">
        <v>80.260000000000005</v>
      </c>
      <c r="BR469">
        <v>80.92</v>
      </c>
      <c r="BS469">
        <v>80.3</v>
      </c>
      <c r="BV469" t="s">
        <v>197</v>
      </c>
      <c r="BW469">
        <v>0.48</v>
      </c>
      <c r="BX469">
        <v>0.47</v>
      </c>
      <c r="BY469">
        <v>0.48</v>
      </c>
      <c r="BZ469">
        <v>0.47</v>
      </c>
      <c r="CA469">
        <v>0.48</v>
      </c>
      <c r="CB469">
        <v>0.43</v>
      </c>
      <c r="CC469">
        <v>0.48</v>
      </c>
      <c r="CD469">
        <v>0.48</v>
      </c>
      <c r="CE469">
        <v>0.48</v>
      </c>
      <c r="CF469">
        <v>0.48</v>
      </c>
      <c r="CG469">
        <v>0.48</v>
      </c>
      <c r="CH469">
        <v>0.48</v>
      </c>
      <c r="CI469">
        <v>0.48</v>
      </c>
      <c r="CJ469">
        <v>0.47</v>
      </c>
      <c r="CK469">
        <v>0.48</v>
      </c>
      <c r="CL469">
        <v>0.48</v>
      </c>
      <c r="CM469">
        <v>0.35</v>
      </c>
      <c r="CN469">
        <v>0.42</v>
      </c>
      <c r="CO469">
        <v>0.47</v>
      </c>
      <c r="CP469">
        <v>0.34</v>
      </c>
      <c r="CQ469">
        <v>0.35</v>
      </c>
      <c r="CR469">
        <v>0.45</v>
      </c>
      <c r="CS469">
        <v>0.5</v>
      </c>
      <c r="CT469">
        <v>0.62</v>
      </c>
      <c r="CU469">
        <v>0.47</v>
      </c>
      <c r="CV469">
        <v>0.47</v>
      </c>
      <c r="CW469">
        <v>0.38</v>
      </c>
      <c r="CX469">
        <v>0.47</v>
      </c>
      <c r="CY469">
        <v>1</v>
      </c>
      <c r="CZ469">
        <v>0.5</v>
      </c>
      <c r="DA469">
        <v>0.52</v>
      </c>
      <c r="DB469">
        <v>0.47</v>
      </c>
      <c r="DC469">
        <v>0.49</v>
      </c>
      <c r="DD469">
        <v>0.54</v>
      </c>
      <c r="DE469">
        <v>0.55000000000000004</v>
      </c>
      <c r="DF469">
        <v>0.4</v>
      </c>
      <c r="DG469">
        <v>0.56999999999999995</v>
      </c>
      <c r="DH469">
        <v>0.46</v>
      </c>
      <c r="DI469">
        <v>0.43</v>
      </c>
      <c r="DJ469">
        <v>0.43</v>
      </c>
      <c r="DK469">
        <v>0.43</v>
      </c>
      <c r="DL469">
        <v>0.43</v>
      </c>
      <c r="DM469">
        <v>0.43</v>
      </c>
      <c r="DN469">
        <v>0.42</v>
      </c>
      <c r="DO469">
        <v>0.35</v>
      </c>
      <c r="DP469">
        <v>0.46</v>
      </c>
      <c r="DQ469">
        <v>0.46</v>
      </c>
      <c r="DR469">
        <v>0.44</v>
      </c>
      <c r="DS469">
        <v>0.41</v>
      </c>
      <c r="DT469">
        <v>0.38</v>
      </c>
      <c r="DU469">
        <v>0.44</v>
      </c>
      <c r="DV469">
        <v>0.44</v>
      </c>
      <c r="DW469">
        <v>0.44</v>
      </c>
      <c r="DX469">
        <v>0.44</v>
      </c>
      <c r="DY469">
        <v>0.44</v>
      </c>
      <c r="DZ469">
        <v>0.37</v>
      </c>
      <c r="EA469">
        <v>0.4</v>
      </c>
      <c r="EB469">
        <v>0.39</v>
      </c>
      <c r="EC469">
        <v>0.44</v>
      </c>
      <c r="ED469">
        <v>0.43</v>
      </c>
      <c r="EE469">
        <v>0.43</v>
      </c>
      <c r="EF469">
        <v>0.43</v>
      </c>
      <c r="EG469">
        <v>0.43</v>
      </c>
      <c r="EH469">
        <v>0.35</v>
      </c>
      <c r="EI469">
        <v>0.4</v>
      </c>
      <c r="EJ469">
        <v>0.39</v>
      </c>
      <c r="EK469">
        <v>0.37</v>
      </c>
      <c r="EL469">
        <v>0.41</v>
      </c>
      <c r="EM469">
        <v>0.33</v>
      </c>
      <c r="EN469">
        <v>0.36</v>
      </c>
    </row>
    <row r="470" spans="1:144" x14ac:dyDescent="0.25">
      <c r="A470" t="s">
        <v>198</v>
      </c>
      <c r="B470">
        <v>79.63</v>
      </c>
      <c r="C470">
        <v>79.66</v>
      </c>
      <c r="D470">
        <v>79.709999999999994</v>
      </c>
      <c r="E470">
        <v>79.52</v>
      </c>
      <c r="F470">
        <v>79.61</v>
      </c>
      <c r="G470">
        <v>80.069999999999993</v>
      </c>
      <c r="H470">
        <v>79.459999999999994</v>
      </c>
      <c r="I470">
        <v>79.48</v>
      </c>
      <c r="J470">
        <v>79.47</v>
      </c>
      <c r="K470">
        <v>79.540000000000006</v>
      </c>
      <c r="L470">
        <v>79.52</v>
      </c>
      <c r="M470">
        <v>79.569999999999993</v>
      </c>
      <c r="N470">
        <v>79.5</v>
      </c>
      <c r="O470">
        <v>79.819999999999993</v>
      </c>
      <c r="P470">
        <v>79.540000000000006</v>
      </c>
      <c r="Q470">
        <v>79.53</v>
      </c>
      <c r="R470">
        <v>80.38</v>
      </c>
      <c r="S470">
        <v>80.42</v>
      </c>
      <c r="T470">
        <v>79.41</v>
      </c>
      <c r="U470">
        <v>80.28</v>
      </c>
      <c r="V470">
        <v>80.819999999999993</v>
      </c>
      <c r="W470">
        <v>79.28</v>
      </c>
      <c r="X470">
        <v>87.6</v>
      </c>
      <c r="Y470">
        <v>83.64</v>
      </c>
      <c r="Z470">
        <v>83.23</v>
      </c>
      <c r="AA470">
        <v>83.23</v>
      </c>
      <c r="AB470">
        <v>83.89</v>
      </c>
      <c r="AC470">
        <v>83.23</v>
      </c>
      <c r="AD470">
        <v>84.37</v>
      </c>
      <c r="AE470">
        <v>100</v>
      </c>
      <c r="AF470">
        <v>84.66</v>
      </c>
      <c r="AG470">
        <v>85.16</v>
      </c>
      <c r="AH470">
        <v>84.41</v>
      </c>
      <c r="AI470">
        <v>84.63</v>
      </c>
      <c r="AJ470">
        <v>84.66</v>
      </c>
      <c r="AK470">
        <v>85.08</v>
      </c>
      <c r="AL470">
        <v>84.56</v>
      </c>
      <c r="AM470">
        <v>79.56</v>
      </c>
      <c r="AN470">
        <v>79.16</v>
      </c>
      <c r="AO470">
        <v>79.2</v>
      </c>
      <c r="AP470">
        <v>79.12</v>
      </c>
      <c r="AQ470">
        <v>79.150000000000006</v>
      </c>
      <c r="AR470">
        <v>79.2</v>
      </c>
      <c r="AS470">
        <v>79.37</v>
      </c>
      <c r="AT470">
        <v>80.25</v>
      </c>
      <c r="AU470">
        <v>80.28</v>
      </c>
      <c r="AV470">
        <v>80.209999999999994</v>
      </c>
      <c r="AW470">
        <v>80.180000000000007</v>
      </c>
      <c r="AX470">
        <v>80.099999999999994</v>
      </c>
      <c r="AY470">
        <v>80.290000000000006</v>
      </c>
      <c r="AZ470">
        <v>79.87</v>
      </c>
      <c r="BA470">
        <v>79.88</v>
      </c>
      <c r="BB470">
        <v>79.87</v>
      </c>
      <c r="BC470">
        <v>79.83</v>
      </c>
      <c r="BD470">
        <v>79.88</v>
      </c>
      <c r="BE470">
        <v>79.38</v>
      </c>
      <c r="BF470">
        <v>79.849999999999994</v>
      </c>
      <c r="BG470">
        <v>80.95</v>
      </c>
      <c r="BH470">
        <v>79.56</v>
      </c>
      <c r="BI470">
        <v>80</v>
      </c>
      <c r="BJ470">
        <v>79.959999999999994</v>
      </c>
      <c r="BK470">
        <v>79.98</v>
      </c>
      <c r="BL470">
        <v>79.95</v>
      </c>
      <c r="BM470">
        <v>80.45</v>
      </c>
      <c r="BN470">
        <v>79.790000000000006</v>
      </c>
      <c r="BO470">
        <v>80.34</v>
      </c>
      <c r="BP470">
        <v>81.02</v>
      </c>
      <c r="BQ470">
        <v>80.28</v>
      </c>
      <c r="BR470">
        <v>80.78</v>
      </c>
      <c r="BS470">
        <v>80.760000000000005</v>
      </c>
      <c r="BV470" t="s">
        <v>198</v>
      </c>
      <c r="BW470">
        <v>0.5</v>
      </c>
      <c r="BX470">
        <v>0.49</v>
      </c>
      <c r="BY470">
        <v>0.49</v>
      </c>
      <c r="BZ470">
        <v>0.49</v>
      </c>
      <c r="CA470">
        <v>0.5</v>
      </c>
      <c r="CB470">
        <v>0.45</v>
      </c>
      <c r="CC470">
        <v>0.5</v>
      </c>
      <c r="CD470">
        <v>0.5</v>
      </c>
      <c r="CE470">
        <v>0.5</v>
      </c>
      <c r="CF470">
        <v>0.5</v>
      </c>
      <c r="CG470">
        <v>0.5</v>
      </c>
      <c r="CH470">
        <v>0.5</v>
      </c>
      <c r="CI470">
        <v>0.5</v>
      </c>
      <c r="CJ470">
        <v>0.48</v>
      </c>
      <c r="CK470">
        <v>0.51</v>
      </c>
      <c r="CL470">
        <v>0.51</v>
      </c>
      <c r="CM470">
        <v>0.35</v>
      </c>
      <c r="CN470">
        <v>0.44</v>
      </c>
      <c r="CO470">
        <v>0.48</v>
      </c>
      <c r="CP470">
        <v>0.33</v>
      </c>
      <c r="CQ470">
        <v>0.36</v>
      </c>
      <c r="CR470">
        <v>0.44</v>
      </c>
      <c r="CS470">
        <v>0.56000000000000005</v>
      </c>
      <c r="CT470">
        <v>0.56000000000000005</v>
      </c>
      <c r="CU470">
        <v>0.5</v>
      </c>
      <c r="CV470">
        <v>0.5</v>
      </c>
      <c r="CW470">
        <v>0.35</v>
      </c>
      <c r="CX470">
        <v>0.5</v>
      </c>
      <c r="CY470">
        <v>0.44</v>
      </c>
      <c r="CZ470">
        <v>1</v>
      </c>
      <c r="DA470">
        <v>0.56000000000000005</v>
      </c>
      <c r="DB470">
        <v>0.45</v>
      </c>
      <c r="DC470">
        <v>0.52</v>
      </c>
      <c r="DD470">
        <v>0.59</v>
      </c>
      <c r="DE470">
        <v>0.57999999999999996</v>
      </c>
      <c r="DF470">
        <v>0.39</v>
      </c>
      <c r="DG470">
        <v>0.56999999999999995</v>
      </c>
      <c r="DH470">
        <v>0.48</v>
      </c>
      <c r="DI470">
        <v>0.45</v>
      </c>
      <c r="DJ470">
        <v>0.45</v>
      </c>
      <c r="DK470">
        <v>0.45</v>
      </c>
      <c r="DL470">
        <v>0.45</v>
      </c>
      <c r="DM470">
        <v>0.44</v>
      </c>
      <c r="DN470">
        <v>0.45</v>
      </c>
      <c r="DO470">
        <v>0.36</v>
      </c>
      <c r="DP470">
        <v>0.54</v>
      </c>
      <c r="DQ470">
        <v>0.53</v>
      </c>
      <c r="DR470">
        <v>0.45</v>
      </c>
      <c r="DS470">
        <v>0.43</v>
      </c>
      <c r="DT470">
        <v>0.38</v>
      </c>
      <c r="DU470">
        <v>0.46</v>
      </c>
      <c r="DV470">
        <v>0.46</v>
      </c>
      <c r="DW470">
        <v>0.46</v>
      </c>
      <c r="DX470">
        <v>0.46</v>
      </c>
      <c r="DY470">
        <v>0.45</v>
      </c>
      <c r="DZ470">
        <v>0.39</v>
      </c>
      <c r="EA470">
        <v>0.37</v>
      </c>
      <c r="EB470">
        <v>0.38</v>
      </c>
      <c r="EC470">
        <v>0.42</v>
      </c>
      <c r="ED470">
        <v>0.45</v>
      </c>
      <c r="EE470">
        <v>0.46</v>
      </c>
      <c r="EF470">
        <v>0.46</v>
      </c>
      <c r="EG470">
        <v>0.46</v>
      </c>
      <c r="EH470">
        <v>0.35</v>
      </c>
      <c r="EI470">
        <v>0.4</v>
      </c>
      <c r="EJ470">
        <v>0.4</v>
      </c>
      <c r="EK470">
        <v>0.35</v>
      </c>
      <c r="EL470">
        <v>0.39</v>
      </c>
      <c r="EM470">
        <v>0.33</v>
      </c>
      <c r="EN470">
        <v>0.36</v>
      </c>
    </row>
    <row r="471" spans="1:144" x14ac:dyDescent="0.25">
      <c r="A471" t="s">
        <v>199</v>
      </c>
      <c r="B471">
        <v>79.44</v>
      </c>
      <c r="C471">
        <v>79.45</v>
      </c>
      <c r="D471">
        <v>79.510000000000005</v>
      </c>
      <c r="E471">
        <v>79.5</v>
      </c>
      <c r="F471">
        <v>79.52</v>
      </c>
      <c r="G471">
        <v>79.88</v>
      </c>
      <c r="H471">
        <v>79.42</v>
      </c>
      <c r="I471">
        <v>79.42</v>
      </c>
      <c r="J471">
        <v>79.41</v>
      </c>
      <c r="K471">
        <v>79.42</v>
      </c>
      <c r="L471">
        <v>79.42</v>
      </c>
      <c r="M471">
        <v>79.430000000000007</v>
      </c>
      <c r="N471">
        <v>79.41</v>
      </c>
      <c r="O471">
        <v>79.430000000000007</v>
      </c>
      <c r="P471">
        <v>79.47</v>
      </c>
      <c r="Q471">
        <v>79.41</v>
      </c>
      <c r="R471">
        <v>80.099999999999994</v>
      </c>
      <c r="S471">
        <v>80.17</v>
      </c>
      <c r="T471">
        <v>79.260000000000005</v>
      </c>
      <c r="U471">
        <v>80.209999999999994</v>
      </c>
      <c r="V471">
        <v>80.260000000000005</v>
      </c>
      <c r="W471">
        <v>79.010000000000005</v>
      </c>
      <c r="X471">
        <v>84.44</v>
      </c>
      <c r="Y471">
        <v>84.44</v>
      </c>
      <c r="Z471">
        <v>82.69</v>
      </c>
      <c r="AA471">
        <v>82.68</v>
      </c>
      <c r="AB471">
        <v>83.38</v>
      </c>
      <c r="AC471">
        <v>82.68</v>
      </c>
      <c r="AD471">
        <v>85.05</v>
      </c>
      <c r="AE471">
        <v>84.65</v>
      </c>
      <c r="AF471">
        <v>100</v>
      </c>
      <c r="AG471">
        <v>89.16</v>
      </c>
      <c r="AH471">
        <v>88.93</v>
      </c>
      <c r="AI471">
        <v>93.64</v>
      </c>
      <c r="AJ471">
        <v>85.25</v>
      </c>
      <c r="AK471">
        <v>85.84</v>
      </c>
      <c r="AL471">
        <v>84.91</v>
      </c>
      <c r="AM471">
        <v>79.180000000000007</v>
      </c>
      <c r="AN471">
        <v>78.959999999999994</v>
      </c>
      <c r="AO471">
        <v>78.94</v>
      </c>
      <c r="AP471">
        <v>79</v>
      </c>
      <c r="AQ471">
        <v>78.92</v>
      </c>
      <c r="AR471">
        <v>78.91</v>
      </c>
      <c r="AS471">
        <v>79.12</v>
      </c>
      <c r="AT471">
        <v>79.67</v>
      </c>
      <c r="AU471">
        <v>78.89</v>
      </c>
      <c r="AV471">
        <v>78.87</v>
      </c>
      <c r="AW471">
        <v>80.06</v>
      </c>
      <c r="AX471">
        <v>79.78</v>
      </c>
      <c r="AY471">
        <v>80.040000000000006</v>
      </c>
      <c r="AZ471">
        <v>79.69</v>
      </c>
      <c r="BA471">
        <v>79.69</v>
      </c>
      <c r="BB471">
        <v>79.69</v>
      </c>
      <c r="BC471">
        <v>79.62</v>
      </c>
      <c r="BD471">
        <v>79.66</v>
      </c>
      <c r="BE471">
        <v>79.17</v>
      </c>
      <c r="BF471">
        <v>79.790000000000006</v>
      </c>
      <c r="BG471">
        <v>81.040000000000006</v>
      </c>
      <c r="BH471">
        <v>79.38</v>
      </c>
      <c r="BI471">
        <v>79.63</v>
      </c>
      <c r="BJ471">
        <v>79.69</v>
      </c>
      <c r="BK471">
        <v>79.72</v>
      </c>
      <c r="BL471">
        <v>79.69</v>
      </c>
      <c r="BM471">
        <v>80.23</v>
      </c>
      <c r="BN471">
        <v>79.430000000000007</v>
      </c>
      <c r="BO471">
        <v>79.959999999999994</v>
      </c>
      <c r="BP471">
        <v>80.55</v>
      </c>
      <c r="BQ471">
        <v>79.790000000000006</v>
      </c>
      <c r="BR471">
        <v>80.72</v>
      </c>
      <c r="BS471">
        <v>80.59</v>
      </c>
      <c r="BV471" t="s">
        <v>199</v>
      </c>
      <c r="BW471">
        <v>0.56000000000000005</v>
      </c>
      <c r="BX471">
        <v>0.55000000000000004</v>
      </c>
      <c r="BY471">
        <v>0.55000000000000004</v>
      </c>
      <c r="BZ471">
        <v>0.56000000000000005</v>
      </c>
      <c r="CA471">
        <v>0.55000000000000004</v>
      </c>
      <c r="CB471">
        <v>0.51</v>
      </c>
      <c r="CC471">
        <v>0.56000000000000005</v>
      </c>
      <c r="CD471">
        <v>0.56000000000000005</v>
      </c>
      <c r="CE471">
        <v>0.56000000000000005</v>
      </c>
      <c r="CF471">
        <v>0.56999999999999995</v>
      </c>
      <c r="CG471">
        <v>0.56999999999999995</v>
      </c>
      <c r="CH471">
        <v>0.56000000000000005</v>
      </c>
      <c r="CI471">
        <v>0.56999999999999995</v>
      </c>
      <c r="CJ471">
        <v>0.53</v>
      </c>
      <c r="CK471">
        <v>0.56000000000000005</v>
      </c>
      <c r="CL471">
        <v>0.56000000000000005</v>
      </c>
      <c r="CM471">
        <v>0.39</v>
      </c>
      <c r="CN471">
        <v>0.49</v>
      </c>
      <c r="CO471">
        <v>0.54</v>
      </c>
      <c r="CP471">
        <v>0.32</v>
      </c>
      <c r="CQ471">
        <v>0.37</v>
      </c>
      <c r="CR471">
        <v>0.44</v>
      </c>
      <c r="CS471">
        <v>0.54</v>
      </c>
      <c r="CT471">
        <v>0.57999999999999996</v>
      </c>
      <c r="CU471">
        <v>0.52</v>
      </c>
      <c r="CV471">
        <v>0.52</v>
      </c>
      <c r="CW471">
        <v>0.36</v>
      </c>
      <c r="CX471">
        <v>0.52</v>
      </c>
      <c r="CY471">
        <v>0.45</v>
      </c>
      <c r="CZ471">
        <v>0.56000000000000005</v>
      </c>
      <c r="DA471">
        <v>1</v>
      </c>
      <c r="DB471">
        <v>0.51</v>
      </c>
      <c r="DC471">
        <v>0.64</v>
      </c>
      <c r="DD471">
        <v>0.75</v>
      </c>
      <c r="DE471">
        <v>0.61</v>
      </c>
      <c r="DF471">
        <v>0.42</v>
      </c>
      <c r="DG471">
        <v>0.61</v>
      </c>
      <c r="DH471">
        <v>0.47</v>
      </c>
      <c r="DI471">
        <v>0.49</v>
      </c>
      <c r="DJ471">
        <v>0.49</v>
      </c>
      <c r="DK471">
        <v>0.49</v>
      </c>
      <c r="DL471">
        <v>0.49</v>
      </c>
      <c r="DM471">
        <v>0.49</v>
      </c>
      <c r="DN471">
        <v>0.49</v>
      </c>
      <c r="DO471">
        <v>0.36</v>
      </c>
      <c r="DP471">
        <v>0.52</v>
      </c>
      <c r="DQ471">
        <v>0.52</v>
      </c>
      <c r="DR471">
        <v>0.47</v>
      </c>
      <c r="DS471">
        <v>0.43</v>
      </c>
      <c r="DT471">
        <v>0.4</v>
      </c>
      <c r="DU471">
        <v>0.49</v>
      </c>
      <c r="DV471">
        <v>0.49</v>
      </c>
      <c r="DW471">
        <v>0.49</v>
      </c>
      <c r="DX471">
        <v>0.49</v>
      </c>
      <c r="DY471">
        <v>0.49</v>
      </c>
      <c r="DZ471">
        <v>0.44</v>
      </c>
      <c r="EA471">
        <v>0.36</v>
      </c>
      <c r="EB471">
        <v>0.41</v>
      </c>
      <c r="EC471">
        <v>0.41</v>
      </c>
      <c r="ED471">
        <v>0.48</v>
      </c>
      <c r="EE471">
        <v>0.49</v>
      </c>
      <c r="EF471">
        <v>0.49</v>
      </c>
      <c r="EG471">
        <v>0.48</v>
      </c>
      <c r="EH471">
        <v>0.36</v>
      </c>
      <c r="EI471">
        <v>0.42</v>
      </c>
      <c r="EJ471">
        <v>0.44</v>
      </c>
      <c r="EK471">
        <v>0.36</v>
      </c>
      <c r="EL471">
        <v>0.42</v>
      </c>
      <c r="EM471">
        <v>0.35</v>
      </c>
      <c r="EN471">
        <v>0.37</v>
      </c>
    </row>
    <row r="472" spans="1:144" x14ac:dyDescent="0.25">
      <c r="A472" t="s">
        <v>200</v>
      </c>
      <c r="B472">
        <v>79.989999999999995</v>
      </c>
      <c r="C472">
        <v>80</v>
      </c>
      <c r="D472">
        <v>80.010000000000005</v>
      </c>
      <c r="E472">
        <v>79.97</v>
      </c>
      <c r="F472">
        <v>79.94</v>
      </c>
      <c r="G472">
        <v>80.319999999999993</v>
      </c>
      <c r="H472">
        <v>79.88</v>
      </c>
      <c r="I472">
        <v>79.89</v>
      </c>
      <c r="J472">
        <v>79.87</v>
      </c>
      <c r="K472">
        <v>79.86</v>
      </c>
      <c r="L472">
        <v>79.87</v>
      </c>
      <c r="M472">
        <v>79.91</v>
      </c>
      <c r="N472">
        <v>79.86</v>
      </c>
      <c r="O472">
        <v>79.88</v>
      </c>
      <c r="P472">
        <v>79.86</v>
      </c>
      <c r="Q472">
        <v>79.87</v>
      </c>
      <c r="R472">
        <v>80.459999999999994</v>
      </c>
      <c r="S472">
        <v>80.53</v>
      </c>
      <c r="T472">
        <v>79.78</v>
      </c>
      <c r="U472">
        <v>80.42</v>
      </c>
      <c r="V472">
        <v>80.489999999999995</v>
      </c>
      <c r="W472">
        <v>79.22</v>
      </c>
      <c r="X472">
        <v>85.09</v>
      </c>
      <c r="Y472">
        <v>84.71</v>
      </c>
      <c r="Z472">
        <v>83.4</v>
      </c>
      <c r="AA472">
        <v>83.4</v>
      </c>
      <c r="AB472">
        <v>83.92</v>
      </c>
      <c r="AC472">
        <v>83.4</v>
      </c>
      <c r="AD472">
        <v>85.14</v>
      </c>
      <c r="AE472">
        <v>85.15</v>
      </c>
      <c r="AF472">
        <v>89.16</v>
      </c>
      <c r="AG472">
        <v>100</v>
      </c>
      <c r="AH472">
        <v>88.91</v>
      </c>
      <c r="AI472">
        <v>89.6</v>
      </c>
      <c r="AJ472">
        <v>85.9</v>
      </c>
      <c r="AK472">
        <v>86.05</v>
      </c>
      <c r="AL472">
        <v>85.48</v>
      </c>
      <c r="AM472">
        <v>79.61</v>
      </c>
      <c r="AN472">
        <v>79.31</v>
      </c>
      <c r="AO472">
        <v>79.209999999999994</v>
      </c>
      <c r="AP472">
        <v>79.25</v>
      </c>
      <c r="AQ472">
        <v>79.23</v>
      </c>
      <c r="AR472">
        <v>79.290000000000006</v>
      </c>
      <c r="AS472">
        <v>79.37</v>
      </c>
      <c r="AT472">
        <v>79.760000000000005</v>
      </c>
      <c r="AU472">
        <v>79.09</v>
      </c>
      <c r="AV472">
        <v>79.11</v>
      </c>
      <c r="AW472">
        <v>80.34</v>
      </c>
      <c r="AX472">
        <v>80.05</v>
      </c>
      <c r="AY472">
        <v>80.37</v>
      </c>
      <c r="AZ472">
        <v>80.08</v>
      </c>
      <c r="BA472">
        <v>80.08</v>
      </c>
      <c r="BB472">
        <v>80.08</v>
      </c>
      <c r="BC472">
        <v>79.95</v>
      </c>
      <c r="BD472">
        <v>80</v>
      </c>
      <c r="BE472">
        <v>79.39</v>
      </c>
      <c r="BF472">
        <v>80.06</v>
      </c>
      <c r="BG472">
        <v>81.11</v>
      </c>
      <c r="BH472">
        <v>79.59</v>
      </c>
      <c r="BI472">
        <v>79.86</v>
      </c>
      <c r="BJ472">
        <v>80.040000000000006</v>
      </c>
      <c r="BK472">
        <v>79.989999999999995</v>
      </c>
      <c r="BL472">
        <v>79.94</v>
      </c>
      <c r="BM472">
        <v>80.430000000000007</v>
      </c>
      <c r="BN472">
        <v>79.569999999999993</v>
      </c>
      <c r="BO472">
        <v>80.349999999999994</v>
      </c>
      <c r="BP472">
        <v>80.94</v>
      </c>
      <c r="BQ472">
        <v>80.14</v>
      </c>
      <c r="BR472">
        <v>80.8</v>
      </c>
      <c r="BS472">
        <v>80.510000000000005</v>
      </c>
      <c r="BV472" t="s">
        <v>200</v>
      </c>
      <c r="BW472">
        <v>0.47</v>
      </c>
      <c r="BX472">
        <v>0.46</v>
      </c>
      <c r="BY472">
        <v>0.47</v>
      </c>
      <c r="BZ472">
        <v>0.46</v>
      </c>
      <c r="CA472">
        <v>0.47</v>
      </c>
      <c r="CB472">
        <v>0.45</v>
      </c>
      <c r="CC472">
        <v>0.47</v>
      </c>
      <c r="CD472">
        <v>0.47</v>
      </c>
      <c r="CE472">
        <v>0.47</v>
      </c>
      <c r="CF472">
        <v>0.47</v>
      </c>
      <c r="CG472">
        <v>0.47</v>
      </c>
      <c r="CH472">
        <v>0.47</v>
      </c>
      <c r="CI472">
        <v>0.47</v>
      </c>
      <c r="CJ472">
        <v>0.46</v>
      </c>
      <c r="CK472">
        <v>0.47</v>
      </c>
      <c r="CL472">
        <v>0.47</v>
      </c>
      <c r="CM472">
        <v>0.36</v>
      </c>
      <c r="CN472">
        <v>0.44</v>
      </c>
      <c r="CO472">
        <v>0.45</v>
      </c>
      <c r="CP472">
        <v>0.32</v>
      </c>
      <c r="CQ472">
        <v>0.35</v>
      </c>
      <c r="CR472">
        <v>0.43</v>
      </c>
      <c r="CS472">
        <v>0.48</v>
      </c>
      <c r="CT472">
        <v>0.5</v>
      </c>
      <c r="CU472">
        <v>0.49</v>
      </c>
      <c r="CV472">
        <v>0.49</v>
      </c>
      <c r="CW472">
        <v>0.38</v>
      </c>
      <c r="CX472">
        <v>0.49</v>
      </c>
      <c r="CY472">
        <v>0.46</v>
      </c>
      <c r="CZ472">
        <v>0.5</v>
      </c>
      <c r="DA472">
        <v>0.57999999999999996</v>
      </c>
      <c r="DB472">
        <v>1</v>
      </c>
      <c r="DC472">
        <v>0.54</v>
      </c>
      <c r="DD472">
        <v>0.56999999999999995</v>
      </c>
      <c r="DE472">
        <v>0.52</v>
      </c>
      <c r="DF472">
        <v>0.4</v>
      </c>
      <c r="DG472">
        <v>0.54</v>
      </c>
      <c r="DH472">
        <v>0.43</v>
      </c>
      <c r="DI472">
        <v>0.42</v>
      </c>
      <c r="DJ472">
        <v>0.42</v>
      </c>
      <c r="DK472">
        <v>0.42</v>
      </c>
      <c r="DL472">
        <v>0.42</v>
      </c>
      <c r="DM472">
        <v>0.42</v>
      </c>
      <c r="DN472">
        <v>0.43</v>
      </c>
      <c r="DO472">
        <v>0.34</v>
      </c>
      <c r="DP472">
        <v>0.45</v>
      </c>
      <c r="DQ472">
        <v>0.45</v>
      </c>
      <c r="DR472">
        <v>0.43</v>
      </c>
      <c r="DS472">
        <v>0.39</v>
      </c>
      <c r="DT472">
        <v>0.37</v>
      </c>
      <c r="DU472">
        <v>0.43</v>
      </c>
      <c r="DV472">
        <v>0.43</v>
      </c>
      <c r="DW472">
        <v>0.43</v>
      </c>
      <c r="DX472">
        <v>0.43</v>
      </c>
      <c r="DY472">
        <v>0.43</v>
      </c>
      <c r="DZ472">
        <v>0.37</v>
      </c>
      <c r="EA472">
        <v>0.37</v>
      </c>
      <c r="EB472">
        <v>0.38</v>
      </c>
      <c r="EC472">
        <v>0.41</v>
      </c>
      <c r="ED472">
        <v>0.43</v>
      </c>
      <c r="EE472">
        <v>0.43</v>
      </c>
      <c r="EF472">
        <v>0.43</v>
      </c>
      <c r="EG472">
        <v>0.43</v>
      </c>
      <c r="EH472">
        <v>0.34</v>
      </c>
      <c r="EI472">
        <v>0.4</v>
      </c>
      <c r="EJ472">
        <v>0.4</v>
      </c>
      <c r="EK472">
        <v>0.36</v>
      </c>
      <c r="EL472">
        <v>0.41</v>
      </c>
      <c r="EM472">
        <v>0.34</v>
      </c>
      <c r="EN472">
        <v>0.35</v>
      </c>
    </row>
    <row r="473" spans="1:144" x14ac:dyDescent="0.25">
      <c r="A473" t="s">
        <v>201</v>
      </c>
      <c r="B473">
        <v>79.59</v>
      </c>
      <c r="C473">
        <v>79.62</v>
      </c>
      <c r="D473">
        <v>79.62</v>
      </c>
      <c r="E473">
        <v>79.599999999999994</v>
      </c>
      <c r="F473">
        <v>79.66</v>
      </c>
      <c r="G473">
        <v>79.88</v>
      </c>
      <c r="H473">
        <v>79.48</v>
      </c>
      <c r="I473">
        <v>79.47</v>
      </c>
      <c r="J473">
        <v>79.489999999999995</v>
      </c>
      <c r="K473">
        <v>79.430000000000007</v>
      </c>
      <c r="L473">
        <v>79.47</v>
      </c>
      <c r="M473">
        <v>79.569999999999993</v>
      </c>
      <c r="N473">
        <v>79.510000000000005</v>
      </c>
      <c r="O473">
        <v>79.52</v>
      </c>
      <c r="P473">
        <v>79.540000000000006</v>
      </c>
      <c r="Q473">
        <v>79.569999999999993</v>
      </c>
      <c r="R473">
        <v>80.239999999999995</v>
      </c>
      <c r="S473">
        <v>80.3</v>
      </c>
      <c r="T473">
        <v>79.37</v>
      </c>
      <c r="U473">
        <v>80.150000000000006</v>
      </c>
      <c r="V473">
        <v>80.05</v>
      </c>
      <c r="W473">
        <v>78.98</v>
      </c>
      <c r="X473">
        <v>84.46</v>
      </c>
      <c r="Y473">
        <v>84.2</v>
      </c>
      <c r="Z473">
        <v>82.77</v>
      </c>
      <c r="AA473">
        <v>82.77</v>
      </c>
      <c r="AB473">
        <v>83.33</v>
      </c>
      <c r="AC473">
        <v>82.77</v>
      </c>
      <c r="AD473">
        <v>84.75</v>
      </c>
      <c r="AE473">
        <v>84.41</v>
      </c>
      <c r="AF473">
        <v>88.91</v>
      </c>
      <c r="AG473">
        <v>88.89</v>
      </c>
      <c r="AH473">
        <v>100</v>
      </c>
      <c r="AI473">
        <v>89.34</v>
      </c>
      <c r="AJ473">
        <v>85.1</v>
      </c>
      <c r="AK473">
        <v>85.85</v>
      </c>
      <c r="AL473">
        <v>84.52</v>
      </c>
      <c r="AM473">
        <v>79.150000000000006</v>
      </c>
      <c r="AN473">
        <v>78.98</v>
      </c>
      <c r="AO473">
        <v>78.900000000000006</v>
      </c>
      <c r="AP473">
        <v>78.92</v>
      </c>
      <c r="AQ473">
        <v>78.83</v>
      </c>
      <c r="AR473">
        <v>78.760000000000005</v>
      </c>
      <c r="AS473">
        <v>78.849999999999994</v>
      </c>
      <c r="AT473">
        <v>79.430000000000007</v>
      </c>
      <c r="AU473">
        <v>78.72</v>
      </c>
      <c r="AV473">
        <v>78.73</v>
      </c>
      <c r="AW473">
        <v>80.03</v>
      </c>
      <c r="AX473">
        <v>79.67</v>
      </c>
      <c r="AY473">
        <v>79.900000000000006</v>
      </c>
      <c r="AZ473">
        <v>79.63</v>
      </c>
      <c r="BA473">
        <v>79.63</v>
      </c>
      <c r="BB473">
        <v>79.63</v>
      </c>
      <c r="BC473">
        <v>79.59</v>
      </c>
      <c r="BD473">
        <v>79.59</v>
      </c>
      <c r="BE473">
        <v>79.11</v>
      </c>
      <c r="BF473">
        <v>79.69</v>
      </c>
      <c r="BG473">
        <v>80.83</v>
      </c>
      <c r="BH473">
        <v>79.239999999999995</v>
      </c>
      <c r="BI473">
        <v>79.56</v>
      </c>
      <c r="BJ473">
        <v>79.599999999999994</v>
      </c>
      <c r="BK473">
        <v>79.63</v>
      </c>
      <c r="BL473">
        <v>79.64</v>
      </c>
      <c r="BM473">
        <v>80.13</v>
      </c>
      <c r="BN473">
        <v>79.36</v>
      </c>
      <c r="BO473">
        <v>80.05</v>
      </c>
      <c r="BP473">
        <v>80.58</v>
      </c>
      <c r="BQ473">
        <v>79.680000000000007</v>
      </c>
      <c r="BR473">
        <v>80.56</v>
      </c>
      <c r="BS473">
        <v>80.19</v>
      </c>
      <c r="BV473" t="s">
        <v>201</v>
      </c>
      <c r="BW473">
        <v>0.51</v>
      </c>
      <c r="BX473">
        <v>0.5</v>
      </c>
      <c r="BY473">
        <v>0.51</v>
      </c>
      <c r="BZ473">
        <v>0.5</v>
      </c>
      <c r="CA473">
        <v>0.52</v>
      </c>
      <c r="CB473">
        <v>0.49</v>
      </c>
      <c r="CC473">
        <v>0.53</v>
      </c>
      <c r="CD473">
        <v>0.52</v>
      </c>
      <c r="CE473">
        <v>0.53</v>
      </c>
      <c r="CF473">
        <v>0.53</v>
      </c>
      <c r="CG473">
        <v>0.52</v>
      </c>
      <c r="CH473">
        <v>0.51</v>
      </c>
      <c r="CI473">
        <v>0.52</v>
      </c>
      <c r="CJ473">
        <v>0.5</v>
      </c>
      <c r="CK473">
        <v>0.52</v>
      </c>
      <c r="CL473">
        <v>0.52</v>
      </c>
      <c r="CM473">
        <v>0.38</v>
      </c>
      <c r="CN473">
        <v>0.48</v>
      </c>
      <c r="CO473">
        <v>0.5</v>
      </c>
      <c r="CP473">
        <v>0.3</v>
      </c>
      <c r="CQ473">
        <v>0.35</v>
      </c>
      <c r="CR473">
        <v>0.41</v>
      </c>
      <c r="CS473">
        <v>0.49</v>
      </c>
      <c r="CT473">
        <v>0.54</v>
      </c>
      <c r="CU473">
        <v>0.46</v>
      </c>
      <c r="CV473">
        <v>0.46</v>
      </c>
      <c r="CW473">
        <v>0.33</v>
      </c>
      <c r="CX473">
        <v>0.46</v>
      </c>
      <c r="CY473">
        <v>0.42</v>
      </c>
      <c r="CZ473">
        <v>0.51</v>
      </c>
      <c r="DA473">
        <v>0.63</v>
      </c>
      <c r="DB473">
        <v>0.47</v>
      </c>
      <c r="DC473">
        <v>1</v>
      </c>
      <c r="DD473">
        <v>0.67</v>
      </c>
      <c r="DE473">
        <v>0.57999999999999996</v>
      </c>
      <c r="DF473">
        <v>0.41</v>
      </c>
      <c r="DG473">
        <v>0.56000000000000005</v>
      </c>
      <c r="DH473">
        <v>0.43</v>
      </c>
      <c r="DI473">
        <v>0.46</v>
      </c>
      <c r="DJ473">
        <v>0.45</v>
      </c>
      <c r="DK473">
        <v>0.45</v>
      </c>
      <c r="DL473">
        <v>0.46</v>
      </c>
      <c r="DM473">
        <v>0.45</v>
      </c>
      <c r="DN473">
        <v>0.46</v>
      </c>
      <c r="DO473">
        <v>0.34</v>
      </c>
      <c r="DP473">
        <v>0.47</v>
      </c>
      <c r="DQ473">
        <v>0.47</v>
      </c>
      <c r="DR473">
        <v>0.43</v>
      </c>
      <c r="DS473">
        <v>0.41</v>
      </c>
      <c r="DT473">
        <v>0.37</v>
      </c>
      <c r="DU473">
        <v>0.45</v>
      </c>
      <c r="DV473">
        <v>0.45</v>
      </c>
      <c r="DW473">
        <v>0.45</v>
      </c>
      <c r="DX473">
        <v>0.45</v>
      </c>
      <c r="DY473">
        <v>0.45</v>
      </c>
      <c r="DZ473">
        <v>0.42</v>
      </c>
      <c r="EA473">
        <v>0.34</v>
      </c>
      <c r="EB473">
        <v>0.39</v>
      </c>
      <c r="EC473">
        <v>0.39</v>
      </c>
      <c r="ED473">
        <v>0.47</v>
      </c>
      <c r="EE473">
        <v>0.48</v>
      </c>
      <c r="EF473">
        <v>0.47</v>
      </c>
      <c r="EG473">
        <v>0.46</v>
      </c>
      <c r="EH473">
        <v>0.34</v>
      </c>
      <c r="EI473">
        <v>0.41</v>
      </c>
      <c r="EJ473">
        <v>0.43</v>
      </c>
      <c r="EK473">
        <v>0.33</v>
      </c>
      <c r="EL473">
        <v>0.39</v>
      </c>
      <c r="EM473">
        <v>0.34</v>
      </c>
      <c r="EN473">
        <v>0.34</v>
      </c>
    </row>
    <row r="474" spans="1:144" x14ac:dyDescent="0.25">
      <c r="A474" t="s">
        <v>202</v>
      </c>
      <c r="B474">
        <v>79.569999999999993</v>
      </c>
      <c r="C474">
        <v>79.58</v>
      </c>
      <c r="D474">
        <v>79.48</v>
      </c>
      <c r="E474">
        <v>79.5</v>
      </c>
      <c r="F474">
        <v>79.52</v>
      </c>
      <c r="G474">
        <v>79.97</v>
      </c>
      <c r="H474">
        <v>79.36</v>
      </c>
      <c r="I474">
        <v>79.34</v>
      </c>
      <c r="J474">
        <v>79.349999999999994</v>
      </c>
      <c r="K474">
        <v>79.319999999999993</v>
      </c>
      <c r="L474">
        <v>79.319999999999993</v>
      </c>
      <c r="M474">
        <v>79.31</v>
      </c>
      <c r="N474">
        <v>79.349999999999994</v>
      </c>
      <c r="O474">
        <v>79.37</v>
      </c>
      <c r="P474">
        <v>79.38</v>
      </c>
      <c r="Q474">
        <v>79.36</v>
      </c>
      <c r="R474">
        <v>80.260000000000005</v>
      </c>
      <c r="S474">
        <v>80.16</v>
      </c>
      <c r="T474">
        <v>79.180000000000007</v>
      </c>
      <c r="U474">
        <v>80.23</v>
      </c>
      <c r="V474">
        <v>80.16</v>
      </c>
      <c r="W474">
        <v>78.92</v>
      </c>
      <c r="X474">
        <v>84.48</v>
      </c>
      <c r="Y474">
        <v>84.31</v>
      </c>
      <c r="Z474">
        <v>82.69</v>
      </c>
      <c r="AA474">
        <v>82.69</v>
      </c>
      <c r="AB474">
        <v>83.43</v>
      </c>
      <c r="AC474">
        <v>82.69</v>
      </c>
      <c r="AD474">
        <v>85.12</v>
      </c>
      <c r="AE474">
        <v>84.63</v>
      </c>
      <c r="AF474">
        <v>93.64</v>
      </c>
      <c r="AG474">
        <v>89.6</v>
      </c>
      <c r="AH474">
        <v>89.34</v>
      </c>
      <c r="AI474">
        <v>100</v>
      </c>
      <c r="AJ474">
        <v>85.25</v>
      </c>
      <c r="AK474">
        <v>85.94</v>
      </c>
      <c r="AL474">
        <v>84.92</v>
      </c>
      <c r="AM474">
        <v>79.260000000000005</v>
      </c>
      <c r="AN474">
        <v>78.89</v>
      </c>
      <c r="AO474">
        <v>78.92</v>
      </c>
      <c r="AP474">
        <v>78.930000000000007</v>
      </c>
      <c r="AQ474">
        <v>78.84</v>
      </c>
      <c r="AR474">
        <v>78.84</v>
      </c>
      <c r="AS474">
        <v>79.040000000000006</v>
      </c>
      <c r="AT474">
        <v>79.62</v>
      </c>
      <c r="AU474">
        <v>78.760000000000005</v>
      </c>
      <c r="AV474">
        <v>78.77</v>
      </c>
      <c r="AW474">
        <v>80.06</v>
      </c>
      <c r="AX474">
        <v>79.89</v>
      </c>
      <c r="AY474">
        <v>80.040000000000006</v>
      </c>
      <c r="AZ474">
        <v>79.64</v>
      </c>
      <c r="BA474">
        <v>79.64</v>
      </c>
      <c r="BB474">
        <v>79.64</v>
      </c>
      <c r="BC474">
        <v>79.59</v>
      </c>
      <c r="BD474">
        <v>79.59</v>
      </c>
      <c r="BE474">
        <v>79.08</v>
      </c>
      <c r="BF474">
        <v>79.72</v>
      </c>
      <c r="BG474">
        <v>81</v>
      </c>
      <c r="BH474">
        <v>79.400000000000006</v>
      </c>
      <c r="BI474">
        <v>79.62</v>
      </c>
      <c r="BJ474">
        <v>79.67</v>
      </c>
      <c r="BK474">
        <v>79.680000000000007</v>
      </c>
      <c r="BL474">
        <v>79.760000000000005</v>
      </c>
      <c r="BM474">
        <v>80.39</v>
      </c>
      <c r="BN474">
        <v>79.459999999999994</v>
      </c>
      <c r="BO474">
        <v>80.14</v>
      </c>
      <c r="BP474">
        <v>80.540000000000006</v>
      </c>
      <c r="BQ474">
        <v>79.83</v>
      </c>
      <c r="BR474">
        <v>80.84</v>
      </c>
      <c r="BS474">
        <v>80.34</v>
      </c>
      <c r="BV474" t="s">
        <v>202</v>
      </c>
      <c r="BW474">
        <v>0.48</v>
      </c>
      <c r="BX474">
        <v>0.47</v>
      </c>
      <c r="BY474">
        <v>0.49</v>
      </c>
      <c r="BZ474">
        <v>0.47</v>
      </c>
      <c r="CA474">
        <v>0.49</v>
      </c>
      <c r="CB474">
        <v>0.45</v>
      </c>
      <c r="CC474">
        <v>0.51</v>
      </c>
      <c r="CD474">
        <v>0.51</v>
      </c>
      <c r="CE474">
        <v>0.51</v>
      </c>
      <c r="CF474">
        <v>0.51</v>
      </c>
      <c r="CG474">
        <v>0.51</v>
      </c>
      <c r="CH474">
        <v>0.51</v>
      </c>
      <c r="CI474">
        <v>0.51</v>
      </c>
      <c r="CJ474">
        <v>0.48</v>
      </c>
      <c r="CK474">
        <v>0.51</v>
      </c>
      <c r="CL474">
        <v>0.51</v>
      </c>
      <c r="CM474">
        <v>0.33</v>
      </c>
      <c r="CN474">
        <v>0.45</v>
      </c>
      <c r="CO474">
        <v>0.49</v>
      </c>
      <c r="CP474">
        <v>0.27</v>
      </c>
      <c r="CQ474">
        <v>0.3</v>
      </c>
      <c r="CR474">
        <v>0.4</v>
      </c>
      <c r="CS474">
        <v>0.48</v>
      </c>
      <c r="CT474">
        <v>0.53</v>
      </c>
      <c r="CU474">
        <v>0.43</v>
      </c>
      <c r="CV474">
        <v>0.43</v>
      </c>
      <c r="CW474">
        <v>0.3</v>
      </c>
      <c r="CX474">
        <v>0.43</v>
      </c>
      <c r="CY474">
        <v>0.39</v>
      </c>
      <c r="CZ474">
        <v>0.49</v>
      </c>
      <c r="DA474">
        <v>0.63</v>
      </c>
      <c r="DB474">
        <v>0.42</v>
      </c>
      <c r="DC474">
        <v>0.56999999999999995</v>
      </c>
      <c r="DD474">
        <v>1</v>
      </c>
      <c r="DE474">
        <v>0.56000000000000005</v>
      </c>
      <c r="DF474">
        <v>0.36</v>
      </c>
      <c r="DG474">
        <v>0.54</v>
      </c>
      <c r="DH474">
        <v>0.41</v>
      </c>
      <c r="DI474">
        <v>0.42</v>
      </c>
      <c r="DJ474">
        <v>0.42</v>
      </c>
      <c r="DK474">
        <v>0.42</v>
      </c>
      <c r="DL474">
        <v>0.42</v>
      </c>
      <c r="DM474">
        <v>0.42</v>
      </c>
      <c r="DN474">
        <v>0.42</v>
      </c>
      <c r="DO474">
        <v>0.31</v>
      </c>
      <c r="DP474">
        <v>0.46</v>
      </c>
      <c r="DQ474">
        <v>0.46</v>
      </c>
      <c r="DR474">
        <v>0.41</v>
      </c>
      <c r="DS474">
        <v>0.38</v>
      </c>
      <c r="DT474">
        <v>0.34</v>
      </c>
      <c r="DU474">
        <v>0.43</v>
      </c>
      <c r="DV474">
        <v>0.43</v>
      </c>
      <c r="DW474">
        <v>0.43</v>
      </c>
      <c r="DX474">
        <v>0.43</v>
      </c>
      <c r="DY474">
        <v>0.43</v>
      </c>
      <c r="DZ474">
        <v>0.38</v>
      </c>
      <c r="EA474">
        <v>0.31</v>
      </c>
      <c r="EB474">
        <v>0.36</v>
      </c>
      <c r="EC474">
        <v>0.36</v>
      </c>
      <c r="ED474">
        <v>0.41</v>
      </c>
      <c r="EE474">
        <v>0.43</v>
      </c>
      <c r="EF474">
        <v>0.43</v>
      </c>
      <c r="EG474">
        <v>0.42</v>
      </c>
      <c r="EH474">
        <v>0.3</v>
      </c>
      <c r="EI474">
        <v>0.37</v>
      </c>
      <c r="EJ474">
        <v>0.4</v>
      </c>
      <c r="EK474">
        <v>0.31</v>
      </c>
      <c r="EL474">
        <v>0.36</v>
      </c>
      <c r="EM474">
        <v>0.3</v>
      </c>
      <c r="EN474">
        <v>0.31</v>
      </c>
    </row>
    <row r="475" spans="1:144" x14ac:dyDescent="0.25">
      <c r="A475" t="s">
        <v>203</v>
      </c>
      <c r="B475">
        <v>79.37</v>
      </c>
      <c r="C475">
        <v>79.37</v>
      </c>
      <c r="D475">
        <v>79.430000000000007</v>
      </c>
      <c r="E475">
        <v>79.319999999999993</v>
      </c>
      <c r="F475">
        <v>79.34</v>
      </c>
      <c r="G475">
        <v>79.739999999999995</v>
      </c>
      <c r="H475">
        <v>79.2</v>
      </c>
      <c r="I475">
        <v>79.13</v>
      </c>
      <c r="J475">
        <v>79.209999999999994</v>
      </c>
      <c r="K475">
        <v>79.150000000000006</v>
      </c>
      <c r="L475">
        <v>79.239999999999995</v>
      </c>
      <c r="M475">
        <v>79.27</v>
      </c>
      <c r="N475">
        <v>79.260000000000005</v>
      </c>
      <c r="O475">
        <v>79.22</v>
      </c>
      <c r="P475">
        <v>79.28</v>
      </c>
      <c r="Q475">
        <v>79.290000000000006</v>
      </c>
      <c r="R475">
        <v>80.34</v>
      </c>
      <c r="S475">
        <v>80.069999999999993</v>
      </c>
      <c r="T475">
        <v>79.17</v>
      </c>
      <c r="U475">
        <v>80.25</v>
      </c>
      <c r="V475">
        <v>80.25</v>
      </c>
      <c r="W475">
        <v>78.88</v>
      </c>
      <c r="X475">
        <v>84.67</v>
      </c>
      <c r="Y475">
        <v>85.53</v>
      </c>
      <c r="Z475">
        <v>82.64</v>
      </c>
      <c r="AA475">
        <v>82.64</v>
      </c>
      <c r="AB475">
        <v>83.33</v>
      </c>
      <c r="AC475">
        <v>82.64</v>
      </c>
      <c r="AD475">
        <v>86.53</v>
      </c>
      <c r="AE475">
        <v>84.66</v>
      </c>
      <c r="AF475">
        <v>85.25</v>
      </c>
      <c r="AG475">
        <v>85.89</v>
      </c>
      <c r="AH475">
        <v>85.1</v>
      </c>
      <c r="AI475">
        <v>85.25</v>
      </c>
      <c r="AJ475">
        <v>100</v>
      </c>
      <c r="AK475">
        <v>89.78</v>
      </c>
      <c r="AL475">
        <v>85.94</v>
      </c>
      <c r="AM475">
        <v>79.239999999999995</v>
      </c>
      <c r="AN475">
        <v>78.739999999999995</v>
      </c>
      <c r="AO475">
        <v>78.69</v>
      </c>
      <c r="AP475">
        <v>78.81</v>
      </c>
      <c r="AQ475">
        <v>78.75</v>
      </c>
      <c r="AR475">
        <v>78.73</v>
      </c>
      <c r="AS475">
        <v>78.91</v>
      </c>
      <c r="AT475">
        <v>79.680000000000007</v>
      </c>
      <c r="AU475">
        <v>78.77</v>
      </c>
      <c r="AV475">
        <v>78.760000000000005</v>
      </c>
      <c r="AW475">
        <v>79.95</v>
      </c>
      <c r="AX475">
        <v>79.97</v>
      </c>
      <c r="AY475">
        <v>79.83</v>
      </c>
      <c r="AZ475">
        <v>79.510000000000005</v>
      </c>
      <c r="BA475">
        <v>79.510000000000005</v>
      </c>
      <c r="BB475">
        <v>79.510000000000005</v>
      </c>
      <c r="BC475">
        <v>79.41</v>
      </c>
      <c r="BD475">
        <v>79.5</v>
      </c>
      <c r="BE475">
        <v>78.91</v>
      </c>
      <c r="BF475">
        <v>79.709999999999994</v>
      </c>
      <c r="BG475">
        <v>80.78</v>
      </c>
      <c r="BH475">
        <v>79.239999999999995</v>
      </c>
      <c r="BI475">
        <v>79.58</v>
      </c>
      <c r="BJ475">
        <v>79.64</v>
      </c>
      <c r="BK475">
        <v>79.67</v>
      </c>
      <c r="BL475">
        <v>79.67</v>
      </c>
      <c r="BM475">
        <v>80.38</v>
      </c>
      <c r="BN475">
        <v>79.17</v>
      </c>
      <c r="BO475">
        <v>80.05</v>
      </c>
      <c r="BP475">
        <v>80.53</v>
      </c>
      <c r="BQ475">
        <v>79.849999999999994</v>
      </c>
      <c r="BR475">
        <v>80.540000000000006</v>
      </c>
      <c r="BS475">
        <v>80.150000000000006</v>
      </c>
      <c r="BV475" t="s">
        <v>203</v>
      </c>
      <c r="BW475">
        <v>0.41</v>
      </c>
      <c r="BX475">
        <v>0.4</v>
      </c>
      <c r="BY475">
        <v>0.42</v>
      </c>
      <c r="BZ475">
        <v>0.41</v>
      </c>
      <c r="CA475">
        <v>0.41</v>
      </c>
      <c r="CB475">
        <v>0.39</v>
      </c>
      <c r="CC475">
        <v>0.44</v>
      </c>
      <c r="CD475">
        <v>0.44</v>
      </c>
      <c r="CE475">
        <v>0.44</v>
      </c>
      <c r="CF475">
        <v>0.44</v>
      </c>
      <c r="CG475">
        <v>0.44</v>
      </c>
      <c r="CH475">
        <v>0.43</v>
      </c>
      <c r="CI475">
        <v>0.44</v>
      </c>
      <c r="CJ475">
        <v>0.42</v>
      </c>
      <c r="CK475">
        <v>0.44</v>
      </c>
      <c r="CL475">
        <v>0.44</v>
      </c>
      <c r="CM475">
        <v>0.28000000000000003</v>
      </c>
      <c r="CN475">
        <v>0.38</v>
      </c>
      <c r="CO475">
        <v>0.42</v>
      </c>
      <c r="CP475">
        <v>0.25</v>
      </c>
      <c r="CQ475">
        <v>0.27</v>
      </c>
      <c r="CR475">
        <v>0.35</v>
      </c>
      <c r="CS475">
        <v>0.42</v>
      </c>
      <c r="CT475">
        <v>0.5</v>
      </c>
      <c r="CU475">
        <v>0.38</v>
      </c>
      <c r="CV475">
        <v>0.38</v>
      </c>
      <c r="CW475">
        <v>0.26</v>
      </c>
      <c r="CX475">
        <v>0.38</v>
      </c>
      <c r="CY475">
        <v>0.37</v>
      </c>
      <c r="CZ475">
        <v>0.44</v>
      </c>
      <c r="DA475">
        <v>0.46</v>
      </c>
      <c r="DB475">
        <v>0.35</v>
      </c>
      <c r="DC475">
        <v>0.45</v>
      </c>
      <c r="DD475">
        <v>0.51</v>
      </c>
      <c r="DE475">
        <v>1</v>
      </c>
      <c r="DF475">
        <v>0.36</v>
      </c>
      <c r="DG475">
        <v>0.48</v>
      </c>
      <c r="DH475">
        <v>0.37</v>
      </c>
      <c r="DI475">
        <v>0.36</v>
      </c>
      <c r="DJ475">
        <v>0.36</v>
      </c>
      <c r="DK475">
        <v>0.36</v>
      </c>
      <c r="DL475">
        <v>0.36</v>
      </c>
      <c r="DM475">
        <v>0.35</v>
      </c>
      <c r="DN475">
        <v>0.36</v>
      </c>
      <c r="DO475">
        <v>0.28000000000000003</v>
      </c>
      <c r="DP475">
        <v>0.41</v>
      </c>
      <c r="DQ475">
        <v>0.41</v>
      </c>
      <c r="DR475">
        <v>0.36</v>
      </c>
      <c r="DS475">
        <v>0.36</v>
      </c>
      <c r="DT475">
        <v>0.28999999999999998</v>
      </c>
      <c r="DU475">
        <v>0.36</v>
      </c>
      <c r="DV475">
        <v>0.36</v>
      </c>
      <c r="DW475">
        <v>0.36</v>
      </c>
      <c r="DX475">
        <v>0.36</v>
      </c>
      <c r="DY475">
        <v>0.36</v>
      </c>
      <c r="DZ475">
        <v>0.33</v>
      </c>
      <c r="EA475">
        <v>0.28000000000000003</v>
      </c>
      <c r="EB475">
        <v>0.32</v>
      </c>
      <c r="EC475">
        <v>0.33</v>
      </c>
      <c r="ED475">
        <v>0.35</v>
      </c>
      <c r="EE475">
        <v>0.37</v>
      </c>
      <c r="EF475">
        <v>0.36</v>
      </c>
      <c r="EG475">
        <v>0.35</v>
      </c>
      <c r="EH475">
        <v>0.27</v>
      </c>
      <c r="EI475">
        <v>0.33</v>
      </c>
      <c r="EJ475">
        <v>0.34</v>
      </c>
      <c r="EK475">
        <v>0.27</v>
      </c>
      <c r="EL475">
        <v>0.31</v>
      </c>
      <c r="EM475">
        <v>0.27</v>
      </c>
      <c r="EN475">
        <v>0.28000000000000003</v>
      </c>
    </row>
    <row r="476" spans="1:144" x14ac:dyDescent="0.25">
      <c r="A476" t="s">
        <v>204</v>
      </c>
      <c r="B476">
        <v>80.260000000000005</v>
      </c>
      <c r="C476">
        <v>80.33</v>
      </c>
      <c r="D476">
        <v>80.239999999999995</v>
      </c>
      <c r="E476">
        <v>80.3</v>
      </c>
      <c r="F476">
        <v>80.290000000000006</v>
      </c>
      <c r="G476">
        <v>80.540000000000006</v>
      </c>
      <c r="H476">
        <v>80.13</v>
      </c>
      <c r="I476">
        <v>80.150000000000006</v>
      </c>
      <c r="J476">
        <v>80.14</v>
      </c>
      <c r="K476">
        <v>80.11</v>
      </c>
      <c r="L476">
        <v>80.2</v>
      </c>
      <c r="M476">
        <v>80.150000000000006</v>
      </c>
      <c r="N476">
        <v>80.180000000000007</v>
      </c>
      <c r="O476">
        <v>80.23</v>
      </c>
      <c r="P476">
        <v>80.180000000000007</v>
      </c>
      <c r="Q476">
        <v>80.150000000000006</v>
      </c>
      <c r="R476">
        <v>80.75</v>
      </c>
      <c r="S476">
        <v>80.72</v>
      </c>
      <c r="T476">
        <v>79.989999999999995</v>
      </c>
      <c r="U476">
        <v>80.38</v>
      </c>
      <c r="V476">
        <v>80.459999999999994</v>
      </c>
      <c r="W476">
        <v>79.599999999999994</v>
      </c>
      <c r="X476">
        <v>85.11</v>
      </c>
      <c r="Y476">
        <v>86.18</v>
      </c>
      <c r="Z476">
        <v>83.2</v>
      </c>
      <c r="AA476">
        <v>83.2</v>
      </c>
      <c r="AB476">
        <v>83.41</v>
      </c>
      <c r="AC476">
        <v>83.2</v>
      </c>
      <c r="AD476">
        <v>86.74</v>
      </c>
      <c r="AE476">
        <v>85.07</v>
      </c>
      <c r="AF476">
        <v>85.82</v>
      </c>
      <c r="AG476">
        <v>86.05</v>
      </c>
      <c r="AH476">
        <v>85.85</v>
      </c>
      <c r="AI476">
        <v>85.93</v>
      </c>
      <c r="AJ476">
        <v>89.75</v>
      </c>
      <c r="AK476">
        <v>100</v>
      </c>
      <c r="AL476">
        <v>86.63</v>
      </c>
      <c r="AM476">
        <v>79.94</v>
      </c>
      <c r="AN476">
        <v>79.59</v>
      </c>
      <c r="AO476">
        <v>79.62</v>
      </c>
      <c r="AP476">
        <v>79.599999999999994</v>
      </c>
      <c r="AQ476">
        <v>79.459999999999994</v>
      </c>
      <c r="AR476">
        <v>79.47</v>
      </c>
      <c r="AS476">
        <v>79.77</v>
      </c>
      <c r="AT476">
        <v>80.099999999999994</v>
      </c>
      <c r="AU476">
        <v>79.53</v>
      </c>
      <c r="AV476">
        <v>79.540000000000006</v>
      </c>
      <c r="AW476">
        <v>80.67</v>
      </c>
      <c r="AX476">
        <v>80.16</v>
      </c>
      <c r="AY476">
        <v>80.47</v>
      </c>
      <c r="AZ476">
        <v>80.25</v>
      </c>
      <c r="BA476">
        <v>80.25</v>
      </c>
      <c r="BB476">
        <v>80.25</v>
      </c>
      <c r="BC476">
        <v>80.290000000000006</v>
      </c>
      <c r="BD476">
        <v>80.38</v>
      </c>
      <c r="BE476">
        <v>79.709999999999994</v>
      </c>
      <c r="BF476">
        <v>80.13</v>
      </c>
      <c r="BG476">
        <v>81.13</v>
      </c>
      <c r="BH476">
        <v>79.989999999999995</v>
      </c>
      <c r="BI476">
        <v>80.23</v>
      </c>
      <c r="BJ476">
        <v>80.44</v>
      </c>
      <c r="BK476">
        <v>80.36</v>
      </c>
      <c r="BL476">
        <v>80.34</v>
      </c>
      <c r="BM476">
        <v>80.7</v>
      </c>
      <c r="BN476">
        <v>79.84</v>
      </c>
      <c r="BO476">
        <v>80.67</v>
      </c>
      <c r="BP476">
        <v>80.92</v>
      </c>
      <c r="BQ476">
        <v>80.400000000000006</v>
      </c>
      <c r="BR476">
        <v>81.02</v>
      </c>
      <c r="BS476">
        <v>80.66</v>
      </c>
      <c r="BV476" t="s">
        <v>204</v>
      </c>
      <c r="BW476">
        <v>0.49</v>
      </c>
      <c r="BX476">
        <v>0.48</v>
      </c>
      <c r="BY476">
        <v>0.49</v>
      </c>
      <c r="BZ476">
        <v>0.48</v>
      </c>
      <c r="CA476">
        <v>0.48</v>
      </c>
      <c r="CB476">
        <v>0.47</v>
      </c>
      <c r="CC476">
        <v>0.5</v>
      </c>
      <c r="CD476">
        <v>0.49</v>
      </c>
      <c r="CE476">
        <v>0.5</v>
      </c>
      <c r="CF476">
        <v>0.5</v>
      </c>
      <c r="CG476">
        <v>0.5</v>
      </c>
      <c r="CH476">
        <v>0.5</v>
      </c>
      <c r="CI476">
        <v>0.5</v>
      </c>
      <c r="CJ476">
        <v>0.48</v>
      </c>
      <c r="CK476">
        <v>0.5</v>
      </c>
      <c r="CL476">
        <v>0.5</v>
      </c>
      <c r="CM476">
        <v>0.39</v>
      </c>
      <c r="CN476">
        <v>0.46</v>
      </c>
      <c r="CO476">
        <v>0.48</v>
      </c>
      <c r="CP476">
        <v>0.34</v>
      </c>
      <c r="CQ476">
        <v>0.38</v>
      </c>
      <c r="CR476">
        <v>0.43</v>
      </c>
      <c r="CS476">
        <v>0.47</v>
      </c>
      <c r="CT476">
        <v>0.52</v>
      </c>
      <c r="CU476">
        <v>0.44</v>
      </c>
      <c r="CV476">
        <v>0.44</v>
      </c>
      <c r="CW476">
        <v>0.35</v>
      </c>
      <c r="CX476">
        <v>0.44</v>
      </c>
      <c r="CY476">
        <v>0.44</v>
      </c>
      <c r="CZ476">
        <v>0.48</v>
      </c>
      <c r="DA476">
        <v>0.53</v>
      </c>
      <c r="DB476">
        <v>0.44</v>
      </c>
      <c r="DC476">
        <v>0.53</v>
      </c>
      <c r="DD476">
        <v>0.54</v>
      </c>
      <c r="DE476">
        <v>0.59</v>
      </c>
      <c r="DF476">
        <v>1</v>
      </c>
      <c r="DG476">
        <v>0.51</v>
      </c>
      <c r="DH476">
        <v>0.44</v>
      </c>
      <c r="DI476">
        <v>0.45</v>
      </c>
      <c r="DJ476">
        <v>0.44</v>
      </c>
      <c r="DK476">
        <v>0.45</v>
      </c>
      <c r="DL476">
        <v>0.44</v>
      </c>
      <c r="DM476">
        <v>0.44</v>
      </c>
      <c r="DN476">
        <v>0.44</v>
      </c>
      <c r="DO476">
        <v>0.36</v>
      </c>
      <c r="DP476">
        <v>0.47</v>
      </c>
      <c r="DQ476">
        <v>0.47</v>
      </c>
      <c r="DR476">
        <v>0.44</v>
      </c>
      <c r="DS476">
        <v>0.45</v>
      </c>
      <c r="DT476">
        <v>0.39</v>
      </c>
      <c r="DU476">
        <v>0.45</v>
      </c>
      <c r="DV476">
        <v>0.45</v>
      </c>
      <c r="DW476">
        <v>0.45</v>
      </c>
      <c r="DX476">
        <v>0.45</v>
      </c>
      <c r="DY476">
        <v>0.44</v>
      </c>
      <c r="DZ476">
        <v>0.4</v>
      </c>
      <c r="EA476">
        <v>0.36</v>
      </c>
      <c r="EB476">
        <v>0.43</v>
      </c>
      <c r="EC476">
        <v>0.4</v>
      </c>
      <c r="ED476">
        <v>0.45</v>
      </c>
      <c r="EE476">
        <v>0.45</v>
      </c>
      <c r="EF476">
        <v>0.45</v>
      </c>
      <c r="EG476">
        <v>0.45</v>
      </c>
      <c r="EH476">
        <v>0.36</v>
      </c>
      <c r="EI476">
        <v>0.43</v>
      </c>
      <c r="EJ476">
        <v>0.42</v>
      </c>
      <c r="EK476">
        <v>0.37</v>
      </c>
      <c r="EL476">
        <v>0.41</v>
      </c>
      <c r="EM476">
        <v>0.35</v>
      </c>
      <c r="EN476">
        <v>0.37</v>
      </c>
    </row>
    <row r="477" spans="1:144" x14ac:dyDescent="0.25">
      <c r="A477" t="s">
        <v>205</v>
      </c>
      <c r="B477">
        <v>79.650000000000006</v>
      </c>
      <c r="C477">
        <v>79.680000000000007</v>
      </c>
      <c r="D477">
        <v>79.69</v>
      </c>
      <c r="E477">
        <v>79.63</v>
      </c>
      <c r="F477">
        <v>79.69</v>
      </c>
      <c r="G477">
        <v>79.91</v>
      </c>
      <c r="H477">
        <v>79.319999999999993</v>
      </c>
      <c r="I477">
        <v>79.319999999999993</v>
      </c>
      <c r="J477">
        <v>79.28</v>
      </c>
      <c r="K477">
        <v>79.37</v>
      </c>
      <c r="L477">
        <v>79.53</v>
      </c>
      <c r="M477">
        <v>79.45</v>
      </c>
      <c r="N477">
        <v>79.48</v>
      </c>
      <c r="O477">
        <v>79.38</v>
      </c>
      <c r="P477">
        <v>79.53</v>
      </c>
      <c r="Q477">
        <v>79.45</v>
      </c>
      <c r="R477">
        <v>80.39</v>
      </c>
      <c r="S477">
        <v>80.349999999999994</v>
      </c>
      <c r="T477">
        <v>79.400000000000006</v>
      </c>
      <c r="U477">
        <v>80.48</v>
      </c>
      <c r="V477">
        <v>80.52</v>
      </c>
      <c r="W477">
        <v>79.16</v>
      </c>
      <c r="X477">
        <v>84.27</v>
      </c>
      <c r="Y477">
        <v>86.16</v>
      </c>
      <c r="Z477">
        <v>83.03</v>
      </c>
      <c r="AA477">
        <v>83.03</v>
      </c>
      <c r="AB477">
        <v>83.73</v>
      </c>
      <c r="AC477">
        <v>83.03</v>
      </c>
      <c r="AD477">
        <v>87.06</v>
      </c>
      <c r="AE477">
        <v>84.58</v>
      </c>
      <c r="AF477">
        <v>84.91</v>
      </c>
      <c r="AG477">
        <v>85.46</v>
      </c>
      <c r="AH477">
        <v>84.48</v>
      </c>
      <c r="AI477">
        <v>84.93</v>
      </c>
      <c r="AJ477">
        <v>85.89</v>
      </c>
      <c r="AK477">
        <v>86.6</v>
      </c>
      <c r="AL477">
        <v>100</v>
      </c>
      <c r="AM477">
        <v>79.56</v>
      </c>
      <c r="AN477">
        <v>79.010000000000005</v>
      </c>
      <c r="AO477">
        <v>78.95</v>
      </c>
      <c r="AP477">
        <v>79.02</v>
      </c>
      <c r="AQ477">
        <v>78.98</v>
      </c>
      <c r="AR477">
        <v>78.930000000000007</v>
      </c>
      <c r="AS477">
        <v>79.23</v>
      </c>
      <c r="AT477">
        <v>79.98</v>
      </c>
      <c r="AU477">
        <v>79.03</v>
      </c>
      <c r="AV477">
        <v>79.03</v>
      </c>
      <c r="AW477">
        <v>80.44</v>
      </c>
      <c r="AX477">
        <v>79.98</v>
      </c>
      <c r="AY477">
        <v>80.260000000000005</v>
      </c>
      <c r="AZ477">
        <v>79.83</v>
      </c>
      <c r="BA477">
        <v>79.83</v>
      </c>
      <c r="BB477">
        <v>79.819999999999993</v>
      </c>
      <c r="BC477">
        <v>79.739999999999995</v>
      </c>
      <c r="BD477">
        <v>79.8</v>
      </c>
      <c r="BE477">
        <v>79.11</v>
      </c>
      <c r="BF477">
        <v>79.87</v>
      </c>
      <c r="BG477">
        <v>81</v>
      </c>
      <c r="BH477">
        <v>79.36</v>
      </c>
      <c r="BI477">
        <v>79.849999999999994</v>
      </c>
      <c r="BJ477">
        <v>79.8</v>
      </c>
      <c r="BK477">
        <v>79.819999999999993</v>
      </c>
      <c r="BL477">
        <v>79.88</v>
      </c>
      <c r="BM477">
        <v>80.62</v>
      </c>
      <c r="BN477">
        <v>79.739999999999995</v>
      </c>
      <c r="BO477">
        <v>80.42</v>
      </c>
      <c r="BP477">
        <v>80.94</v>
      </c>
      <c r="BQ477">
        <v>80.12</v>
      </c>
      <c r="BR477">
        <v>80.91</v>
      </c>
      <c r="BS477">
        <v>80.73</v>
      </c>
      <c r="BV477" t="s">
        <v>205</v>
      </c>
      <c r="BW477">
        <v>0.51</v>
      </c>
      <c r="BX477">
        <v>0.51</v>
      </c>
      <c r="BY477">
        <v>0.52</v>
      </c>
      <c r="BZ477">
        <v>0.51</v>
      </c>
      <c r="CA477">
        <v>0.51</v>
      </c>
      <c r="CB477">
        <v>0.44</v>
      </c>
      <c r="CC477">
        <v>0.52</v>
      </c>
      <c r="CD477">
        <v>0.52</v>
      </c>
      <c r="CE477">
        <v>0.52</v>
      </c>
      <c r="CF477">
        <v>0.52</v>
      </c>
      <c r="CG477">
        <v>0.51</v>
      </c>
      <c r="CH477">
        <v>0.52</v>
      </c>
      <c r="CI477">
        <v>0.52</v>
      </c>
      <c r="CJ477">
        <v>0.49</v>
      </c>
      <c r="CK477">
        <v>0.51</v>
      </c>
      <c r="CL477">
        <v>0.52</v>
      </c>
      <c r="CM477">
        <v>0.35</v>
      </c>
      <c r="CN477">
        <v>0.43</v>
      </c>
      <c r="CO477">
        <v>0.5</v>
      </c>
      <c r="CP477">
        <v>0.31</v>
      </c>
      <c r="CQ477">
        <v>0.35</v>
      </c>
      <c r="CR477">
        <v>0.43</v>
      </c>
      <c r="CS477">
        <v>0.5</v>
      </c>
      <c r="CT477">
        <v>0.65</v>
      </c>
      <c r="CU477">
        <v>0.49</v>
      </c>
      <c r="CV477">
        <v>0.49</v>
      </c>
      <c r="CW477">
        <v>0.33</v>
      </c>
      <c r="CX477">
        <v>0.49</v>
      </c>
      <c r="CY477">
        <v>0.46</v>
      </c>
      <c r="CZ477">
        <v>0.52</v>
      </c>
      <c r="DA477">
        <v>0.56999999999999995</v>
      </c>
      <c r="DB477">
        <v>0.44</v>
      </c>
      <c r="DC477">
        <v>0.53</v>
      </c>
      <c r="DD477">
        <v>0.6</v>
      </c>
      <c r="DE477">
        <v>0.57999999999999996</v>
      </c>
      <c r="DF477">
        <v>0.38</v>
      </c>
      <c r="DG477">
        <v>1</v>
      </c>
      <c r="DH477">
        <v>0.46</v>
      </c>
      <c r="DI477">
        <v>0.46</v>
      </c>
      <c r="DJ477">
        <v>0.46</v>
      </c>
      <c r="DK477">
        <v>0.46</v>
      </c>
      <c r="DL477">
        <v>0.46</v>
      </c>
      <c r="DM477">
        <v>0.46</v>
      </c>
      <c r="DN477">
        <v>0.46</v>
      </c>
      <c r="DO477">
        <v>0.33</v>
      </c>
      <c r="DP477">
        <v>0.49</v>
      </c>
      <c r="DQ477">
        <v>0.49</v>
      </c>
      <c r="DR477">
        <v>0.45</v>
      </c>
      <c r="DS477">
        <v>0.4</v>
      </c>
      <c r="DT477">
        <v>0.37</v>
      </c>
      <c r="DU477">
        <v>0.46</v>
      </c>
      <c r="DV477">
        <v>0.46</v>
      </c>
      <c r="DW477">
        <v>0.46</v>
      </c>
      <c r="DX477">
        <v>0.47</v>
      </c>
      <c r="DY477">
        <v>0.46</v>
      </c>
      <c r="DZ477">
        <v>0.41</v>
      </c>
      <c r="EA477">
        <v>0.35</v>
      </c>
      <c r="EB477">
        <v>0.36</v>
      </c>
      <c r="EC477">
        <v>0.39</v>
      </c>
      <c r="ED477">
        <v>0.44</v>
      </c>
      <c r="EE477">
        <v>0.45</v>
      </c>
      <c r="EF477">
        <v>0.45</v>
      </c>
      <c r="EG477">
        <v>0.45</v>
      </c>
      <c r="EH477">
        <v>0.33</v>
      </c>
      <c r="EI477">
        <v>0.39</v>
      </c>
      <c r="EJ477">
        <v>0.4</v>
      </c>
      <c r="EK477">
        <v>0.32</v>
      </c>
      <c r="EL477">
        <v>0.39</v>
      </c>
      <c r="EM477">
        <v>0.32</v>
      </c>
      <c r="EN477">
        <v>0.34</v>
      </c>
    </row>
    <row r="478" spans="1:144" x14ac:dyDescent="0.25">
      <c r="A478" t="s">
        <v>206</v>
      </c>
      <c r="B478">
        <v>80.97</v>
      </c>
      <c r="C478">
        <v>81.010000000000005</v>
      </c>
      <c r="D478">
        <v>80.959999999999994</v>
      </c>
      <c r="E478">
        <v>80.930000000000007</v>
      </c>
      <c r="F478">
        <v>81</v>
      </c>
      <c r="G478">
        <v>81.19</v>
      </c>
      <c r="H478">
        <v>80.819999999999993</v>
      </c>
      <c r="I478">
        <v>80.819999999999993</v>
      </c>
      <c r="J478">
        <v>80.8</v>
      </c>
      <c r="K478">
        <v>80.84</v>
      </c>
      <c r="L478">
        <v>80.84</v>
      </c>
      <c r="M478">
        <v>80.84</v>
      </c>
      <c r="N478">
        <v>80.89</v>
      </c>
      <c r="O478">
        <v>80.87</v>
      </c>
      <c r="P478">
        <v>80.819999999999993</v>
      </c>
      <c r="Q478">
        <v>80.819999999999993</v>
      </c>
      <c r="R478">
        <v>81.41</v>
      </c>
      <c r="S478">
        <v>81.48</v>
      </c>
      <c r="T478">
        <v>80.709999999999994</v>
      </c>
      <c r="U478">
        <v>82.14</v>
      </c>
      <c r="V478">
        <v>87.86</v>
      </c>
      <c r="W478">
        <v>86.49</v>
      </c>
      <c r="X478">
        <v>79.55</v>
      </c>
      <c r="Y478">
        <v>79.09</v>
      </c>
      <c r="Z478">
        <v>80.52</v>
      </c>
      <c r="AA478">
        <v>80.510000000000005</v>
      </c>
      <c r="AB478">
        <v>81.2</v>
      </c>
      <c r="AC478">
        <v>80.52</v>
      </c>
      <c r="AD478">
        <v>79.59</v>
      </c>
      <c r="AE478">
        <v>79.540000000000006</v>
      </c>
      <c r="AF478">
        <v>79.150000000000006</v>
      </c>
      <c r="AG478">
        <v>79.59</v>
      </c>
      <c r="AH478">
        <v>79.150000000000006</v>
      </c>
      <c r="AI478">
        <v>79.260000000000005</v>
      </c>
      <c r="AJ478">
        <v>79.239999999999995</v>
      </c>
      <c r="AK478">
        <v>79.95</v>
      </c>
      <c r="AL478">
        <v>79.599999999999994</v>
      </c>
      <c r="AM478">
        <v>100</v>
      </c>
      <c r="AN478">
        <v>84.45</v>
      </c>
      <c r="AO478">
        <v>84.46</v>
      </c>
      <c r="AP478">
        <v>84.46</v>
      </c>
      <c r="AQ478">
        <v>84.54</v>
      </c>
      <c r="AR478">
        <v>84.55</v>
      </c>
      <c r="AS478">
        <v>85.12</v>
      </c>
      <c r="AT478">
        <v>86.89</v>
      </c>
      <c r="AU478">
        <v>85.94</v>
      </c>
      <c r="AV478">
        <v>85.95</v>
      </c>
      <c r="AW478">
        <v>87.41</v>
      </c>
      <c r="AX478">
        <v>86.98</v>
      </c>
      <c r="AY478">
        <v>85.77</v>
      </c>
      <c r="AZ478">
        <v>85.35</v>
      </c>
      <c r="BA478">
        <v>85.35</v>
      </c>
      <c r="BB478">
        <v>85.35</v>
      </c>
      <c r="BC478">
        <v>85.34</v>
      </c>
      <c r="BD478">
        <v>85.35</v>
      </c>
      <c r="BE478">
        <v>84.84</v>
      </c>
      <c r="BF478">
        <v>81.63</v>
      </c>
      <c r="BG478">
        <v>85.66</v>
      </c>
      <c r="BH478">
        <v>82.51</v>
      </c>
      <c r="BI478">
        <v>84.92</v>
      </c>
      <c r="BJ478">
        <v>84.98</v>
      </c>
      <c r="BK478">
        <v>84.93</v>
      </c>
      <c r="BL478">
        <v>84.97</v>
      </c>
      <c r="BM478">
        <v>87.99</v>
      </c>
      <c r="BN478">
        <v>85.86</v>
      </c>
      <c r="BO478">
        <v>87.06</v>
      </c>
      <c r="BP478">
        <v>82.9</v>
      </c>
      <c r="BQ478">
        <v>87.13</v>
      </c>
      <c r="BR478">
        <v>85.4</v>
      </c>
      <c r="BS478">
        <v>87.92</v>
      </c>
      <c r="BV478" t="s">
        <v>206</v>
      </c>
      <c r="BW478">
        <v>0.54</v>
      </c>
      <c r="BX478">
        <v>0.53</v>
      </c>
      <c r="BY478">
        <v>0.54</v>
      </c>
      <c r="BZ478">
        <v>0.53</v>
      </c>
      <c r="CA478">
        <v>0.53</v>
      </c>
      <c r="CB478">
        <v>0.48</v>
      </c>
      <c r="CC478">
        <v>0.54</v>
      </c>
      <c r="CD478">
        <v>0.54</v>
      </c>
      <c r="CE478">
        <v>0.54</v>
      </c>
      <c r="CF478">
        <v>0.54</v>
      </c>
      <c r="CG478">
        <v>0.54</v>
      </c>
      <c r="CH478">
        <v>0.54</v>
      </c>
      <c r="CI478">
        <v>0.54</v>
      </c>
      <c r="CJ478">
        <v>0.53</v>
      </c>
      <c r="CK478">
        <v>0.54</v>
      </c>
      <c r="CL478">
        <v>0.55000000000000004</v>
      </c>
      <c r="CM478">
        <v>0.36</v>
      </c>
      <c r="CN478">
        <v>0.46</v>
      </c>
      <c r="CO478">
        <v>0.53</v>
      </c>
      <c r="CP478">
        <v>0.35</v>
      </c>
      <c r="CQ478">
        <v>0.4</v>
      </c>
      <c r="CR478">
        <v>0.55000000000000004</v>
      </c>
      <c r="CS478">
        <v>0.44</v>
      </c>
      <c r="CT478">
        <v>0.5</v>
      </c>
      <c r="CU478">
        <v>0.44</v>
      </c>
      <c r="CV478">
        <v>0.44</v>
      </c>
      <c r="CW478">
        <v>0.32</v>
      </c>
      <c r="CX478">
        <v>0.44</v>
      </c>
      <c r="CY478">
        <v>0.4</v>
      </c>
      <c r="CZ478">
        <v>0.48</v>
      </c>
      <c r="DA478">
        <v>0.48</v>
      </c>
      <c r="DB478">
        <v>0.39</v>
      </c>
      <c r="DC478">
        <v>0.44</v>
      </c>
      <c r="DD478">
        <v>0.49</v>
      </c>
      <c r="DE478">
        <v>0.49</v>
      </c>
      <c r="DF478">
        <v>0.35</v>
      </c>
      <c r="DG478">
        <v>0.5</v>
      </c>
      <c r="DH478">
        <v>1</v>
      </c>
      <c r="DI478">
        <v>0.56000000000000005</v>
      </c>
      <c r="DJ478">
        <v>0.56000000000000005</v>
      </c>
      <c r="DK478">
        <v>0.56000000000000005</v>
      </c>
      <c r="DL478">
        <v>0.55000000000000004</v>
      </c>
      <c r="DM478">
        <v>0.55000000000000004</v>
      </c>
      <c r="DN478">
        <v>0.54</v>
      </c>
      <c r="DO478">
        <v>0.41</v>
      </c>
      <c r="DP478">
        <v>0.64</v>
      </c>
      <c r="DQ478">
        <v>0.64</v>
      </c>
      <c r="DR478">
        <v>0.55000000000000004</v>
      </c>
      <c r="DS478">
        <v>0.5</v>
      </c>
      <c r="DT478">
        <v>0.44</v>
      </c>
      <c r="DU478">
        <v>0.55000000000000004</v>
      </c>
      <c r="DV478">
        <v>0.55000000000000004</v>
      </c>
      <c r="DW478">
        <v>0.55000000000000004</v>
      </c>
      <c r="DX478">
        <v>0.55000000000000004</v>
      </c>
      <c r="DY478">
        <v>0.55000000000000004</v>
      </c>
      <c r="DZ478">
        <v>0.48</v>
      </c>
      <c r="EA478">
        <v>0.41</v>
      </c>
      <c r="EB478">
        <v>0.42</v>
      </c>
      <c r="EC478">
        <v>0.48</v>
      </c>
      <c r="ED478">
        <v>0.54</v>
      </c>
      <c r="EE478">
        <v>0.54</v>
      </c>
      <c r="EF478">
        <v>0.54</v>
      </c>
      <c r="EG478">
        <v>0.54</v>
      </c>
      <c r="EH478">
        <v>0.4</v>
      </c>
      <c r="EI478">
        <v>0.46</v>
      </c>
      <c r="EJ478">
        <v>0.46</v>
      </c>
      <c r="EK478">
        <v>0.37</v>
      </c>
      <c r="EL478">
        <v>0.47</v>
      </c>
      <c r="EM478">
        <v>0.35</v>
      </c>
      <c r="EN478">
        <v>0.4</v>
      </c>
    </row>
    <row r="479" spans="1:144" x14ac:dyDescent="0.25">
      <c r="A479" t="s">
        <v>207</v>
      </c>
      <c r="B479">
        <v>80.400000000000006</v>
      </c>
      <c r="C479">
        <v>80.430000000000007</v>
      </c>
      <c r="D479">
        <v>80.400000000000006</v>
      </c>
      <c r="E479">
        <v>80.400000000000006</v>
      </c>
      <c r="F479">
        <v>80.430000000000007</v>
      </c>
      <c r="G479">
        <v>80.650000000000006</v>
      </c>
      <c r="H479">
        <v>80.33</v>
      </c>
      <c r="I479">
        <v>80.31</v>
      </c>
      <c r="J479">
        <v>80.34</v>
      </c>
      <c r="K479">
        <v>80.290000000000006</v>
      </c>
      <c r="L479">
        <v>80.41</v>
      </c>
      <c r="M479">
        <v>80.41</v>
      </c>
      <c r="N479">
        <v>80.44</v>
      </c>
      <c r="O479">
        <v>80.319999999999993</v>
      </c>
      <c r="P479">
        <v>80.39</v>
      </c>
      <c r="Q479">
        <v>80.42</v>
      </c>
      <c r="R479">
        <v>81.09</v>
      </c>
      <c r="S479">
        <v>81.12</v>
      </c>
      <c r="T479">
        <v>80.260000000000005</v>
      </c>
      <c r="U479">
        <v>81.48</v>
      </c>
      <c r="V479">
        <v>85.6</v>
      </c>
      <c r="W479">
        <v>84.35</v>
      </c>
      <c r="X479">
        <v>79.099999999999994</v>
      </c>
      <c r="Y479">
        <v>78.73</v>
      </c>
      <c r="Z479">
        <v>79.98</v>
      </c>
      <c r="AA479">
        <v>79.98</v>
      </c>
      <c r="AB479">
        <v>80.7</v>
      </c>
      <c r="AC479">
        <v>79.98</v>
      </c>
      <c r="AD479">
        <v>79.12</v>
      </c>
      <c r="AE479">
        <v>79.150000000000006</v>
      </c>
      <c r="AF479">
        <v>78.94</v>
      </c>
      <c r="AG479">
        <v>79.31</v>
      </c>
      <c r="AH479">
        <v>78.98</v>
      </c>
      <c r="AI479">
        <v>78.88</v>
      </c>
      <c r="AJ479">
        <v>78.75</v>
      </c>
      <c r="AK479">
        <v>79.59</v>
      </c>
      <c r="AL479">
        <v>79.02</v>
      </c>
      <c r="AM479">
        <v>84.43</v>
      </c>
      <c r="AN479">
        <v>100</v>
      </c>
      <c r="AO479">
        <v>98.18</v>
      </c>
      <c r="AP479">
        <v>98.22</v>
      </c>
      <c r="AQ479">
        <v>96.48</v>
      </c>
      <c r="AR479">
        <v>96.48</v>
      </c>
      <c r="AS479">
        <v>89.83</v>
      </c>
      <c r="AT479">
        <v>84.89</v>
      </c>
      <c r="AU479">
        <v>84.03</v>
      </c>
      <c r="AV479">
        <v>84.02</v>
      </c>
      <c r="AW479">
        <v>85.23</v>
      </c>
      <c r="AX479">
        <v>84.8</v>
      </c>
      <c r="AY479">
        <v>88.13</v>
      </c>
      <c r="AZ479">
        <v>87.66</v>
      </c>
      <c r="BA479">
        <v>87.66</v>
      </c>
      <c r="BB479">
        <v>87.66</v>
      </c>
      <c r="BC479">
        <v>87.68</v>
      </c>
      <c r="BD479">
        <v>87.64</v>
      </c>
      <c r="BE479">
        <v>93.49</v>
      </c>
      <c r="BF479">
        <v>81.03</v>
      </c>
      <c r="BG479">
        <v>84.13</v>
      </c>
      <c r="BH479">
        <v>81.56</v>
      </c>
      <c r="BI479">
        <v>86.99</v>
      </c>
      <c r="BJ479">
        <v>86.96</v>
      </c>
      <c r="BK479">
        <v>87.04</v>
      </c>
      <c r="BL479">
        <v>87</v>
      </c>
      <c r="BM479">
        <v>85.84</v>
      </c>
      <c r="BN479">
        <v>88.6</v>
      </c>
      <c r="BO479">
        <v>85.14</v>
      </c>
      <c r="BP479">
        <v>82.02</v>
      </c>
      <c r="BQ479">
        <v>85.44</v>
      </c>
      <c r="BR479">
        <v>83.99</v>
      </c>
      <c r="BS479">
        <v>85.82</v>
      </c>
      <c r="BV479" t="s">
        <v>207</v>
      </c>
      <c r="BW479">
        <v>0.65</v>
      </c>
      <c r="BX479">
        <v>0.64</v>
      </c>
      <c r="BY479">
        <v>0.65</v>
      </c>
      <c r="BZ479">
        <v>0.64</v>
      </c>
      <c r="CA479">
        <v>0.65</v>
      </c>
      <c r="CB479">
        <v>0.56999999999999995</v>
      </c>
      <c r="CC479">
        <v>0.65</v>
      </c>
      <c r="CD479">
        <v>0.65</v>
      </c>
      <c r="CE479">
        <v>0.65</v>
      </c>
      <c r="CF479">
        <v>0.65</v>
      </c>
      <c r="CG479">
        <v>0.65</v>
      </c>
      <c r="CH479">
        <v>0.64</v>
      </c>
      <c r="CI479">
        <v>0.65</v>
      </c>
      <c r="CJ479">
        <v>0.62</v>
      </c>
      <c r="CK479">
        <v>0.65</v>
      </c>
      <c r="CL479">
        <v>0.65</v>
      </c>
      <c r="CM479">
        <v>0.42</v>
      </c>
      <c r="CN479">
        <v>0.53</v>
      </c>
      <c r="CO479">
        <v>0.63</v>
      </c>
      <c r="CP479">
        <v>0.36</v>
      </c>
      <c r="CQ479">
        <v>0.44</v>
      </c>
      <c r="CR479">
        <v>0.54</v>
      </c>
      <c r="CS479">
        <v>0.46</v>
      </c>
      <c r="CT479">
        <v>0.51</v>
      </c>
      <c r="CU479">
        <v>0.48</v>
      </c>
      <c r="CV479">
        <v>0.48</v>
      </c>
      <c r="CW479">
        <v>0.34</v>
      </c>
      <c r="CX479">
        <v>0.48</v>
      </c>
      <c r="CY479">
        <v>0.41</v>
      </c>
      <c r="CZ479">
        <v>0.48</v>
      </c>
      <c r="DA479">
        <v>0.53</v>
      </c>
      <c r="DB479">
        <v>0.41</v>
      </c>
      <c r="DC479">
        <v>0.5</v>
      </c>
      <c r="DD479">
        <v>0.55000000000000004</v>
      </c>
      <c r="DE479">
        <v>0.51</v>
      </c>
      <c r="DF479">
        <v>0.39</v>
      </c>
      <c r="DG479">
        <v>0.54</v>
      </c>
      <c r="DH479">
        <v>0.6</v>
      </c>
      <c r="DI479">
        <v>1</v>
      </c>
      <c r="DJ479">
        <v>0.87</v>
      </c>
      <c r="DK479">
        <v>0.87</v>
      </c>
      <c r="DL479">
        <v>0.82</v>
      </c>
      <c r="DM479">
        <v>0.82</v>
      </c>
      <c r="DN479">
        <v>0.72</v>
      </c>
      <c r="DO479">
        <v>0.43</v>
      </c>
      <c r="DP479">
        <v>0.65</v>
      </c>
      <c r="DQ479">
        <v>0.65</v>
      </c>
      <c r="DR479">
        <v>0.61</v>
      </c>
      <c r="DS479">
        <v>0.52</v>
      </c>
      <c r="DT479">
        <v>0.55000000000000004</v>
      </c>
      <c r="DU479">
        <v>0.73</v>
      </c>
      <c r="DV479">
        <v>0.73</v>
      </c>
      <c r="DW479">
        <v>0.73</v>
      </c>
      <c r="DX479">
        <v>0.73</v>
      </c>
      <c r="DY479">
        <v>0.73</v>
      </c>
      <c r="DZ479">
        <v>0.71</v>
      </c>
      <c r="EA479">
        <v>0.4</v>
      </c>
      <c r="EB479">
        <v>0.47</v>
      </c>
      <c r="EC479">
        <v>0.47</v>
      </c>
      <c r="ED479">
        <v>0.7</v>
      </c>
      <c r="EE479">
        <v>0.71</v>
      </c>
      <c r="EF479">
        <v>0.71</v>
      </c>
      <c r="EG479">
        <v>0.7</v>
      </c>
      <c r="EH479">
        <v>0.44</v>
      </c>
      <c r="EI479">
        <v>0.56999999999999995</v>
      </c>
      <c r="EJ479">
        <v>0.52</v>
      </c>
      <c r="EK479">
        <v>0.41</v>
      </c>
      <c r="EL479">
        <v>0.54</v>
      </c>
      <c r="EM479">
        <v>0.4</v>
      </c>
      <c r="EN479">
        <v>0.43</v>
      </c>
    </row>
    <row r="480" spans="1:144" x14ac:dyDescent="0.25">
      <c r="A480" t="s">
        <v>208</v>
      </c>
      <c r="B480">
        <v>80.38</v>
      </c>
      <c r="C480">
        <v>80.41</v>
      </c>
      <c r="D480">
        <v>80.349999999999994</v>
      </c>
      <c r="E480">
        <v>80.39</v>
      </c>
      <c r="F480">
        <v>80.42</v>
      </c>
      <c r="G480">
        <v>80.72</v>
      </c>
      <c r="H480">
        <v>80.38</v>
      </c>
      <c r="I480">
        <v>80.45</v>
      </c>
      <c r="J480">
        <v>80.39</v>
      </c>
      <c r="K480">
        <v>80.400000000000006</v>
      </c>
      <c r="L480">
        <v>80.44</v>
      </c>
      <c r="M480">
        <v>80.39</v>
      </c>
      <c r="N480">
        <v>80.459999999999994</v>
      </c>
      <c r="O480">
        <v>80.3</v>
      </c>
      <c r="P480">
        <v>80.41</v>
      </c>
      <c r="Q480">
        <v>80.39</v>
      </c>
      <c r="R480">
        <v>80.959999999999994</v>
      </c>
      <c r="S480">
        <v>81.040000000000006</v>
      </c>
      <c r="T480">
        <v>80.27</v>
      </c>
      <c r="U480">
        <v>81.52</v>
      </c>
      <c r="V480">
        <v>85.57</v>
      </c>
      <c r="W480">
        <v>84.44</v>
      </c>
      <c r="X480">
        <v>79.099999999999994</v>
      </c>
      <c r="Y480">
        <v>78.709999999999994</v>
      </c>
      <c r="Z480">
        <v>80.02</v>
      </c>
      <c r="AA480">
        <v>80.03</v>
      </c>
      <c r="AB480">
        <v>80.72</v>
      </c>
      <c r="AC480">
        <v>80.02</v>
      </c>
      <c r="AD480">
        <v>79.17</v>
      </c>
      <c r="AE480">
        <v>79.2</v>
      </c>
      <c r="AF480">
        <v>78.94</v>
      </c>
      <c r="AG480">
        <v>79.209999999999994</v>
      </c>
      <c r="AH480">
        <v>78.89</v>
      </c>
      <c r="AI480">
        <v>78.91</v>
      </c>
      <c r="AJ480">
        <v>78.7</v>
      </c>
      <c r="AK480">
        <v>79.63</v>
      </c>
      <c r="AL480">
        <v>78.930000000000007</v>
      </c>
      <c r="AM480">
        <v>84.44</v>
      </c>
      <c r="AN480">
        <v>98.18</v>
      </c>
      <c r="AO480">
        <v>100</v>
      </c>
      <c r="AP480">
        <v>98.31</v>
      </c>
      <c r="AQ480">
        <v>96.47</v>
      </c>
      <c r="AR480">
        <v>96.45</v>
      </c>
      <c r="AS480">
        <v>89.75</v>
      </c>
      <c r="AT480">
        <v>85.16</v>
      </c>
      <c r="AU480">
        <v>84.15</v>
      </c>
      <c r="AV480">
        <v>84.41</v>
      </c>
      <c r="AW480">
        <v>85.26</v>
      </c>
      <c r="AX480">
        <v>84.83</v>
      </c>
      <c r="AY480">
        <v>88.15</v>
      </c>
      <c r="AZ480">
        <v>87.64</v>
      </c>
      <c r="BA480">
        <v>87.64</v>
      </c>
      <c r="BB480">
        <v>87.64</v>
      </c>
      <c r="BC480">
        <v>87.97</v>
      </c>
      <c r="BD480">
        <v>87.67</v>
      </c>
      <c r="BE480">
        <v>93.35</v>
      </c>
      <c r="BF480">
        <v>81.069999999999993</v>
      </c>
      <c r="BG480">
        <v>84.17</v>
      </c>
      <c r="BH480">
        <v>81.62</v>
      </c>
      <c r="BI480">
        <v>87.05</v>
      </c>
      <c r="BJ480">
        <v>87.03</v>
      </c>
      <c r="BK480">
        <v>86.95</v>
      </c>
      <c r="BL480">
        <v>87.07</v>
      </c>
      <c r="BM480">
        <v>85.87</v>
      </c>
      <c r="BN480">
        <v>88.6</v>
      </c>
      <c r="BO480">
        <v>85.09</v>
      </c>
      <c r="BP480">
        <v>82.03</v>
      </c>
      <c r="BQ480">
        <v>85.42</v>
      </c>
      <c r="BR480">
        <v>83.88</v>
      </c>
      <c r="BS480">
        <v>85.83</v>
      </c>
      <c r="BV480" t="s">
        <v>208</v>
      </c>
      <c r="BW480">
        <v>0.65</v>
      </c>
      <c r="BX480">
        <v>0.64</v>
      </c>
      <c r="BY480">
        <v>0.66</v>
      </c>
      <c r="BZ480">
        <v>0.64</v>
      </c>
      <c r="CA480">
        <v>0.64</v>
      </c>
      <c r="CB480">
        <v>0.56999999999999995</v>
      </c>
      <c r="CC480">
        <v>0.66</v>
      </c>
      <c r="CD480">
        <v>0.66</v>
      </c>
      <c r="CE480">
        <v>0.66</v>
      </c>
      <c r="CF480">
        <v>0.66</v>
      </c>
      <c r="CG480">
        <v>0.65</v>
      </c>
      <c r="CH480">
        <v>0.65</v>
      </c>
      <c r="CI480">
        <v>0.65</v>
      </c>
      <c r="CJ480">
        <v>0.62</v>
      </c>
      <c r="CK480">
        <v>0.65</v>
      </c>
      <c r="CL480">
        <v>0.65</v>
      </c>
      <c r="CM480">
        <v>0.43</v>
      </c>
      <c r="CN480">
        <v>0.54</v>
      </c>
      <c r="CO480">
        <v>0.64</v>
      </c>
      <c r="CP480">
        <v>0.37</v>
      </c>
      <c r="CQ480">
        <v>0.44</v>
      </c>
      <c r="CR480">
        <v>0.54</v>
      </c>
      <c r="CS480">
        <v>0.47</v>
      </c>
      <c r="CT480">
        <v>0.51</v>
      </c>
      <c r="CU480">
        <v>0.49</v>
      </c>
      <c r="CV480">
        <v>0.48</v>
      </c>
      <c r="CW480">
        <v>0.35</v>
      </c>
      <c r="CX480">
        <v>0.49</v>
      </c>
      <c r="CY480">
        <v>0.41</v>
      </c>
      <c r="CZ480">
        <v>0.48</v>
      </c>
      <c r="DA480">
        <v>0.54</v>
      </c>
      <c r="DB480">
        <v>0.41</v>
      </c>
      <c r="DC480">
        <v>0.5</v>
      </c>
      <c r="DD480">
        <v>0.54</v>
      </c>
      <c r="DE480">
        <v>0.52</v>
      </c>
      <c r="DF480">
        <v>0.38</v>
      </c>
      <c r="DG480">
        <v>0.54</v>
      </c>
      <c r="DH480">
        <v>0.6</v>
      </c>
      <c r="DI480">
        <v>0.88</v>
      </c>
      <c r="DJ480">
        <v>1</v>
      </c>
      <c r="DK480">
        <v>0.89</v>
      </c>
      <c r="DL480">
        <v>0.83</v>
      </c>
      <c r="DM480">
        <v>0.83</v>
      </c>
      <c r="DN480">
        <v>0.72</v>
      </c>
      <c r="DO480">
        <v>0.43</v>
      </c>
      <c r="DP480">
        <v>0.65</v>
      </c>
      <c r="DQ480">
        <v>0.65</v>
      </c>
      <c r="DR480">
        <v>0.61</v>
      </c>
      <c r="DS480">
        <v>0.53</v>
      </c>
      <c r="DT480">
        <v>0.55000000000000004</v>
      </c>
      <c r="DU480">
        <v>0.74</v>
      </c>
      <c r="DV480">
        <v>0.74</v>
      </c>
      <c r="DW480">
        <v>0.74</v>
      </c>
      <c r="DX480">
        <v>0.75</v>
      </c>
      <c r="DY480">
        <v>0.74</v>
      </c>
      <c r="DZ480">
        <v>0.71</v>
      </c>
      <c r="EA480">
        <v>0.41</v>
      </c>
      <c r="EB480">
        <v>0.47</v>
      </c>
      <c r="EC480">
        <v>0.47</v>
      </c>
      <c r="ED480">
        <v>0.7</v>
      </c>
      <c r="EE480">
        <v>0.71</v>
      </c>
      <c r="EF480">
        <v>0.72</v>
      </c>
      <c r="EG480">
        <v>0.71</v>
      </c>
      <c r="EH480">
        <v>0.44</v>
      </c>
      <c r="EI480">
        <v>0.56999999999999995</v>
      </c>
      <c r="EJ480">
        <v>0.53</v>
      </c>
      <c r="EK480">
        <v>0.41</v>
      </c>
      <c r="EL480">
        <v>0.55000000000000004</v>
      </c>
      <c r="EM480">
        <v>0.41</v>
      </c>
      <c r="EN480">
        <v>0.43</v>
      </c>
    </row>
    <row r="481" spans="1:144" x14ac:dyDescent="0.25">
      <c r="A481" t="s">
        <v>209</v>
      </c>
      <c r="B481">
        <v>80.42</v>
      </c>
      <c r="C481">
        <v>80.47</v>
      </c>
      <c r="D481">
        <v>80.400000000000006</v>
      </c>
      <c r="E481">
        <v>80.37</v>
      </c>
      <c r="F481">
        <v>80.44</v>
      </c>
      <c r="G481">
        <v>80.73</v>
      </c>
      <c r="H481">
        <v>80.33</v>
      </c>
      <c r="I481">
        <v>80.319999999999993</v>
      </c>
      <c r="J481">
        <v>80.319999999999993</v>
      </c>
      <c r="K481">
        <v>80.28</v>
      </c>
      <c r="L481">
        <v>80.45</v>
      </c>
      <c r="M481">
        <v>80.39</v>
      </c>
      <c r="N481">
        <v>80.47</v>
      </c>
      <c r="O481">
        <v>80.3</v>
      </c>
      <c r="P481">
        <v>80.44</v>
      </c>
      <c r="Q481">
        <v>80.39</v>
      </c>
      <c r="R481">
        <v>81.06</v>
      </c>
      <c r="S481">
        <v>81.09</v>
      </c>
      <c r="T481">
        <v>80.38</v>
      </c>
      <c r="U481">
        <v>81.5</v>
      </c>
      <c r="V481">
        <v>85.54</v>
      </c>
      <c r="W481">
        <v>84.4</v>
      </c>
      <c r="X481">
        <v>79.05</v>
      </c>
      <c r="Y481">
        <v>78.72</v>
      </c>
      <c r="Z481">
        <v>79.92</v>
      </c>
      <c r="AA481">
        <v>79.930000000000007</v>
      </c>
      <c r="AB481">
        <v>80.650000000000006</v>
      </c>
      <c r="AC481">
        <v>79.930000000000007</v>
      </c>
      <c r="AD481">
        <v>79.12</v>
      </c>
      <c r="AE481">
        <v>79.11</v>
      </c>
      <c r="AF481">
        <v>79</v>
      </c>
      <c r="AG481">
        <v>79.239999999999995</v>
      </c>
      <c r="AH481">
        <v>78.92</v>
      </c>
      <c r="AI481">
        <v>78.930000000000007</v>
      </c>
      <c r="AJ481">
        <v>78.819999999999993</v>
      </c>
      <c r="AK481">
        <v>79.599999999999994</v>
      </c>
      <c r="AL481">
        <v>79</v>
      </c>
      <c r="AM481">
        <v>84.49</v>
      </c>
      <c r="AN481">
        <v>98.23</v>
      </c>
      <c r="AO481">
        <v>98.31</v>
      </c>
      <c r="AP481">
        <v>100</v>
      </c>
      <c r="AQ481">
        <v>96.46</v>
      </c>
      <c r="AR481">
        <v>96.46</v>
      </c>
      <c r="AS481">
        <v>89.88</v>
      </c>
      <c r="AT481">
        <v>85.06</v>
      </c>
      <c r="AU481">
        <v>84.13</v>
      </c>
      <c r="AV481">
        <v>84.13</v>
      </c>
      <c r="AW481">
        <v>85.24</v>
      </c>
      <c r="AX481">
        <v>84.85</v>
      </c>
      <c r="AY481">
        <v>88.19</v>
      </c>
      <c r="AZ481">
        <v>87.67</v>
      </c>
      <c r="BA481">
        <v>87.67</v>
      </c>
      <c r="BB481">
        <v>87.66</v>
      </c>
      <c r="BC481">
        <v>87.71</v>
      </c>
      <c r="BD481">
        <v>87.68</v>
      </c>
      <c r="BE481">
        <v>93.54</v>
      </c>
      <c r="BF481">
        <v>81.069999999999993</v>
      </c>
      <c r="BG481">
        <v>84.18</v>
      </c>
      <c r="BH481">
        <v>81.569999999999993</v>
      </c>
      <c r="BI481">
        <v>87.06</v>
      </c>
      <c r="BJ481">
        <v>87.08</v>
      </c>
      <c r="BK481">
        <v>87.01</v>
      </c>
      <c r="BL481">
        <v>87.05</v>
      </c>
      <c r="BM481">
        <v>85.88</v>
      </c>
      <c r="BN481">
        <v>88.66</v>
      </c>
      <c r="BO481">
        <v>85.13</v>
      </c>
      <c r="BP481">
        <v>82.01</v>
      </c>
      <c r="BQ481">
        <v>85.43</v>
      </c>
      <c r="BR481">
        <v>84.03</v>
      </c>
      <c r="BS481">
        <v>85.93</v>
      </c>
      <c r="BV481" t="s">
        <v>209</v>
      </c>
      <c r="BW481">
        <v>0.63</v>
      </c>
      <c r="BX481">
        <v>0.62</v>
      </c>
      <c r="BY481">
        <v>0.64</v>
      </c>
      <c r="BZ481">
        <v>0.63</v>
      </c>
      <c r="CA481">
        <v>0.63</v>
      </c>
      <c r="CB481">
        <v>0.55000000000000004</v>
      </c>
      <c r="CC481">
        <v>0.64</v>
      </c>
      <c r="CD481">
        <v>0.64</v>
      </c>
      <c r="CE481">
        <v>0.64</v>
      </c>
      <c r="CF481">
        <v>0.64</v>
      </c>
      <c r="CG481">
        <v>0.63</v>
      </c>
      <c r="CH481">
        <v>0.63</v>
      </c>
      <c r="CI481">
        <v>0.64</v>
      </c>
      <c r="CJ481">
        <v>0.6</v>
      </c>
      <c r="CK481">
        <v>0.64</v>
      </c>
      <c r="CL481">
        <v>0.64</v>
      </c>
      <c r="CM481">
        <v>0.41</v>
      </c>
      <c r="CN481">
        <v>0.52</v>
      </c>
      <c r="CO481">
        <v>0.63</v>
      </c>
      <c r="CP481">
        <v>0.36</v>
      </c>
      <c r="CQ481">
        <v>0.43</v>
      </c>
      <c r="CR481">
        <v>0.53</v>
      </c>
      <c r="CS481">
        <v>0.46</v>
      </c>
      <c r="CT481">
        <v>0.5</v>
      </c>
      <c r="CU481">
        <v>0.48</v>
      </c>
      <c r="CV481">
        <v>0.48</v>
      </c>
      <c r="CW481">
        <v>0.34</v>
      </c>
      <c r="CX481">
        <v>0.48</v>
      </c>
      <c r="CY481">
        <v>0.4</v>
      </c>
      <c r="CZ481">
        <v>0.47</v>
      </c>
      <c r="DA481">
        <v>0.52</v>
      </c>
      <c r="DB481">
        <v>0.4</v>
      </c>
      <c r="DC481">
        <v>0.48</v>
      </c>
      <c r="DD481">
        <v>0.54</v>
      </c>
      <c r="DE481">
        <v>0.49</v>
      </c>
      <c r="DF481">
        <v>0.38</v>
      </c>
      <c r="DG481">
        <v>0.52</v>
      </c>
      <c r="DH481">
        <v>0.59</v>
      </c>
      <c r="DI481">
        <v>0.85</v>
      </c>
      <c r="DJ481">
        <v>0.87</v>
      </c>
      <c r="DK481">
        <v>1</v>
      </c>
      <c r="DL481">
        <v>0.8</v>
      </c>
      <c r="DM481">
        <v>0.81</v>
      </c>
      <c r="DN481">
        <v>0.69</v>
      </c>
      <c r="DO481">
        <v>0.41</v>
      </c>
      <c r="DP481">
        <v>0.63</v>
      </c>
      <c r="DQ481">
        <v>0.63</v>
      </c>
      <c r="DR481">
        <v>0.59</v>
      </c>
      <c r="DS481">
        <v>0.51</v>
      </c>
      <c r="DT481">
        <v>0.54</v>
      </c>
      <c r="DU481">
        <v>0.72</v>
      </c>
      <c r="DV481">
        <v>0.72</v>
      </c>
      <c r="DW481">
        <v>0.72</v>
      </c>
      <c r="DX481">
        <v>0.72</v>
      </c>
      <c r="DY481">
        <v>0.72</v>
      </c>
      <c r="DZ481">
        <v>0.69</v>
      </c>
      <c r="EA481">
        <v>0.39</v>
      </c>
      <c r="EB481">
        <v>0.46</v>
      </c>
      <c r="EC481">
        <v>0.46</v>
      </c>
      <c r="ED481">
        <v>0.68</v>
      </c>
      <c r="EE481">
        <v>0.69</v>
      </c>
      <c r="EF481">
        <v>0.7</v>
      </c>
      <c r="EG481">
        <v>0.69</v>
      </c>
      <c r="EH481">
        <v>0.43</v>
      </c>
      <c r="EI481">
        <v>0.55000000000000004</v>
      </c>
      <c r="EJ481">
        <v>0.51</v>
      </c>
      <c r="EK481">
        <v>0.4</v>
      </c>
      <c r="EL481">
        <v>0.53</v>
      </c>
      <c r="EM481">
        <v>0.39</v>
      </c>
      <c r="EN481">
        <v>0.42</v>
      </c>
    </row>
    <row r="482" spans="1:144" x14ac:dyDescent="0.25">
      <c r="A482" t="s">
        <v>210</v>
      </c>
      <c r="B482">
        <v>80.400000000000006</v>
      </c>
      <c r="C482">
        <v>80.42</v>
      </c>
      <c r="D482">
        <v>80.44</v>
      </c>
      <c r="E482">
        <v>80.42</v>
      </c>
      <c r="F482">
        <v>80.430000000000007</v>
      </c>
      <c r="G482">
        <v>80.59</v>
      </c>
      <c r="H482">
        <v>80.5</v>
      </c>
      <c r="I482">
        <v>80.44</v>
      </c>
      <c r="J482">
        <v>80.5</v>
      </c>
      <c r="K482">
        <v>80.44</v>
      </c>
      <c r="L482">
        <v>80.48</v>
      </c>
      <c r="M482">
        <v>80.5</v>
      </c>
      <c r="N482">
        <v>80.48</v>
      </c>
      <c r="O482">
        <v>80.489999999999995</v>
      </c>
      <c r="P482">
        <v>80.53</v>
      </c>
      <c r="Q482">
        <v>80.489999999999995</v>
      </c>
      <c r="R482">
        <v>80.97</v>
      </c>
      <c r="S482">
        <v>81.05</v>
      </c>
      <c r="T482">
        <v>80.239999999999995</v>
      </c>
      <c r="U482">
        <v>81.510000000000005</v>
      </c>
      <c r="V482">
        <v>85.72</v>
      </c>
      <c r="W482">
        <v>84.5</v>
      </c>
      <c r="X482">
        <v>79.03</v>
      </c>
      <c r="Y482">
        <v>78.64</v>
      </c>
      <c r="Z482">
        <v>79.91</v>
      </c>
      <c r="AA482">
        <v>79.91</v>
      </c>
      <c r="AB482">
        <v>80.61</v>
      </c>
      <c r="AC482">
        <v>79.91</v>
      </c>
      <c r="AD482">
        <v>79.17</v>
      </c>
      <c r="AE482">
        <v>79.16</v>
      </c>
      <c r="AF482">
        <v>78.91</v>
      </c>
      <c r="AG482">
        <v>79.209999999999994</v>
      </c>
      <c r="AH482">
        <v>78.819999999999993</v>
      </c>
      <c r="AI482">
        <v>78.819999999999993</v>
      </c>
      <c r="AJ482">
        <v>78.75</v>
      </c>
      <c r="AK482">
        <v>79.47</v>
      </c>
      <c r="AL482">
        <v>78.98</v>
      </c>
      <c r="AM482">
        <v>84.55</v>
      </c>
      <c r="AN482">
        <v>96.48</v>
      </c>
      <c r="AO482">
        <v>96.47</v>
      </c>
      <c r="AP482">
        <v>96.47</v>
      </c>
      <c r="AQ482">
        <v>100</v>
      </c>
      <c r="AR482">
        <v>99.22</v>
      </c>
      <c r="AS482">
        <v>89.9</v>
      </c>
      <c r="AT482">
        <v>84.94</v>
      </c>
      <c r="AU482">
        <v>84.07</v>
      </c>
      <c r="AV482">
        <v>84.07</v>
      </c>
      <c r="AW482">
        <v>85.28</v>
      </c>
      <c r="AX482">
        <v>84.85</v>
      </c>
      <c r="AY482">
        <v>88.35</v>
      </c>
      <c r="AZ482">
        <v>87.84</v>
      </c>
      <c r="BA482">
        <v>87.84</v>
      </c>
      <c r="BB482">
        <v>87.84</v>
      </c>
      <c r="BC482">
        <v>87.89</v>
      </c>
      <c r="BD482">
        <v>87.78</v>
      </c>
      <c r="BE482">
        <v>93.75</v>
      </c>
      <c r="BF482">
        <v>81.08</v>
      </c>
      <c r="BG482">
        <v>84.1</v>
      </c>
      <c r="BH482">
        <v>81.599999999999994</v>
      </c>
      <c r="BI482">
        <v>87.11</v>
      </c>
      <c r="BJ482">
        <v>87.03</v>
      </c>
      <c r="BK482">
        <v>87.06</v>
      </c>
      <c r="BL482">
        <v>87.1</v>
      </c>
      <c r="BM482">
        <v>85.92</v>
      </c>
      <c r="BN482">
        <v>88.68</v>
      </c>
      <c r="BO482">
        <v>85.08</v>
      </c>
      <c r="BP482">
        <v>82.05</v>
      </c>
      <c r="BQ482">
        <v>85.49</v>
      </c>
      <c r="BR482">
        <v>83.96</v>
      </c>
      <c r="BS482">
        <v>85.86</v>
      </c>
      <c r="BV482" t="s">
        <v>210</v>
      </c>
      <c r="BW482">
        <v>0.65</v>
      </c>
      <c r="BX482">
        <v>0.64</v>
      </c>
      <c r="BY482">
        <v>0.65</v>
      </c>
      <c r="BZ482">
        <v>0.64</v>
      </c>
      <c r="CA482">
        <v>0.65</v>
      </c>
      <c r="CB482">
        <v>0.57999999999999996</v>
      </c>
      <c r="CC482">
        <v>0.66</v>
      </c>
      <c r="CD482">
        <v>0.66</v>
      </c>
      <c r="CE482">
        <v>0.66</v>
      </c>
      <c r="CF482">
        <v>0.66</v>
      </c>
      <c r="CG482">
        <v>0.65</v>
      </c>
      <c r="CH482">
        <v>0.65</v>
      </c>
      <c r="CI482">
        <v>0.66</v>
      </c>
      <c r="CJ482">
        <v>0.62</v>
      </c>
      <c r="CK482">
        <v>0.65</v>
      </c>
      <c r="CL482">
        <v>0.66</v>
      </c>
      <c r="CM482">
        <v>0.43</v>
      </c>
      <c r="CN482">
        <v>0.55000000000000004</v>
      </c>
      <c r="CO482">
        <v>0.64</v>
      </c>
      <c r="CP482">
        <v>0.37</v>
      </c>
      <c r="CQ482">
        <v>0.45</v>
      </c>
      <c r="CR482">
        <v>0.54</v>
      </c>
      <c r="CS482">
        <v>0.47</v>
      </c>
      <c r="CT482">
        <v>0.52</v>
      </c>
      <c r="CU482">
        <v>0.49</v>
      </c>
      <c r="CV482">
        <v>0.49</v>
      </c>
      <c r="CW482">
        <v>0.35</v>
      </c>
      <c r="CX482">
        <v>0.49</v>
      </c>
      <c r="CY482">
        <v>0.41</v>
      </c>
      <c r="CZ482">
        <v>0.49</v>
      </c>
      <c r="DA482">
        <v>0.54</v>
      </c>
      <c r="DB482">
        <v>0.41</v>
      </c>
      <c r="DC482">
        <v>0.52</v>
      </c>
      <c r="DD482">
        <v>0.56000000000000005</v>
      </c>
      <c r="DE482">
        <v>0.52</v>
      </c>
      <c r="DF482">
        <v>0.39</v>
      </c>
      <c r="DG482">
        <v>0.54</v>
      </c>
      <c r="DH482">
        <v>0.61</v>
      </c>
      <c r="DI482">
        <v>0.84</v>
      </c>
      <c r="DJ482">
        <v>0.84</v>
      </c>
      <c r="DK482">
        <v>0.84</v>
      </c>
      <c r="DL482">
        <v>1</v>
      </c>
      <c r="DM482">
        <v>0.88</v>
      </c>
      <c r="DN482">
        <v>0.72</v>
      </c>
      <c r="DO482">
        <v>0.43</v>
      </c>
      <c r="DP482">
        <v>0.66</v>
      </c>
      <c r="DQ482">
        <v>0.65</v>
      </c>
      <c r="DR482">
        <v>0.62</v>
      </c>
      <c r="DS482">
        <v>0.53</v>
      </c>
      <c r="DT482">
        <v>0.56000000000000005</v>
      </c>
      <c r="DU482">
        <v>0.75</v>
      </c>
      <c r="DV482">
        <v>0.75</v>
      </c>
      <c r="DW482">
        <v>0.75</v>
      </c>
      <c r="DX482">
        <v>0.75</v>
      </c>
      <c r="DY482">
        <v>0.75</v>
      </c>
      <c r="DZ482">
        <v>0.71</v>
      </c>
      <c r="EA482">
        <v>0.41</v>
      </c>
      <c r="EB482">
        <v>0.48</v>
      </c>
      <c r="EC482">
        <v>0.48</v>
      </c>
      <c r="ED482">
        <v>0.7</v>
      </c>
      <c r="EE482">
        <v>0.72</v>
      </c>
      <c r="EF482">
        <v>0.71</v>
      </c>
      <c r="EG482">
        <v>0.71</v>
      </c>
      <c r="EH482">
        <v>0.44</v>
      </c>
      <c r="EI482">
        <v>0.56999999999999995</v>
      </c>
      <c r="EJ482">
        <v>0.53</v>
      </c>
      <c r="EK482">
        <v>0.41</v>
      </c>
      <c r="EL482">
        <v>0.56000000000000005</v>
      </c>
      <c r="EM482">
        <v>0.41</v>
      </c>
      <c r="EN482">
        <v>0.44</v>
      </c>
    </row>
    <row r="483" spans="1:144" x14ac:dyDescent="0.25">
      <c r="A483" t="s">
        <v>211</v>
      </c>
      <c r="B483">
        <v>80.34</v>
      </c>
      <c r="C483">
        <v>80.37</v>
      </c>
      <c r="D483">
        <v>80.34</v>
      </c>
      <c r="E483">
        <v>80.36</v>
      </c>
      <c r="F483">
        <v>80.39</v>
      </c>
      <c r="G483">
        <v>80.64</v>
      </c>
      <c r="H483">
        <v>80.430000000000007</v>
      </c>
      <c r="I483">
        <v>80.37</v>
      </c>
      <c r="J483">
        <v>80.44</v>
      </c>
      <c r="K483">
        <v>80.36</v>
      </c>
      <c r="L483">
        <v>80.489999999999995</v>
      </c>
      <c r="M483">
        <v>80.48</v>
      </c>
      <c r="N483">
        <v>80.510000000000005</v>
      </c>
      <c r="O483">
        <v>80.400000000000006</v>
      </c>
      <c r="P483">
        <v>80.48</v>
      </c>
      <c r="Q483">
        <v>80.430000000000007</v>
      </c>
      <c r="R483">
        <v>80.94</v>
      </c>
      <c r="S483">
        <v>80.98</v>
      </c>
      <c r="T483">
        <v>80.209999999999994</v>
      </c>
      <c r="U483">
        <v>81.48</v>
      </c>
      <c r="V483">
        <v>85.65</v>
      </c>
      <c r="W483">
        <v>84.45</v>
      </c>
      <c r="X483">
        <v>79.040000000000006</v>
      </c>
      <c r="Y483">
        <v>78.650000000000006</v>
      </c>
      <c r="Z483">
        <v>79.94</v>
      </c>
      <c r="AA483">
        <v>79.95</v>
      </c>
      <c r="AB483">
        <v>80.650000000000006</v>
      </c>
      <c r="AC483">
        <v>79.95</v>
      </c>
      <c r="AD483">
        <v>79.12</v>
      </c>
      <c r="AE483">
        <v>79.22</v>
      </c>
      <c r="AF483">
        <v>78.900000000000006</v>
      </c>
      <c r="AG483">
        <v>79.27</v>
      </c>
      <c r="AH483">
        <v>78.760000000000005</v>
      </c>
      <c r="AI483">
        <v>78.83</v>
      </c>
      <c r="AJ483">
        <v>78.739999999999995</v>
      </c>
      <c r="AK483">
        <v>79.489999999999995</v>
      </c>
      <c r="AL483">
        <v>78.95</v>
      </c>
      <c r="AM483">
        <v>84.55</v>
      </c>
      <c r="AN483">
        <v>96.48</v>
      </c>
      <c r="AO483">
        <v>96.46</v>
      </c>
      <c r="AP483">
        <v>96.46</v>
      </c>
      <c r="AQ483">
        <v>99.22</v>
      </c>
      <c r="AR483">
        <v>100</v>
      </c>
      <c r="AS483">
        <v>89.95</v>
      </c>
      <c r="AT483">
        <v>84.95</v>
      </c>
      <c r="AU483">
        <v>84.07</v>
      </c>
      <c r="AV483">
        <v>84.09</v>
      </c>
      <c r="AW483">
        <v>85.23</v>
      </c>
      <c r="AX483">
        <v>84.85</v>
      </c>
      <c r="AY483">
        <v>88.55</v>
      </c>
      <c r="AZ483">
        <v>87.91</v>
      </c>
      <c r="BA483">
        <v>87.91</v>
      </c>
      <c r="BB483">
        <v>87.91</v>
      </c>
      <c r="BC483">
        <v>87.86</v>
      </c>
      <c r="BD483">
        <v>87.85</v>
      </c>
      <c r="BE483">
        <v>93.69</v>
      </c>
      <c r="BF483">
        <v>81.09</v>
      </c>
      <c r="BG483">
        <v>84.16</v>
      </c>
      <c r="BH483">
        <v>81.61</v>
      </c>
      <c r="BI483">
        <v>87.09</v>
      </c>
      <c r="BJ483">
        <v>87.06</v>
      </c>
      <c r="BK483">
        <v>87.01</v>
      </c>
      <c r="BL483">
        <v>87.09</v>
      </c>
      <c r="BM483">
        <v>85.82</v>
      </c>
      <c r="BN483">
        <v>88.74</v>
      </c>
      <c r="BO483">
        <v>85.05</v>
      </c>
      <c r="BP483">
        <v>82.01</v>
      </c>
      <c r="BQ483">
        <v>85.46</v>
      </c>
      <c r="BR483">
        <v>83.98</v>
      </c>
      <c r="BS483">
        <v>85.86</v>
      </c>
      <c r="BV483" t="s">
        <v>211</v>
      </c>
      <c r="BW483">
        <v>0.65</v>
      </c>
      <c r="BX483">
        <v>0.64</v>
      </c>
      <c r="BY483">
        <v>0.66</v>
      </c>
      <c r="BZ483">
        <v>0.64</v>
      </c>
      <c r="CA483">
        <v>0.65</v>
      </c>
      <c r="CB483">
        <v>0.56999999999999995</v>
      </c>
      <c r="CC483">
        <v>0.67</v>
      </c>
      <c r="CD483">
        <v>0.67</v>
      </c>
      <c r="CE483">
        <v>0.67</v>
      </c>
      <c r="CF483">
        <v>0.67</v>
      </c>
      <c r="CG483">
        <v>0.66</v>
      </c>
      <c r="CH483">
        <v>0.66</v>
      </c>
      <c r="CI483">
        <v>0.66</v>
      </c>
      <c r="CJ483">
        <v>0.63</v>
      </c>
      <c r="CK483">
        <v>0.67</v>
      </c>
      <c r="CL483">
        <v>0.67</v>
      </c>
      <c r="CM483">
        <v>0.43</v>
      </c>
      <c r="CN483">
        <v>0.54</v>
      </c>
      <c r="CO483">
        <v>0.64</v>
      </c>
      <c r="CP483">
        <v>0.37</v>
      </c>
      <c r="CQ483">
        <v>0.45</v>
      </c>
      <c r="CR483">
        <v>0.54</v>
      </c>
      <c r="CS483">
        <v>0.47</v>
      </c>
      <c r="CT483">
        <v>0.52</v>
      </c>
      <c r="CU483">
        <v>0.49</v>
      </c>
      <c r="CV483">
        <v>0.49</v>
      </c>
      <c r="CW483">
        <v>0.35</v>
      </c>
      <c r="CX483">
        <v>0.49</v>
      </c>
      <c r="CY483">
        <v>0.41</v>
      </c>
      <c r="CZ483">
        <v>0.48</v>
      </c>
      <c r="DA483">
        <v>0.54</v>
      </c>
      <c r="DB483">
        <v>0.41</v>
      </c>
      <c r="DC483">
        <v>0.51</v>
      </c>
      <c r="DD483">
        <v>0.55000000000000004</v>
      </c>
      <c r="DE483">
        <v>0.51</v>
      </c>
      <c r="DF483">
        <v>0.39</v>
      </c>
      <c r="DG483">
        <v>0.54</v>
      </c>
      <c r="DH483">
        <v>0.61</v>
      </c>
      <c r="DI483">
        <v>0.83</v>
      </c>
      <c r="DJ483">
        <v>0.85</v>
      </c>
      <c r="DK483">
        <v>0.84</v>
      </c>
      <c r="DL483">
        <v>0.88</v>
      </c>
      <c r="DM483">
        <v>1</v>
      </c>
      <c r="DN483">
        <v>0.72</v>
      </c>
      <c r="DO483">
        <v>0.43</v>
      </c>
      <c r="DP483">
        <v>0.65</v>
      </c>
      <c r="DQ483">
        <v>0.65</v>
      </c>
      <c r="DR483">
        <v>0.62</v>
      </c>
      <c r="DS483">
        <v>0.53</v>
      </c>
      <c r="DT483">
        <v>0.56999999999999995</v>
      </c>
      <c r="DU483">
        <v>0.75</v>
      </c>
      <c r="DV483">
        <v>0.75</v>
      </c>
      <c r="DW483">
        <v>0.75</v>
      </c>
      <c r="DX483">
        <v>0.74</v>
      </c>
      <c r="DY483">
        <v>0.75</v>
      </c>
      <c r="DZ483">
        <v>0.71</v>
      </c>
      <c r="EA483">
        <v>0.41</v>
      </c>
      <c r="EB483">
        <v>0.48</v>
      </c>
      <c r="EC483">
        <v>0.48</v>
      </c>
      <c r="ED483">
        <v>0.7</v>
      </c>
      <c r="EE483">
        <v>0.71</v>
      </c>
      <c r="EF483">
        <v>0.72</v>
      </c>
      <c r="EG483">
        <v>0.71</v>
      </c>
      <c r="EH483">
        <v>0.44</v>
      </c>
      <c r="EI483">
        <v>0.56999999999999995</v>
      </c>
      <c r="EJ483">
        <v>0.53</v>
      </c>
      <c r="EK483">
        <v>0.41</v>
      </c>
      <c r="EL483">
        <v>0.56000000000000005</v>
      </c>
      <c r="EM483">
        <v>0.41</v>
      </c>
      <c r="EN483">
        <v>0.44</v>
      </c>
    </row>
    <row r="484" spans="1:144" x14ac:dyDescent="0.25">
      <c r="A484" t="s">
        <v>212</v>
      </c>
      <c r="B484">
        <v>80.790000000000006</v>
      </c>
      <c r="C484">
        <v>80.84</v>
      </c>
      <c r="D484">
        <v>80.87</v>
      </c>
      <c r="E484">
        <v>80.75</v>
      </c>
      <c r="F484">
        <v>80.77</v>
      </c>
      <c r="G484">
        <v>80.959999999999994</v>
      </c>
      <c r="H484">
        <v>80.760000000000005</v>
      </c>
      <c r="I484">
        <v>80.739999999999995</v>
      </c>
      <c r="J484">
        <v>80.760000000000005</v>
      </c>
      <c r="K484">
        <v>80.73</v>
      </c>
      <c r="L484">
        <v>80.8</v>
      </c>
      <c r="M484">
        <v>80.87</v>
      </c>
      <c r="N484">
        <v>80.87</v>
      </c>
      <c r="O484">
        <v>80.7</v>
      </c>
      <c r="P484">
        <v>80.849999999999994</v>
      </c>
      <c r="Q484">
        <v>80.77</v>
      </c>
      <c r="R484">
        <v>81.05</v>
      </c>
      <c r="S484">
        <v>81.31</v>
      </c>
      <c r="T484">
        <v>80.62</v>
      </c>
      <c r="U484">
        <v>81.77</v>
      </c>
      <c r="V484">
        <v>86.2</v>
      </c>
      <c r="W484">
        <v>84.86</v>
      </c>
      <c r="X484">
        <v>79.28</v>
      </c>
      <c r="Y484">
        <v>78.97</v>
      </c>
      <c r="Z484">
        <v>80.37</v>
      </c>
      <c r="AA484">
        <v>80.37</v>
      </c>
      <c r="AB484">
        <v>80.95</v>
      </c>
      <c r="AC484">
        <v>80.37</v>
      </c>
      <c r="AD484">
        <v>79.38</v>
      </c>
      <c r="AE484">
        <v>79.37</v>
      </c>
      <c r="AF484">
        <v>79.13</v>
      </c>
      <c r="AG484">
        <v>79.36</v>
      </c>
      <c r="AH484">
        <v>78.87</v>
      </c>
      <c r="AI484">
        <v>79.06</v>
      </c>
      <c r="AJ484">
        <v>78.930000000000007</v>
      </c>
      <c r="AK484">
        <v>79.77</v>
      </c>
      <c r="AL484">
        <v>79.27</v>
      </c>
      <c r="AM484">
        <v>85.14</v>
      </c>
      <c r="AN484">
        <v>89.83</v>
      </c>
      <c r="AO484">
        <v>89.75</v>
      </c>
      <c r="AP484">
        <v>89.88</v>
      </c>
      <c r="AQ484">
        <v>89.9</v>
      </c>
      <c r="AR484">
        <v>89.95</v>
      </c>
      <c r="AS484">
        <v>100</v>
      </c>
      <c r="AT484">
        <v>85.19</v>
      </c>
      <c r="AU484">
        <v>84.43</v>
      </c>
      <c r="AV484">
        <v>84.38</v>
      </c>
      <c r="AW484">
        <v>85.91</v>
      </c>
      <c r="AX484">
        <v>85.43</v>
      </c>
      <c r="AY484">
        <v>88.91</v>
      </c>
      <c r="AZ484">
        <v>88.59</v>
      </c>
      <c r="BA484">
        <v>88.59</v>
      </c>
      <c r="BB484">
        <v>88.59</v>
      </c>
      <c r="BC484">
        <v>88.67</v>
      </c>
      <c r="BD484">
        <v>88.56</v>
      </c>
      <c r="BE484">
        <v>90.91</v>
      </c>
      <c r="BF484">
        <v>81.28</v>
      </c>
      <c r="BG484">
        <v>84.65</v>
      </c>
      <c r="BH484">
        <v>81.92</v>
      </c>
      <c r="BI484">
        <v>87.73</v>
      </c>
      <c r="BJ484">
        <v>87.65</v>
      </c>
      <c r="BK484">
        <v>87.66</v>
      </c>
      <c r="BL484">
        <v>87.79</v>
      </c>
      <c r="BM484">
        <v>86.32</v>
      </c>
      <c r="BN484">
        <v>90.15</v>
      </c>
      <c r="BO484">
        <v>85.52</v>
      </c>
      <c r="BP484">
        <v>82.24</v>
      </c>
      <c r="BQ484">
        <v>85.99</v>
      </c>
      <c r="BR484">
        <v>84.77</v>
      </c>
      <c r="BS484">
        <v>86.34</v>
      </c>
      <c r="BV484" t="s">
        <v>212</v>
      </c>
      <c r="BW484">
        <v>0.59</v>
      </c>
      <c r="BX484">
        <v>0.57999999999999996</v>
      </c>
      <c r="BY484">
        <v>0.59</v>
      </c>
      <c r="BZ484">
        <v>0.57999999999999996</v>
      </c>
      <c r="CA484">
        <v>0.59</v>
      </c>
      <c r="CB484">
        <v>0.56000000000000005</v>
      </c>
      <c r="CC484">
        <v>0.61</v>
      </c>
      <c r="CD484">
        <v>0.61</v>
      </c>
      <c r="CE484">
        <v>0.6</v>
      </c>
      <c r="CF484">
        <v>0.61</v>
      </c>
      <c r="CG484">
        <v>0.6</v>
      </c>
      <c r="CH484">
        <v>0.6</v>
      </c>
      <c r="CI484">
        <v>0.6</v>
      </c>
      <c r="CJ484">
        <v>0.57999999999999996</v>
      </c>
      <c r="CK484">
        <v>0.6</v>
      </c>
      <c r="CL484">
        <v>0.59</v>
      </c>
      <c r="CM484">
        <v>0.41</v>
      </c>
      <c r="CN484">
        <v>0.53</v>
      </c>
      <c r="CO484">
        <v>0.59</v>
      </c>
      <c r="CP484">
        <v>0.36</v>
      </c>
      <c r="CQ484">
        <v>0.43</v>
      </c>
      <c r="CR484">
        <v>0.53</v>
      </c>
      <c r="CS484">
        <v>0.46</v>
      </c>
      <c r="CT484">
        <v>0.49</v>
      </c>
      <c r="CU484">
        <v>0.46</v>
      </c>
      <c r="CV484">
        <v>0.46</v>
      </c>
      <c r="CW484">
        <v>0.33</v>
      </c>
      <c r="CX484">
        <v>0.46</v>
      </c>
      <c r="CY484">
        <v>0.39</v>
      </c>
      <c r="CZ484">
        <v>0.48</v>
      </c>
      <c r="DA484">
        <v>0.52</v>
      </c>
      <c r="DB484">
        <v>0.41</v>
      </c>
      <c r="DC484">
        <v>0.5</v>
      </c>
      <c r="DD484">
        <v>0.54</v>
      </c>
      <c r="DE484">
        <v>0.5</v>
      </c>
      <c r="DF484">
        <v>0.37</v>
      </c>
      <c r="DG484">
        <v>0.52</v>
      </c>
      <c r="DH484">
        <v>0.57999999999999996</v>
      </c>
      <c r="DI484">
        <v>0.7</v>
      </c>
      <c r="DJ484">
        <v>0.7</v>
      </c>
      <c r="DK484">
        <v>0.69</v>
      </c>
      <c r="DL484">
        <v>0.7</v>
      </c>
      <c r="DM484">
        <v>0.69</v>
      </c>
      <c r="DN484">
        <v>1</v>
      </c>
      <c r="DO484">
        <v>0.42</v>
      </c>
      <c r="DP484">
        <v>0.63</v>
      </c>
      <c r="DQ484">
        <v>0.63</v>
      </c>
      <c r="DR484">
        <v>0.57999999999999996</v>
      </c>
      <c r="DS484">
        <v>0.51</v>
      </c>
      <c r="DT484">
        <v>0.53</v>
      </c>
      <c r="DU484">
        <v>0.7</v>
      </c>
      <c r="DV484">
        <v>0.7</v>
      </c>
      <c r="DW484">
        <v>0.7</v>
      </c>
      <c r="DX484">
        <v>0.69</v>
      </c>
      <c r="DY484">
        <v>0.7</v>
      </c>
      <c r="DZ484">
        <v>0.64</v>
      </c>
      <c r="EA484">
        <v>0.4</v>
      </c>
      <c r="EB484">
        <v>0.45</v>
      </c>
      <c r="EC484">
        <v>0.45</v>
      </c>
      <c r="ED484">
        <v>0.67</v>
      </c>
      <c r="EE484">
        <v>0.68</v>
      </c>
      <c r="EF484">
        <v>0.68</v>
      </c>
      <c r="EG484">
        <v>0.67</v>
      </c>
      <c r="EH484">
        <v>0.42</v>
      </c>
      <c r="EI484">
        <v>0.6</v>
      </c>
      <c r="EJ484">
        <v>0.51</v>
      </c>
      <c r="EK484">
        <v>0.4</v>
      </c>
      <c r="EL484">
        <v>0.53</v>
      </c>
      <c r="EM484">
        <v>0.41</v>
      </c>
      <c r="EN484">
        <v>0.42</v>
      </c>
    </row>
    <row r="485" spans="1:144" x14ac:dyDescent="0.25">
      <c r="A485" t="s">
        <v>213</v>
      </c>
      <c r="B485">
        <v>81.47</v>
      </c>
      <c r="C485">
        <v>81.53</v>
      </c>
      <c r="D485">
        <v>81.489999999999995</v>
      </c>
      <c r="E485">
        <v>81.47</v>
      </c>
      <c r="F485">
        <v>81.44</v>
      </c>
      <c r="G485">
        <v>81.58</v>
      </c>
      <c r="H485">
        <v>81.209999999999994</v>
      </c>
      <c r="I485">
        <v>81.239999999999995</v>
      </c>
      <c r="J485">
        <v>81.22</v>
      </c>
      <c r="K485">
        <v>81.260000000000005</v>
      </c>
      <c r="L485">
        <v>81.209999999999994</v>
      </c>
      <c r="M485">
        <v>81.28</v>
      </c>
      <c r="N485">
        <v>81.290000000000006</v>
      </c>
      <c r="O485">
        <v>81.36</v>
      </c>
      <c r="P485">
        <v>81.33</v>
      </c>
      <c r="Q485">
        <v>81.28</v>
      </c>
      <c r="R485">
        <v>81.17</v>
      </c>
      <c r="S485">
        <v>81.66</v>
      </c>
      <c r="T485">
        <v>81.23</v>
      </c>
      <c r="U485">
        <v>82.2</v>
      </c>
      <c r="V485">
        <v>87.3</v>
      </c>
      <c r="W485">
        <v>90.4</v>
      </c>
      <c r="X485">
        <v>79.930000000000007</v>
      </c>
      <c r="Y485">
        <v>79.650000000000006</v>
      </c>
      <c r="Z485">
        <v>80.84</v>
      </c>
      <c r="AA485">
        <v>80.84</v>
      </c>
      <c r="AB485">
        <v>81.069999999999993</v>
      </c>
      <c r="AC485">
        <v>80.83</v>
      </c>
      <c r="AD485">
        <v>79.87</v>
      </c>
      <c r="AE485">
        <v>80.25</v>
      </c>
      <c r="AF485">
        <v>79.680000000000007</v>
      </c>
      <c r="AG485">
        <v>79.739999999999995</v>
      </c>
      <c r="AH485">
        <v>79.41</v>
      </c>
      <c r="AI485">
        <v>79.62</v>
      </c>
      <c r="AJ485">
        <v>79.7</v>
      </c>
      <c r="AK485">
        <v>80.08</v>
      </c>
      <c r="AL485">
        <v>80.02</v>
      </c>
      <c r="AM485">
        <v>86.9</v>
      </c>
      <c r="AN485">
        <v>84.88</v>
      </c>
      <c r="AO485">
        <v>85.13</v>
      </c>
      <c r="AP485">
        <v>85.03</v>
      </c>
      <c r="AQ485">
        <v>84.94</v>
      </c>
      <c r="AR485">
        <v>84.93</v>
      </c>
      <c r="AS485">
        <v>85.24</v>
      </c>
      <c r="AT485">
        <v>100</v>
      </c>
      <c r="AU485">
        <v>98.69</v>
      </c>
      <c r="AV485">
        <v>98.46</v>
      </c>
      <c r="AW485">
        <v>87.18</v>
      </c>
      <c r="AX485">
        <v>87.07</v>
      </c>
      <c r="AY485">
        <v>85.67</v>
      </c>
      <c r="AZ485">
        <v>85.51</v>
      </c>
      <c r="BA485">
        <v>85.52</v>
      </c>
      <c r="BB485">
        <v>85.51</v>
      </c>
      <c r="BC485">
        <v>85.59</v>
      </c>
      <c r="BD485">
        <v>85.52</v>
      </c>
      <c r="BE485">
        <v>85.32</v>
      </c>
      <c r="BF485">
        <v>81.91</v>
      </c>
      <c r="BG485">
        <v>85.14</v>
      </c>
      <c r="BH485">
        <v>83.4</v>
      </c>
      <c r="BI485">
        <v>85.2</v>
      </c>
      <c r="BJ485">
        <v>84.95</v>
      </c>
      <c r="BK485">
        <v>85.03</v>
      </c>
      <c r="BL485">
        <v>84.99</v>
      </c>
      <c r="BM485">
        <v>87.51</v>
      </c>
      <c r="BN485">
        <v>85.91</v>
      </c>
      <c r="BO485">
        <v>86.78</v>
      </c>
      <c r="BP485">
        <v>83.27</v>
      </c>
      <c r="BQ485">
        <v>87.48</v>
      </c>
      <c r="BR485">
        <v>84.6</v>
      </c>
      <c r="BS485">
        <v>87.27</v>
      </c>
      <c r="BV485" t="s">
        <v>213</v>
      </c>
      <c r="BW485">
        <v>0.34</v>
      </c>
      <c r="BX485">
        <v>0.34</v>
      </c>
      <c r="BY485">
        <v>0.34</v>
      </c>
      <c r="BZ485">
        <v>0.35</v>
      </c>
      <c r="CA485">
        <v>0.34</v>
      </c>
      <c r="CB485">
        <v>0.32</v>
      </c>
      <c r="CC485">
        <v>0.35</v>
      </c>
      <c r="CD485">
        <v>0.35</v>
      </c>
      <c r="CE485">
        <v>0.35</v>
      </c>
      <c r="CF485">
        <v>0.35</v>
      </c>
      <c r="CG485">
        <v>0.35</v>
      </c>
      <c r="CH485">
        <v>0.34</v>
      </c>
      <c r="CI485">
        <v>0.35</v>
      </c>
      <c r="CJ485">
        <v>0.33</v>
      </c>
      <c r="CK485">
        <v>0.34</v>
      </c>
      <c r="CL485">
        <v>0.35</v>
      </c>
      <c r="CM485">
        <v>0.32</v>
      </c>
      <c r="CN485">
        <v>0.31</v>
      </c>
      <c r="CO485">
        <v>0.33</v>
      </c>
      <c r="CP485">
        <v>0.26</v>
      </c>
      <c r="CQ485">
        <v>0.36</v>
      </c>
      <c r="CR485">
        <v>0.35</v>
      </c>
      <c r="CS485">
        <v>0.3</v>
      </c>
      <c r="CT485">
        <v>0.32</v>
      </c>
      <c r="CU485">
        <v>0.28999999999999998</v>
      </c>
      <c r="CV485">
        <v>0.28999999999999998</v>
      </c>
      <c r="CW485">
        <v>0.24</v>
      </c>
      <c r="CX485">
        <v>0.28999999999999998</v>
      </c>
      <c r="CY485">
        <v>0.27</v>
      </c>
      <c r="CZ485">
        <v>0.32</v>
      </c>
      <c r="DA485">
        <v>0.32</v>
      </c>
      <c r="DB485">
        <v>0.27</v>
      </c>
      <c r="DC485">
        <v>0.31</v>
      </c>
      <c r="DD485">
        <v>0.33</v>
      </c>
      <c r="DE485">
        <v>0.33</v>
      </c>
      <c r="DF485">
        <v>0.26</v>
      </c>
      <c r="DG485">
        <v>0.32</v>
      </c>
      <c r="DH485">
        <v>0.36</v>
      </c>
      <c r="DI485">
        <v>0.35</v>
      </c>
      <c r="DJ485">
        <v>0.35</v>
      </c>
      <c r="DK485">
        <v>0.35</v>
      </c>
      <c r="DL485">
        <v>0.35</v>
      </c>
      <c r="DM485">
        <v>0.35</v>
      </c>
      <c r="DN485">
        <v>0.35</v>
      </c>
      <c r="DO485">
        <v>1</v>
      </c>
      <c r="DP485">
        <v>0.46</v>
      </c>
      <c r="DQ485">
        <v>0.44</v>
      </c>
      <c r="DR485">
        <v>0.34</v>
      </c>
      <c r="DS485">
        <v>0.33</v>
      </c>
      <c r="DT485">
        <v>0.3</v>
      </c>
      <c r="DU485">
        <v>0.35</v>
      </c>
      <c r="DV485">
        <v>0.35</v>
      </c>
      <c r="DW485">
        <v>0.35</v>
      </c>
      <c r="DX485">
        <v>0.35</v>
      </c>
      <c r="DY485">
        <v>0.35</v>
      </c>
      <c r="DZ485">
        <v>0.31</v>
      </c>
      <c r="EA485">
        <v>0.28000000000000003</v>
      </c>
      <c r="EB485">
        <v>0.3</v>
      </c>
      <c r="EC485">
        <v>0.31</v>
      </c>
      <c r="ED485">
        <v>0.35</v>
      </c>
      <c r="EE485">
        <v>0.35</v>
      </c>
      <c r="EF485">
        <v>0.35</v>
      </c>
      <c r="EG485">
        <v>0.35</v>
      </c>
      <c r="EH485">
        <v>0.36</v>
      </c>
      <c r="EI485">
        <v>0.33</v>
      </c>
      <c r="EJ485">
        <v>0.31</v>
      </c>
      <c r="EK485">
        <v>0.27</v>
      </c>
      <c r="EL485">
        <v>0.32</v>
      </c>
      <c r="EM485">
        <v>0.32</v>
      </c>
      <c r="EN485">
        <v>0.36</v>
      </c>
    </row>
    <row r="486" spans="1:144" x14ac:dyDescent="0.25">
      <c r="A486" t="s">
        <v>214</v>
      </c>
      <c r="B486">
        <v>80.55</v>
      </c>
      <c r="C486">
        <v>80.56</v>
      </c>
      <c r="D486">
        <v>80.52</v>
      </c>
      <c r="E486">
        <v>80.510000000000005</v>
      </c>
      <c r="F486">
        <v>80.5</v>
      </c>
      <c r="G486">
        <v>80.75</v>
      </c>
      <c r="H486">
        <v>80.36</v>
      </c>
      <c r="I486">
        <v>80.36</v>
      </c>
      <c r="J486">
        <v>80.33</v>
      </c>
      <c r="K486">
        <v>80.3</v>
      </c>
      <c r="L486">
        <v>80.38</v>
      </c>
      <c r="M486">
        <v>80.400000000000006</v>
      </c>
      <c r="N486">
        <v>80.400000000000006</v>
      </c>
      <c r="O486">
        <v>80.39</v>
      </c>
      <c r="P486">
        <v>80.459999999999994</v>
      </c>
      <c r="Q486">
        <v>80.48</v>
      </c>
      <c r="R486">
        <v>80.94</v>
      </c>
      <c r="S486">
        <v>80.91</v>
      </c>
      <c r="T486">
        <v>80.28</v>
      </c>
      <c r="U486">
        <v>81.91</v>
      </c>
      <c r="V486">
        <v>87.14</v>
      </c>
      <c r="W486">
        <v>89.88</v>
      </c>
      <c r="X486">
        <v>79.13</v>
      </c>
      <c r="Y486">
        <v>78.7</v>
      </c>
      <c r="Z486">
        <v>80.03</v>
      </c>
      <c r="AA486">
        <v>80.03</v>
      </c>
      <c r="AB486">
        <v>80.73</v>
      </c>
      <c r="AC486">
        <v>80.03</v>
      </c>
      <c r="AD486">
        <v>79.16</v>
      </c>
      <c r="AE486">
        <v>80.27</v>
      </c>
      <c r="AF486">
        <v>78.89</v>
      </c>
      <c r="AG486">
        <v>79.09</v>
      </c>
      <c r="AH486">
        <v>78.72</v>
      </c>
      <c r="AI486">
        <v>78.739999999999995</v>
      </c>
      <c r="AJ486">
        <v>78.78</v>
      </c>
      <c r="AK486">
        <v>79.510000000000005</v>
      </c>
      <c r="AL486">
        <v>79.06</v>
      </c>
      <c r="AM486">
        <v>85.95</v>
      </c>
      <c r="AN486">
        <v>84.01</v>
      </c>
      <c r="AO486">
        <v>84.18</v>
      </c>
      <c r="AP486">
        <v>84.12</v>
      </c>
      <c r="AQ486">
        <v>84.04</v>
      </c>
      <c r="AR486">
        <v>84.05</v>
      </c>
      <c r="AS486">
        <v>84.42</v>
      </c>
      <c r="AT486">
        <v>98.69</v>
      </c>
      <c r="AU486">
        <v>100</v>
      </c>
      <c r="AV486">
        <v>98.74</v>
      </c>
      <c r="AW486">
        <v>86.42</v>
      </c>
      <c r="AX486">
        <v>86.39</v>
      </c>
      <c r="AY486">
        <v>85.16</v>
      </c>
      <c r="AZ486">
        <v>84.65</v>
      </c>
      <c r="BA486">
        <v>84.65</v>
      </c>
      <c r="BB486">
        <v>84.64</v>
      </c>
      <c r="BC486">
        <v>84.67</v>
      </c>
      <c r="BD486">
        <v>84.66</v>
      </c>
      <c r="BE486">
        <v>84.35</v>
      </c>
      <c r="BF486">
        <v>81.430000000000007</v>
      </c>
      <c r="BG486">
        <v>84.85</v>
      </c>
      <c r="BH486">
        <v>82.84</v>
      </c>
      <c r="BI486">
        <v>84.4</v>
      </c>
      <c r="BJ486">
        <v>84.18</v>
      </c>
      <c r="BK486">
        <v>84.24</v>
      </c>
      <c r="BL486">
        <v>84.18</v>
      </c>
      <c r="BM486">
        <v>87.36</v>
      </c>
      <c r="BN486">
        <v>85.3</v>
      </c>
      <c r="BO486">
        <v>86.35</v>
      </c>
      <c r="BP486">
        <v>82.67</v>
      </c>
      <c r="BQ486">
        <v>86.86</v>
      </c>
      <c r="BR486">
        <v>84.46</v>
      </c>
      <c r="BS486">
        <v>87.24</v>
      </c>
      <c r="BV486" t="s">
        <v>214</v>
      </c>
      <c r="BW486">
        <v>0.53</v>
      </c>
      <c r="BX486">
        <v>0.52</v>
      </c>
      <c r="BY486">
        <v>0.53</v>
      </c>
      <c r="BZ486">
        <v>0.53</v>
      </c>
      <c r="CA486">
        <v>0.53</v>
      </c>
      <c r="CB486">
        <v>0.46</v>
      </c>
      <c r="CC486">
        <v>0.53</v>
      </c>
      <c r="CD486">
        <v>0.53</v>
      </c>
      <c r="CE486">
        <v>0.53</v>
      </c>
      <c r="CF486">
        <v>0.53</v>
      </c>
      <c r="CG486">
        <v>0.53</v>
      </c>
      <c r="CH486">
        <v>0.53</v>
      </c>
      <c r="CI486">
        <v>0.53</v>
      </c>
      <c r="CJ486">
        <v>0.5</v>
      </c>
      <c r="CK486">
        <v>0.53</v>
      </c>
      <c r="CL486">
        <v>0.53</v>
      </c>
      <c r="CM486">
        <v>0.35</v>
      </c>
      <c r="CN486">
        <v>0.45</v>
      </c>
      <c r="CO486">
        <v>0.52</v>
      </c>
      <c r="CP486">
        <v>0.32</v>
      </c>
      <c r="CQ486">
        <v>0.38</v>
      </c>
      <c r="CR486">
        <v>0.53</v>
      </c>
      <c r="CS486">
        <v>0.41</v>
      </c>
      <c r="CT486">
        <v>0.47</v>
      </c>
      <c r="CU486">
        <v>0.41</v>
      </c>
      <c r="CV486">
        <v>0.41</v>
      </c>
      <c r="CW486">
        <v>0.28999999999999998</v>
      </c>
      <c r="CX486">
        <v>0.41</v>
      </c>
      <c r="CY486">
        <v>0.36</v>
      </c>
      <c r="CZ486">
        <v>0.48</v>
      </c>
      <c r="DA486">
        <v>0.47</v>
      </c>
      <c r="DB486">
        <v>0.36</v>
      </c>
      <c r="DC486">
        <v>0.43</v>
      </c>
      <c r="DD486">
        <v>0.5</v>
      </c>
      <c r="DE486">
        <v>0.48</v>
      </c>
      <c r="DF486">
        <v>0.34</v>
      </c>
      <c r="DG486">
        <v>0.47</v>
      </c>
      <c r="DH486">
        <v>0.57999999999999996</v>
      </c>
      <c r="DI486">
        <v>0.54</v>
      </c>
      <c r="DJ486">
        <v>0.53</v>
      </c>
      <c r="DK486">
        <v>0.54</v>
      </c>
      <c r="DL486">
        <v>0.53</v>
      </c>
      <c r="DM486">
        <v>0.53</v>
      </c>
      <c r="DN486">
        <v>0.53</v>
      </c>
      <c r="DO486">
        <v>0.46</v>
      </c>
      <c r="DP486">
        <v>1</v>
      </c>
      <c r="DQ486">
        <v>0.84</v>
      </c>
      <c r="DR486">
        <v>0.52</v>
      </c>
      <c r="DS486">
        <v>0.49</v>
      </c>
      <c r="DT486">
        <v>0.41</v>
      </c>
      <c r="DU486">
        <v>0.53</v>
      </c>
      <c r="DV486">
        <v>0.53</v>
      </c>
      <c r="DW486">
        <v>0.53</v>
      </c>
      <c r="DX486">
        <v>0.53</v>
      </c>
      <c r="DY486">
        <v>0.53</v>
      </c>
      <c r="DZ486">
        <v>0.47</v>
      </c>
      <c r="EA486">
        <v>0.36</v>
      </c>
      <c r="EB486">
        <v>0.39</v>
      </c>
      <c r="EC486">
        <v>0.43</v>
      </c>
      <c r="ED486">
        <v>0.53</v>
      </c>
      <c r="EE486">
        <v>0.53</v>
      </c>
      <c r="EF486">
        <v>0.52</v>
      </c>
      <c r="EG486">
        <v>0.52</v>
      </c>
      <c r="EH486">
        <v>0.38</v>
      </c>
      <c r="EI486">
        <v>0.44</v>
      </c>
      <c r="EJ486">
        <v>0.43</v>
      </c>
      <c r="EK486">
        <v>0.35</v>
      </c>
      <c r="EL486">
        <v>0.44</v>
      </c>
      <c r="EM486">
        <v>0.33</v>
      </c>
      <c r="EN486">
        <v>0.39</v>
      </c>
    </row>
    <row r="487" spans="1:144" x14ac:dyDescent="0.25">
      <c r="A487" t="s">
        <v>215</v>
      </c>
      <c r="B487">
        <v>80.58</v>
      </c>
      <c r="C487">
        <v>80.599999999999994</v>
      </c>
      <c r="D487">
        <v>80.58</v>
      </c>
      <c r="E487">
        <v>80.53</v>
      </c>
      <c r="F487">
        <v>80.53</v>
      </c>
      <c r="G487">
        <v>80.709999999999994</v>
      </c>
      <c r="H487">
        <v>80.42</v>
      </c>
      <c r="I487">
        <v>80.44</v>
      </c>
      <c r="J487">
        <v>80.400000000000006</v>
      </c>
      <c r="K487">
        <v>80.38</v>
      </c>
      <c r="L487">
        <v>80.400000000000006</v>
      </c>
      <c r="M487">
        <v>80.42</v>
      </c>
      <c r="N487">
        <v>80.430000000000007</v>
      </c>
      <c r="O487">
        <v>80.459999999999994</v>
      </c>
      <c r="P487">
        <v>80.459999999999994</v>
      </c>
      <c r="Q487">
        <v>80.52</v>
      </c>
      <c r="R487">
        <v>80.92</v>
      </c>
      <c r="S487">
        <v>80.86</v>
      </c>
      <c r="T487">
        <v>80.290000000000006</v>
      </c>
      <c r="U487">
        <v>81.87</v>
      </c>
      <c r="V487">
        <v>87.14</v>
      </c>
      <c r="W487">
        <v>89.88</v>
      </c>
      <c r="X487">
        <v>79.14</v>
      </c>
      <c r="Y487">
        <v>78.67</v>
      </c>
      <c r="Z487">
        <v>79.989999999999995</v>
      </c>
      <c r="AA487">
        <v>79.98</v>
      </c>
      <c r="AB487">
        <v>80.61</v>
      </c>
      <c r="AC487">
        <v>79.98</v>
      </c>
      <c r="AD487">
        <v>79.17</v>
      </c>
      <c r="AE487">
        <v>80.22</v>
      </c>
      <c r="AF487">
        <v>78.86</v>
      </c>
      <c r="AG487">
        <v>79.11</v>
      </c>
      <c r="AH487">
        <v>78.739999999999995</v>
      </c>
      <c r="AI487">
        <v>78.760000000000005</v>
      </c>
      <c r="AJ487">
        <v>78.75</v>
      </c>
      <c r="AK487">
        <v>79.52</v>
      </c>
      <c r="AL487">
        <v>79.040000000000006</v>
      </c>
      <c r="AM487">
        <v>85.96</v>
      </c>
      <c r="AN487">
        <v>84</v>
      </c>
      <c r="AO487">
        <v>84.4</v>
      </c>
      <c r="AP487">
        <v>84.12</v>
      </c>
      <c r="AQ487">
        <v>84.06</v>
      </c>
      <c r="AR487">
        <v>84.07</v>
      </c>
      <c r="AS487">
        <v>84.38</v>
      </c>
      <c r="AT487">
        <v>98.45</v>
      </c>
      <c r="AU487">
        <v>98.74</v>
      </c>
      <c r="AV487">
        <v>100</v>
      </c>
      <c r="AW487">
        <v>86.34</v>
      </c>
      <c r="AX487">
        <v>86.39</v>
      </c>
      <c r="AY487">
        <v>85.15</v>
      </c>
      <c r="AZ487">
        <v>84.62</v>
      </c>
      <c r="BA487">
        <v>84.62</v>
      </c>
      <c r="BB487">
        <v>84.61</v>
      </c>
      <c r="BC487">
        <v>84.9</v>
      </c>
      <c r="BD487">
        <v>84.63</v>
      </c>
      <c r="BE487">
        <v>84.33</v>
      </c>
      <c r="BF487">
        <v>81.44</v>
      </c>
      <c r="BG487">
        <v>84.81</v>
      </c>
      <c r="BH487">
        <v>82.9</v>
      </c>
      <c r="BI487">
        <v>84.22</v>
      </c>
      <c r="BJ487">
        <v>84.19</v>
      </c>
      <c r="BK487">
        <v>84.25</v>
      </c>
      <c r="BL487">
        <v>84.23</v>
      </c>
      <c r="BM487">
        <v>87.38</v>
      </c>
      <c r="BN487">
        <v>85.23</v>
      </c>
      <c r="BO487">
        <v>86.32</v>
      </c>
      <c r="BP487">
        <v>82.65</v>
      </c>
      <c r="BQ487">
        <v>86.95</v>
      </c>
      <c r="BR487">
        <v>84.45</v>
      </c>
      <c r="BS487">
        <v>87.02</v>
      </c>
      <c r="BV487" t="s">
        <v>215</v>
      </c>
      <c r="BW487">
        <v>0.56000000000000005</v>
      </c>
      <c r="BX487">
        <v>0.55000000000000004</v>
      </c>
      <c r="BY487">
        <v>0.56000000000000005</v>
      </c>
      <c r="BZ487">
        <v>0.56000000000000005</v>
      </c>
      <c r="CA487">
        <v>0.56000000000000005</v>
      </c>
      <c r="CB487">
        <v>0.48</v>
      </c>
      <c r="CC487">
        <v>0.56000000000000005</v>
      </c>
      <c r="CD487">
        <v>0.56000000000000005</v>
      </c>
      <c r="CE487">
        <v>0.56000000000000005</v>
      </c>
      <c r="CF487">
        <v>0.56000000000000005</v>
      </c>
      <c r="CG487">
        <v>0.56000000000000005</v>
      </c>
      <c r="CH487">
        <v>0.56000000000000005</v>
      </c>
      <c r="CI487">
        <v>0.56000000000000005</v>
      </c>
      <c r="CJ487">
        <v>0.53</v>
      </c>
      <c r="CK487">
        <v>0.56000000000000005</v>
      </c>
      <c r="CL487">
        <v>0.56000000000000005</v>
      </c>
      <c r="CM487">
        <v>0.37</v>
      </c>
      <c r="CN487">
        <v>0.48</v>
      </c>
      <c r="CO487">
        <v>0.55000000000000004</v>
      </c>
      <c r="CP487">
        <v>0.34</v>
      </c>
      <c r="CQ487">
        <v>0.4</v>
      </c>
      <c r="CR487">
        <v>0.56000000000000005</v>
      </c>
      <c r="CS487">
        <v>0.44</v>
      </c>
      <c r="CT487">
        <v>0.5</v>
      </c>
      <c r="CU487">
        <v>0.44</v>
      </c>
      <c r="CV487">
        <v>0.44</v>
      </c>
      <c r="CW487">
        <v>0.31</v>
      </c>
      <c r="CX487">
        <v>0.44</v>
      </c>
      <c r="CY487">
        <v>0.39</v>
      </c>
      <c r="CZ487">
        <v>0.5</v>
      </c>
      <c r="DA487">
        <v>0.5</v>
      </c>
      <c r="DB487">
        <v>0.38</v>
      </c>
      <c r="DC487">
        <v>0.46</v>
      </c>
      <c r="DD487">
        <v>0.53</v>
      </c>
      <c r="DE487">
        <v>0.51</v>
      </c>
      <c r="DF487">
        <v>0.36</v>
      </c>
      <c r="DG487">
        <v>0.5</v>
      </c>
      <c r="DH487">
        <v>0.61</v>
      </c>
      <c r="DI487">
        <v>0.56999999999999995</v>
      </c>
      <c r="DJ487">
        <v>0.57999999999999996</v>
      </c>
      <c r="DK487">
        <v>0.56999999999999995</v>
      </c>
      <c r="DL487">
        <v>0.56999999999999995</v>
      </c>
      <c r="DM487">
        <v>0.56000000000000005</v>
      </c>
      <c r="DN487">
        <v>0.56000000000000005</v>
      </c>
      <c r="DO487">
        <v>0.48</v>
      </c>
      <c r="DP487">
        <v>0.9</v>
      </c>
      <c r="DQ487">
        <v>1</v>
      </c>
      <c r="DR487">
        <v>0.55000000000000004</v>
      </c>
      <c r="DS487">
        <v>0.52</v>
      </c>
      <c r="DT487">
        <v>0.44</v>
      </c>
      <c r="DU487">
        <v>0.56999999999999995</v>
      </c>
      <c r="DV487">
        <v>0.56999999999999995</v>
      </c>
      <c r="DW487">
        <v>0.56999999999999995</v>
      </c>
      <c r="DX487">
        <v>0.57999999999999996</v>
      </c>
      <c r="DY487">
        <v>0.56999999999999995</v>
      </c>
      <c r="DZ487">
        <v>0.5</v>
      </c>
      <c r="EA487">
        <v>0.38</v>
      </c>
      <c r="EB487">
        <v>0.42</v>
      </c>
      <c r="EC487">
        <v>0.46</v>
      </c>
      <c r="ED487">
        <v>0.55000000000000004</v>
      </c>
      <c r="EE487">
        <v>0.56000000000000005</v>
      </c>
      <c r="EF487">
        <v>0.55000000000000004</v>
      </c>
      <c r="EG487">
        <v>0.55000000000000004</v>
      </c>
      <c r="EH487">
        <v>0.41</v>
      </c>
      <c r="EI487">
        <v>0.47</v>
      </c>
      <c r="EJ487">
        <v>0.46</v>
      </c>
      <c r="EK487">
        <v>0.37</v>
      </c>
      <c r="EL487">
        <v>0.47</v>
      </c>
      <c r="EM487">
        <v>0.35</v>
      </c>
      <c r="EN487">
        <v>0.41</v>
      </c>
    </row>
    <row r="488" spans="1:144" x14ac:dyDescent="0.25">
      <c r="A488" t="s">
        <v>216</v>
      </c>
      <c r="B488">
        <v>81.73</v>
      </c>
      <c r="C488">
        <v>81.73</v>
      </c>
      <c r="D488">
        <v>81.77</v>
      </c>
      <c r="E488">
        <v>81.7</v>
      </c>
      <c r="F488">
        <v>81.72</v>
      </c>
      <c r="G488">
        <v>81.93</v>
      </c>
      <c r="H488">
        <v>81.680000000000007</v>
      </c>
      <c r="I488">
        <v>81.680000000000007</v>
      </c>
      <c r="J488">
        <v>81.680000000000007</v>
      </c>
      <c r="K488">
        <v>81.69</v>
      </c>
      <c r="L488">
        <v>81.650000000000006</v>
      </c>
      <c r="M488">
        <v>81.709999999999994</v>
      </c>
      <c r="N488">
        <v>81.680000000000007</v>
      </c>
      <c r="O488">
        <v>81.680000000000007</v>
      </c>
      <c r="P488">
        <v>81.7</v>
      </c>
      <c r="Q488">
        <v>81.680000000000007</v>
      </c>
      <c r="R488">
        <v>82.14</v>
      </c>
      <c r="S488">
        <v>82.22</v>
      </c>
      <c r="T488">
        <v>81.52</v>
      </c>
      <c r="U488">
        <v>82.8</v>
      </c>
      <c r="V488">
        <v>88.41</v>
      </c>
      <c r="W488">
        <v>86.98</v>
      </c>
      <c r="X488">
        <v>80.27</v>
      </c>
      <c r="Y488">
        <v>80</v>
      </c>
      <c r="Z488">
        <v>81.48</v>
      </c>
      <c r="AA488">
        <v>81.48</v>
      </c>
      <c r="AB488">
        <v>82.12</v>
      </c>
      <c r="AC488">
        <v>81.48</v>
      </c>
      <c r="AD488">
        <v>80.2</v>
      </c>
      <c r="AE488">
        <v>80.19</v>
      </c>
      <c r="AF488">
        <v>80.06</v>
      </c>
      <c r="AG488">
        <v>80.349999999999994</v>
      </c>
      <c r="AH488">
        <v>80.02</v>
      </c>
      <c r="AI488">
        <v>80.069999999999993</v>
      </c>
      <c r="AJ488">
        <v>79.95</v>
      </c>
      <c r="AK488">
        <v>80.69</v>
      </c>
      <c r="AL488">
        <v>80.48</v>
      </c>
      <c r="AM488">
        <v>87.41</v>
      </c>
      <c r="AN488">
        <v>85.23</v>
      </c>
      <c r="AO488">
        <v>85.26</v>
      </c>
      <c r="AP488">
        <v>85.25</v>
      </c>
      <c r="AQ488">
        <v>85.27</v>
      </c>
      <c r="AR488">
        <v>85.23</v>
      </c>
      <c r="AS488">
        <v>85.92</v>
      </c>
      <c r="AT488">
        <v>87.18</v>
      </c>
      <c r="AU488">
        <v>86.42</v>
      </c>
      <c r="AV488">
        <v>86.34</v>
      </c>
      <c r="AW488">
        <v>100</v>
      </c>
      <c r="AX488">
        <v>87.55</v>
      </c>
      <c r="AY488">
        <v>86.47</v>
      </c>
      <c r="AZ488">
        <v>86.09</v>
      </c>
      <c r="BA488">
        <v>86.09</v>
      </c>
      <c r="BB488">
        <v>86.09</v>
      </c>
      <c r="BC488">
        <v>86.06</v>
      </c>
      <c r="BD488">
        <v>86.06</v>
      </c>
      <c r="BE488">
        <v>85.56</v>
      </c>
      <c r="BF488">
        <v>82.42</v>
      </c>
      <c r="BG488">
        <v>87.3</v>
      </c>
      <c r="BH488">
        <v>83.21</v>
      </c>
      <c r="BI488">
        <v>85.74</v>
      </c>
      <c r="BJ488">
        <v>85.6</v>
      </c>
      <c r="BK488">
        <v>85.66</v>
      </c>
      <c r="BL488">
        <v>85.66</v>
      </c>
      <c r="BM488">
        <v>88.6</v>
      </c>
      <c r="BN488">
        <v>86.65</v>
      </c>
      <c r="BO488">
        <v>89.26</v>
      </c>
      <c r="BP488">
        <v>83.45</v>
      </c>
      <c r="BQ488">
        <v>87.92</v>
      </c>
      <c r="BR488">
        <v>87.02</v>
      </c>
      <c r="BS488">
        <v>88.5</v>
      </c>
      <c r="BV488" t="s">
        <v>216</v>
      </c>
      <c r="BW488">
        <v>0.66</v>
      </c>
      <c r="BX488">
        <v>0.66</v>
      </c>
      <c r="BY488">
        <v>0.66</v>
      </c>
      <c r="BZ488">
        <v>0.65</v>
      </c>
      <c r="CA488">
        <v>0.66</v>
      </c>
      <c r="CB488">
        <v>0.6</v>
      </c>
      <c r="CC488">
        <v>0.67</v>
      </c>
      <c r="CD488">
        <v>0.67</v>
      </c>
      <c r="CE488">
        <v>0.67</v>
      </c>
      <c r="CF488">
        <v>0.67</v>
      </c>
      <c r="CG488">
        <v>0.67</v>
      </c>
      <c r="CH488">
        <v>0.67</v>
      </c>
      <c r="CI488">
        <v>0.68</v>
      </c>
      <c r="CJ488">
        <v>0.64</v>
      </c>
      <c r="CK488">
        <v>0.67</v>
      </c>
      <c r="CL488">
        <v>0.67</v>
      </c>
      <c r="CM488">
        <v>0.45</v>
      </c>
      <c r="CN488">
        <v>0.59</v>
      </c>
      <c r="CO488">
        <v>0.66</v>
      </c>
      <c r="CP488">
        <v>0.41</v>
      </c>
      <c r="CQ488">
        <v>0.49</v>
      </c>
      <c r="CR488">
        <v>0.6</v>
      </c>
      <c r="CS488">
        <v>0.53</v>
      </c>
      <c r="CT488">
        <v>0.57999999999999996</v>
      </c>
      <c r="CU488">
        <v>0.56000000000000005</v>
      </c>
      <c r="CV488">
        <v>0.56000000000000005</v>
      </c>
      <c r="CW488">
        <v>0.4</v>
      </c>
      <c r="CX488">
        <v>0.56000000000000005</v>
      </c>
      <c r="CY488">
        <v>0.48</v>
      </c>
      <c r="CZ488">
        <v>0.55000000000000004</v>
      </c>
      <c r="DA488">
        <v>0.59</v>
      </c>
      <c r="DB488">
        <v>0.47</v>
      </c>
      <c r="DC488">
        <v>0.55000000000000004</v>
      </c>
      <c r="DD488">
        <v>0.61</v>
      </c>
      <c r="DE488">
        <v>0.57999999999999996</v>
      </c>
      <c r="DF488">
        <v>0.43</v>
      </c>
      <c r="DG488">
        <v>0.6</v>
      </c>
      <c r="DH488">
        <v>0.68</v>
      </c>
      <c r="DI488">
        <v>0.69</v>
      </c>
      <c r="DJ488">
        <v>0.69</v>
      </c>
      <c r="DK488">
        <v>0.69</v>
      </c>
      <c r="DL488">
        <v>0.7</v>
      </c>
      <c r="DM488">
        <v>0.7</v>
      </c>
      <c r="DN488">
        <v>0.68</v>
      </c>
      <c r="DO488">
        <v>0.48</v>
      </c>
      <c r="DP488">
        <v>0.72</v>
      </c>
      <c r="DQ488">
        <v>0.72</v>
      </c>
      <c r="DR488">
        <v>1</v>
      </c>
      <c r="DS488">
        <v>0.56999999999999995</v>
      </c>
      <c r="DT488">
        <v>0.54</v>
      </c>
      <c r="DU488">
        <v>0.69</v>
      </c>
      <c r="DV488">
        <v>0.69</v>
      </c>
      <c r="DW488">
        <v>0.69</v>
      </c>
      <c r="DX488">
        <v>0.69</v>
      </c>
      <c r="DY488">
        <v>0.69</v>
      </c>
      <c r="DZ488">
        <v>0.6</v>
      </c>
      <c r="EA488">
        <v>0.46</v>
      </c>
      <c r="EB488">
        <v>0.55000000000000004</v>
      </c>
      <c r="EC488">
        <v>0.53</v>
      </c>
      <c r="ED488">
        <v>0.66</v>
      </c>
      <c r="EE488">
        <v>0.67</v>
      </c>
      <c r="EF488">
        <v>0.67</v>
      </c>
      <c r="EG488">
        <v>0.67</v>
      </c>
      <c r="EH488">
        <v>0.48</v>
      </c>
      <c r="EI488">
        <v>0.56999999999999995</v>
      </c>
      <c r="EJ488">
        <v>0.62</v>
      </c>
      <c r="EK488">
        <v>0.45</v>
      </c>
      <c r="EL488">
        <v>0.56999999999999995</v>
      </c>
      <c r="EM488">
        <v>0.45</v>
      </c>
      <c r="EN488">
        <v>0.49</v>
      </c>
    </row>
    <row r="489" spans="1:144" x14ac:dyDescent="0.25">
      <c r="A489" t="s">
        <v>217</v>
      </c>
      <c r="B489">
        <v>81.27</v>
      </c>
      <c r="C489">
        <v>81.290000000000006</v>
      </c>
      <c r="D489">
        <v>81.25</v>
      </c>
      <c r="E489">
        <v>81.260000000000005</v>
      </c>
      <c r="F489">
        <v>81.23</v>
      </c>
      <c r="G489">
        <v>81.67</v>
      </c>
      <c r="H489">
        <v>81.25</v>
      </c>
      <c r="I489">
        <v>81.2</v>
      </c>
      <c r="J489">
        <v>81.23</v>
      </c>
      <c r="K489">
        <v>81.19</v>
      </c>
      <c r="L489">
        <v>81.260000000000005</v>
      </c>
      <c r="M489">
        <v>81.23</v>
      </c>
      <c r="N489">
        <v>81.3</v>
      </c>
      <c r="O489">
        <v>81.22</v>
      </c>
      <c r="P489">
        <v>81.31</v>
      </c>
      <c r="Q489">
        <v>81.37</v>
      </c>
      <c r="R489">
        <v>81.53</v>
      </c>
      <c r="S489">
        <v>81.790000000000006</v>
      </c>
      <c r="T489">
        <v>81.22</v>
      </c>
      <c r="U489">
        <v>82.18</v>
      </c>
      <c r="V489">
        <v>88.69</v>
      </c>
      <c r="W489">
        <v>86.68</v>
      </c>
      <c r="X489">
        <v>79.930000000000007</v>
      </c>
      <c r="Y489">
        <v>79.7</v>
      </c>
      <c r="Z489">
        <v>80.87</v>
      </c>
      <c r="AA489">
        <v>80.87</v>
      </c>
      <c r="AB489">
        <v>81.47</v>
      </c>
      <c r="AC489">
        <v>80.87</v>
      </c>
      <c r="AD489">
        <v>80.14</v>
      </c>
      <c r="AE489">
        <v>80.099999999999994</v>
      </c>
      <c r="AF489">
        <v>79.790000000000006</v>
      </c>
      <c r="AG489">
        <v>80.05</v>
      </c>
      <c r="AH489">
        <v>79.67</v>
      </c>
      <c r="AI489">
        <v>79.89</v>
      </c>
      <c r="AJ489">
        <v>79.959999999999994</v>
      </c>
      <c r="AK489">
        <v>80.150000000000006</v>
      </c>
      <c r="AL489">
        <v>79.98</v>
      </c>
      <c r="AM489">
        <v>86.98</v>
      </c>
      <c r="AN489">
        <v>84.8</v>
      </c>
      <c r="AO489">
        <v>84.84</v>
      </c>
      <c r="AP489">
        <v>84.86</v>
      </c>
      <c r="AQ489">
        <v>84.86</v>
      </c>
      <c r="AR489">
        <v>84.85</v>
      </c>
      <c r="AS489">
        <v>85.44</v>
      </c>
      <c r="AT489">
        <v>87.06</v>
      </c>
      <c r="AU489">
        <v>86.38</v>
      </c>
      <c r="AV489">
        <v>86.4</v>
      </c>
      <c r="AW489">
        <v>87.54</v>
      </c>
      <c r="AX489">
        <v>100</v>
      </c>
      <c r="AY489">
        <v>85.69</v>
      </c>
      <c r="AZ489">
        <v>85.45</v>
      </c>
      <c r="BA489">
        <v>85.45</v>
      </c>
      <c r="BB489">
        <v>85.45</v>
      </c>
      <c r="BC489">
        <v>85.42</v>
      </c>
      <c r="BD489">
        <v>85.54</v>
      </c>
      <c r="BE489">
        <v>85.08</v>
      </c>
      <c r="BF489">
        <v>81.849999999999994</v>
      </c>
      <c r="BG489">
        <v>85.35</v>
      </c>
      <c r="BH489">
        <v>82.94</v>
      </c>
      <c r="BI489">
        <v>85.09</v>
      </c>
      <c r="BJ489">
        <v>85.08</v>
      </c>
      <c r="BK489">
        <v>85.12</v>
      </c>
      <c r="BL489">
        <v>85.15</v>
      </c>
      <c r="BM489">
        <v>88.86</v>
      </c>
      <c r="BN489">
        <v>85.89</v>
      </c>
      <c r="BO489">
        <v>87.23</v>
      </c>
      <c r="BP489">
        <v>82.99</v>
      </c>
      <c r="BQ489">
        <v>87.42</v>
      </c>
      <c r="BR489">
        <v>85.33</v>
      </c>
      <c r="BS489">
        <v>88.9</v>
      </c>
      <c r="BV489" t="s">
        <v>217</v>
      </c>
      <c r="BW489">
        <v>0.46</v>
      </c>
      <c r="BX489">
        <v>0.45</v>
      </c>
      <c r="BY489">
        <v>0.46</v>
      </c>
      <c r="BZ489">
        <v>0.45</v>
      </c>
      <c r="CA489">
        <v>0.46</v>
      </c>
      <c r="CB489">
        <v>0.42</v>
      </c>
      <c r="CC489">
        <v>0.48</v>
      </c>
      <c r="CD489">
        <v>0.47</v>
      </c>
      <c r="CE489">
        <v>0.47</v>
      </c>
      <c r="CF489">
        <v>0.48</v>
      </c>
      <c r="CG489">
        <v>0.48</v>
      </c>
      <c r="CH489">
        <v>0.47</v>
      </c>
      <c r="CI489">
        <v>0.48</v>
      </c>
      <c r="CJ489">
        <v>0.46</v>
      </c>
      <c r="CK489">
        <v>0.48</v>
      </c>
      <c r="CL489">
        <v>0.48</v>
      </c>
      <c r="CM489">
        <v>0.33</v>
      </c>
      <c r="CN489">
        <v>0.43</v>
      </c>
      <c r="CO489">
        <v>0.46</v>
      </c>
      <c r="CP489">
        <v>0.32</v>
      </c>
      <c r="CQ489">
        <v>0.36</v>
      </c>
      <c r="CR489">
        <v>0.47</v>
      </c>
      <c r="CS489">
        <v>0.39</v>
      </c>
      <c r="CT489">
        <v>0.41</v>
      </c>
      <c r="CU489">
        <v>0.36</v>
      </c>
      <c r="CV489">
        <v>0.36</v>
      </c>
      <c r="CW489">
        <v>0.27</v>
      </c>
      <c r="CX489">
        <v>0.36</v>
      </c>
      <c r="CY489">
        <v>0.34</v>
      </c>
      <c r="CZ489">
        <v>0.41</v>
      </c>
      <c r="DA489">
        <v>0.42</v>
      </c>
      <c r="DB489">
        <v>0.33</v>
      </c>
      <c r="DC489">
        <v>0.4</v>
      </c>
      <c r="DD489">
        <v>0.44</v>
      </c>
      <c r="DE489">
        <v>0.45</v>
      </c>
      <c r="DF489">
        <v>0.34</v>
      </c>
      <c r="DG489">
        <v>0.41</v>
      </c>
      <c r="DH489">
        <v>0.48</v>
      </c>
      <c r="DI489">
        <v>0.46</v>
      </c>
      <c r="DJ489">
        <v>0.46</v>
      </c>
      <c r="DK489">
        <v>0.46</v>
      </c>
      <c r="DL489">
        <v>0.46</v>
      </c>
      <c r="DM489">
        <v>0.46</v>
      </c>
      <c r="DN489">
        <v>0.46</v>
      </c>
      <c r="DO489">
        <v>0.36</v>
      </c>
      <c r="DP489">
        <v>0.52</v>
      </c>
      <c r="DQ489">
        <v>0.52</v>
      </c>
      <c r="DR489">
        <v>0.44</v>
      </c>
      <c r="DS489">
        <v>1</v>
      </c>
      <c r="DT489">
        <v>0.39</v>
      </c>
      <c r="DU489">
        <v>0.47</v>
      </c>
      <c r="DV489">
        <v>0.47</v>
      </c>
      <c r="DW489">
        <v>0.47</v>
      </c>
      <c r="DX489">
        <v>0.47</v>
      </c>
      <c r="DY489">
        <v>0.46</v>
      </c>
      <c r="DZ489">
        <v>0.41</v>
      </c>
      <c r="EA489">
        <v>0.34</v>
      </c>
      <c r="EB489">
        <v>0.42</v>
      </c>
      <c r="EC489">
        <v>0.4</v>
      </c>
      <c r="ED489">
        <v>0.46</v>
      </c>
      <c r="EE489">
        <v>0.47</v>
      </c>
      <c r="EF489">
        <v>0.46</v>
      </c>
      <c r="EG489">
        <v>0.46</v>
      </c>
      <c r="EH489">
        <v>0.35</v>
      </c>
      <c r="EI489">
        <v>0.44</v>
      </c>
      <c r="EJ489">
        <v>0.41</v>
      </c>
      <c r="EK489">
        <v>0.33</v>
      </c>
      <c r="EL489">
        <v>0.41</v>
      </c>
      <c r="EM489">
        <v>0.32</v>
      </c>
      <c r="EN489">
        <v>0.34</v>
      </c>
    </row>
    <row r="490" spans="1:144" x14ac:dyDescent="0.25">
      <c r="A490" t="s">
        <v>218</v>
      </c>
      <c r="B490">
        <v>81.64</v>
      </c>
      <c r="C490">
        <v>81.7</v>
      </c>
      <c r="D490">
        <v>81.77</v>
      </c>
      <c r="E490">
        <v>81.64</v>
      </c>
      <c r="F490">
        <v>81.66</v>
      </c>
      <c r="G490">
        <v>82.1</v>
      </c>
      <c r="H490">
        <v>81.760000000000005</v>
      </c>
      <c r="I490">
        <v>81.739999999999995</v>
      </c>
      <c r="J490">
        <v>81.81</v>
      </c>
      <c r="K490">
        <v>81.69</v>
      </c>
      <c r="L490">
        <v>81.73</v>
      </c>
      <c r="M490">
        <v>81.86</v>
      </c>
      <c r="N490">
        <v>81.67</v>
      </c>
      <c r="O490">
        <v>81.73</v>
      </c>
      <c r="P490">
        <v>81.64</v>
      </c>
      <c r="Q490">
        <v>81.66</v>
      </c>
      <c r="R490">
        <v>81.88</v>
      </c>
      <c r="S490">
        <v>82.3</v>
      </c>
      <c r="T490">
        <v>81.53</v>
      </c>
      <c r="U490">
        <v>82.39</v>
      </c>
      <c r="V490">
        <v>86.55</v>
      </c>
      <c r="W490">
        <v>85.39</v>
      </c>
      <c r="X490">
        <v>80.17</v>
      </c>
      <c r="Y490">
        <v>79.77</v>
      </c>
      <c r="Z490">
        <v>81.239999999999995</v>
      </c>
      <c r="AA490">
        <v>81.239999999999995</v>
      </c>
      <c r="AB490">
        <v>81.569999999999993</v>
      </c>
      <c r="AC490">
        <v>81.239999999999995</v>
      </c>
      <c r="AD490">
        <v>80.150000000000006</v>
      </c>
      <c r="AE490">
        <v>80.3</v>
      </c>
      <c r="AF490">
        <v>80.03</v>
      </c>
      <c r="AG490">
        <v>80.36</v>
      </c>
      <c r="AH490">
        <v>79.849999999999994</v>
      </c>
      <c r="AI490">
        <v>80.03</v>
      </c>
      <c r="AJ490">
        <v>79.83</v>
      </c>
      <c r="AK490">
        <v>80.47</v>
      </c>
      <c r="AL490">
        <v>80.25</v>
      </c>
      <c r="AM490">
        <v>85.75</v>
      </c>
      <c r="AN490">
        <v>88.13</v>
      </c>
      <c r="AO490">
        <v>88.13</v>
      </c>
      <c r="AP490">
        <v>88.18</v>
      </c>
      <c r="AQ490">
        <v>88.31</v>
      </c>
      <c r="AR490">
        <v>88.51</v>
      </c>
      <c r="AS490">
        <v>88.9</v>
      </c>
      <c r="AT490">
        <v>85.58</v>
      </c>
      <c r="AU490">
        <v>85.11</v>
      </c>
      <c r="AV490">
        <v>85.1</v>
      </c>
      <c r="AW490">
        <v>86.42</v>
      </c>
      <c r="AX490">
        <v>85.69</v>
      </c>
      <c r="AY490">
        <v>100</v>
      </c>
      <c r="AZ490">
        <v>98.57</v>
      </c>
      <c r="BA490">
        <v>98.57</v>
      </c>
      <c r="BB490">
        <v>98.57</v>
      </c>
      <c r="BC490">
        <v>98.57</v>
      </c>
      <c r="BD490">
        <v>98.37</v>
      </c>
      <c r="BE490">
        <v>88.64</v>
      </c>
      <c r="BF490">
        <v>82.12</v>
      </c>
      <c r="BG490">
        <v>85.32</v>
      </c>
      <c r="BH490">
        <v>82.57</v>
      </c>
      <c r="BI490">
        <v>89.4</v>
      </c>
      <c r="BJ490">
        <v>89.47</v>
      </c>
      <c r="BK490">
        <v>89.5</v>
      </c>
      <c r="BL490">
        <v>89.61</v>
      </c>
      <c r="BM490">
        <v>86.63</v>
      </c>
      <c r="BN490">
        <v>88.72</v>
      </c>
      <c r="BO490">
        <v>86.06</v>
      </c>
      <c r="BP490">
        <v>83.26</v>
      </c>
      <c r="BQ490">
        <v>86.69</v>
      </c>
      <c r="BR490">
        <v>85.24</v>
      </c>
      <c r="BS490">
        <v>86.48</v>
      </c>
      <c r="BV490" t="s">
        <v>218</v>
      </c>
      <c r="BW490">
        <v>0.49</v>
      </c>
      <c r="BX490">
        <v>0.48</v>
      </c>
      <c r="BY490">
        <v>0.49</v>
      </c>
      <c r="BZ490">
        <v>0.49</v>
      </c>
      <c r="CA490">
        <v>0.49</v>
      </c>
      <c r="CB490">
        <v>0.45</v>
      </c>
      <c r="CC490">
        <v>0.5</v>
      </c>
      <c r="CD490">
        <v>0.5</v>
      </c>
      <c r="CE490">
        <v>0.49</v>
      </c>
      <c r="CF490">
        <v>0.5</v>
      </c>
      <c r="CG490">
        <v>0.5</v>
      </c>
      <c r="CH490">
        <v>0.5</v>
      </c>
      <c r="CI490">
        <v>0.5</v>
      </c>
      <c r="CJ490">
        <v>0.48</v>
      </c>
      <c r="CK490">
        <v>0.5</v>
      </c>
      <c r="CL490">
        <v>0.5</v>
      </c>
      <c r="CM490">
        <v>0.36</v>
      </c>
      <c r="CN490">
        <v>0.44</v>
      </c>
      <c r="CO490">
        <v>0.48</v>
      </c>
      <c r="CP490">
        <v>0.32</v>
      </c>
      <c r="CQ490">
        <v>0.38</v>
      </c>
      <c r="CR490">
        <v>0.45</v>
      </c>
      <c r="CS490">
        <v>0.38</v>
      </c>
      <c r="CT490">
        <v>0.41</v>
      </c>
      <c r="CU490">
        <v>0.39</v>
      </c>
      <c r="CV490">
        <v>0.39</v>
      </c>
      <c r="CW490">
        <v>0.31</v>
      </c>
      <c r="CX490">
        <v>0.39</v>
      </c>
      <c r="CY490">
        <v>0.36</v>
      </c>
      <c r="CZ490">
        <v>0.4</v>
      </c>
      <c r="DA490">
        <v>0.43</v>
      </c>
      <c r="DB490">
        <v>0.36</v>
      </c>
      <c r="DC490">
        <v>0.4</v>
      </c>
      <c r="DD490">
        <v>0.44</v>
      </c>
      <c r="DE490">
        <v>0.41</v>
      </c>
      <c r="DF490">
        <v>0.33</v>
      </c>
      <c r="DG490">
        <v>0.43</v>
      </c>
      <c r="DH490">
        <v>0.47</v>
      </c>
      <c r="DI490">
        <v>0.54</v>
      </c>
      <c r="DJ490">
        <v>0.55000000000000004</v>
      </c>
      <c r="DK490">
        <v>0.55000000000000004</v>
      </c>
      <c r="DL490">
        <v>0.55000000000000004</v>
      </c>
      <c r="DM490">
        <v>0.56000000000000005</v>
      </c>
      <c r="DN490">
        <v>0.53</v>
      </c>
      <c r="DO490">
        <v>0.37</v>
      </c>
      <c r="DP490">
        <v>0.49</v>
      </c>
      <c r="DQ490">
        <v>0.49</v>
      </c>
      <c r="DR490">
        <v>0.47</v>
      </c>
      <c r="DS490">
        <v>0.44</v>
      </c>
      <c r="DT490">
        <v>1</v>
      </c>
      <c r="DU490">
        <v>0.62</v>
      </c>
      <c r="DV490">
        <v>0.62</v>
      </c>
      <c r="DW490">
        <v>0.62</v>
      </c>
      <c r="DX490">
        <v>0.62</v>
      </c>
      <c r="DY490">
        <v>0.62</v>
      </c>
      <c r="DZ490">
        <v>0.47</v>
      </c>
      <c r="EA490">
        <v>0.36</v>
      </c>
      <c r="EB490">
        <v>0.4</v>
      </c>
      <c r="EC490">
        <v>0.4</v>
      </c>
      <c r="ED490">
        <v>0.53</v>
      </c>
      <c r="EE490">
        <v>0.54</v>
      </c>
      <c r="EF490">
        <v>0.54</v>
      </c>
      <c r="EG490">
        <v>0.53</v>
      </c>
      <c r="EH490">
        <v>0.37</v>
      </c>
      <c r="EI490">
        <v>0.47</v>
      </c>
      <c r="EJ490">
        <v>0.43</v>
      </c>
      <c r="EK490">
        <v>0.35</v>
      </c>
      <c r="EL490">
        <v>0.47</v>
      </c>
      <c r="EM490">
        <v>0.35</v>
      </c>
      <c r="EN490">
        <v>0.37</v>
      </c>
    </row>
    <row r="491" spans="1:144" x14ac:dyDescent="0.25">
      <c r="A491" t="s">
        <v>219</v>
      </c>
      <c r="B491">
        <v>81.25</v>
      </c>
      <c r="C491">
        <v>81.290000000000006</v>
      </c>
      <c r="D491">
        <v>81.33</v>
      </c>
      <c r="E491">
        <v>81.239999999999995</v>
      </c>
      <c r="F491">
        <v>81.31</v>
      </c>
      <c r="G491">
        <v>81.69</v>
      </c>
      <c r="H491">
        <v>81.39</v>
      </c>
      <c r="I491">
        <v>81.34</v>
      </c>
      <c r="J491">
        <v>81.38</v>
      </c>
      <c r="K491">
        <v>81.290000000000006</v>
      </c>
      <c r="L491">
        <v>81.28</v>
      </c>
      <c r="M491">
        <v>81.38</v>
      </c>
      <c r="N491">
        <v>81.319999999999993</v>
      </c>
      <c r="O491">
        <v>81.349999999999994</v>
      </c>
      <c r="P491">
        <v>81.37</v>
      </c>
      <c r="Q491">
        <v>81.36</v>
      </c>
      <c r="R491">
        <v>81.819999999999993</v>
      </c>
      <c r="S491">
        <v>82.02</v>
      </c>
      <c r="T491">
        <v>81.08</v>
      </c>
      <c r="U491">
        <v>82.45</v>
      </c>
      <c r="V491">
        <v>86.42</v>
      </c>
      <c r="W491">
        <v>84.99</v>
      </c>
      <c r="X491">
        <v>79.900000000000006</v>
      </c>
      <c r="Y491">
        <v>79.349999999999994</v>
      </c>
      <c r="Z491">
        <v>80.849999999999994</v>
      </c>
      <c r="AA491">
        <v>80.849999999999994</v>
      </c>
      <c r="AB491">
        <v>81.47</v>
      </c>
      <c r="AC491">
        <v>80.849999999999994</v>
      </c>
      <c r="AD491">
        <v>79.89</v>
      </c>
      <c r="AE491">
        <v>79.88</v>
      </c>
      <c r="AF491">
        <v>79.680000000000007</v>
      </c>
      <c r="AG491">
        <v>80.069999999999993</v>
      </c>
      <c r="AH491">
        <v>79.62</v>
      </c>
      <c r="AI491">
        <v>79.63</v>
      </c>
      <c r="AJ491">
        <v>79.52</v>
      </c>
      <c r="AK491">
        <v>80.27</v>
      </c>
      <c r="AL491">
        <v>79.849999999999994</v>
      </c>
      <c r="AM491">
        <v>85.3</v>
      </c>
      <c r="AN491">
        <v>87.66</v>
      </c>
      <c r="AO491">
        <v>87.64</v>
      </c>
      <c r="AP491">
        <v>87.66</v>
      </c>
      <c r="AQ491">
        <v>87.84</v>
      </c>
      <c r="AR491">
        <v>87.9</v>
      </c>
      <c r="AS491">
        <v>88.58</v>
      </c>
      <c r="AT491">
        <v>85.47</v>
      </c>
      <c r="AU491">
        <v>84.62</v>
      </c>
      <c r="AV491">
        <v>84.59</v>
      </c>
      <c r="AW491">
        <v>86.08</v>
      </c>
      <c r="AX491">
        <v>85.44</v>
      </c>
      <c r="AY491">
        <v>98.57</v>
      </c>
      <c r="AZ491">
        <v>100</v>
      </c>
      <c r="BA491">
        <v>100</v>
      </c>
      <c r="BB491">
        <v>100</v>
      </c>
      <c r="BC491">
        <v>98.55</v>
      </c>
      <c r="BD491">
        <v>98.51</v>
      </c>
      <c r="BE491">
        <v>88.3</v>
      </c>
      <c r="BF491">
        <v>81.84</v>
      </c>
      <c r="BG491">
        <v>85.26</v>
      </c>
      <c r="BH491">
        <v>82.27</v>
      </c>
      <c r="BI491">
        <v>89.25</v>
      </c>
      <c r="BJ491">
        <v>89.14</v>
      </c>
      <c r="BK491">
        <v>89.26</v>
      </c>
      <c r="BL491">
        <v>89.25</v>
      </c>
      <c r="BM491">
        <v>86.68</v>
      </c>
      <c r="BN491">
        <v>88.62</v>
      </c>
      <c r="BO491">
        <v>85.84</v>
      </c>
      <c r="BP491">
        <v>82.95</v>
      </c>
      <c r="BQ491">
        <v>86.31</v>
      </c>
      <c r="BR491">
        <v>85.03</v>
      </c>
      <c r="BS491">
        <v>86.58</v>
      </c>
      <c r="BV491" t="s">
        <v>219</v>
      </c>
      <c r="BW491">
        <v>0.64</v>
      </c>
      <c r="BX491">
        <v>0.63</v>
      </c>
      <c r="BY491">
        <v>0.65</v>
      </c>
      <c r="BZ491">
        <v>0.63</v>
      </c>
      <c r="CA491">
        <v>0.63</v>
      </c>
      <c r="CB491">
        <v>0.56999999999999995</v>
      </c>
      <c r="CC491">
        <v>0.65</v>
      </c>
      <c r="CD491">
        <v>0.65</v>
      </c>
      <c r="CE491">
        <v>0.65</v>
      </c>
      <c r="CF491">
        <v>0.65</v>
      </c>
      <c r="CG491">
        <v>0.65</v>
      </c>
      <c r="CH491">
        <v>0.64</v>
      </c>
      <c r="CI491">
        <v>0.65</v>
      </c>
      <c r="CJ491">
        <v>0.61</v>
      </c>
      <c r="CK491">
        <v>0.64</v>
      </c>
      <c r="CL491">
        <v>0.64</v>
      </c>
      <c r="CM491">
        <v>0.42</v>
      </c>
      <c r="CN491">
        <v>0.54</v>
      </c>
      <c r="CO491">
        <v>0.64</v>
      </c>
      <c r="CP491">
        <v>0.37</v>
      </c>
      <c r="CQ491">
        <v>0.44</v>
      </c>
      <c r="CR491">
        <v>0.54</v>
      </c>
      <c r="CS491">
        <v>0.48</v>
      </c>
      <c r="CT491">
        <v>0.53</v>
      </c>
      <c r="CU491">
        <v>0.5</v>
      </c>
      <c r="CV491">
        <v>0.5</v>
      </c>
      <c r="CW491">
        <v>0.35</v>
      </c>
      <c r="CX491">
        <v>0.5</v>
      </c>
      <c r="CY491">
        <v>0.42</v>
      </c>
      <c r="CZ491">
        <v>0.49</v>
      </c>
      <c r="DA491">
        <v>0.54</v>
      </c>
      <c r="DB491">
        <v>0.41</v>
      </c>
      <c r="DC491">
        <v>0.5</v>
      </c>
      <c r="DD491">
        <v>0.56000000000000005</v>
      </c>
      <c r="DE491">
        <v>0.51</v>
      </c>
      <c r="DF491">
        <v>0.39</v>
      </c>
      <c r="DG491">
        <v>0.55000000000000004</v>
      </c>
      <c r="DH491">
        <v>0.6</v>
      </c>
      <c r="DI491">
        <v>0.74</v>
      </c>
      <c r="DJ491">
        <v>0.74</v>
      </c>
      <c r="DK491">
        <v>0.74</v>
      </c>
      <c r="DL491">
        <v>0.74</v>
      </c>
      <c r="DM491">
        <v>0.75</v>
      </c>
      <c r="DN491">
        <v>0.72</v>
      </c>
      <c r="DO491">
        <v>0.43</v>
      </c>
      <c r="DP491">
        <v>0.65</v>
      </c>
      <c r="DQ491">
        <v>0.65</v>
      </c>
      <c r="DR491">
        <v>0.61</v>
      </c>
      <c r="DS491">
        <v>0.53</v>
      </c>
      <c r="DT491">
        <v>0.63</v>
      </c>
      <c r="DU491">
        <v>1</v>
      </c>
      <c r="DV491">
        <v>0.98</v>
      </c>
      <c r="DW491">
        <v>0.98</v>
      </c>
      <c r="DX491">
        <v>0.88</v>
      </c>
      <c r="DY491">
        <v>0.87</v>
      </c>
      <c r="DZ491">
        <v>0.64</v>
      </c>
      <c r="EA491">
        <v>0.42</v>
      </c>
      <c r="EB491">
        <v>0.47</v>
      </c>
      <c r="EC491">
        <v>0.47</v>
      </c>
      <c r="ED491">
        <v>0.71</v>
      </c>
      <c r="EE491">
        <v>0.73</v>
      </c>
      <c r="EF491">
        <v>0.72</v>
      </c>
      <c r="EG491">
        <v>0.71</v>
      </c>
      <c r="EH491">
        <v>0.43</v>
      </c>
      <c r="EI491">
        <v>0.57999999999999996</v>
      </c>
      <c r="EJ491">
        <v>0.52</v>
      </c>
      <c r="EK491">
        <v>0.42</v>
      </c>
      <c r="EL491">
        <v>0.56000000000000005</v>
      </c>
      <c r="EM491">
        <v>0.41</v>
      </c>
      <c r="EN491">
        <v>0.43</v>
      </c>
    </row>
    <row r="492" spans="1:144" x14ac:dyDescent="0.25">
      <c r="A492" t="s">
        <v>220</v>
      </c>
      <c r="B492">
        <v>81.239999999999995</v>
      </c>
      <c r="C492">
        <v>81.290000000000006</v>
      </c>
      <c r="D492">
        <v>81.33</v>
      </c>
      <c r="E492">
        <v>81.239999999999995</v>
      </c>
      <c r="F492">
        <v>81.31</v>
      </c>
      <c r="G492">
        <v>81.69</v>
      </c>
      <c r="H492">
        <v>81.38</v>
      </c>
      <c r="I492">
        <v>81.34</v>
      </c>
      <c r="J492">
        <v>81.37</v>
      </c>
      <c r="K492">
        <v>81.3</v>
      </c>
      <c r="L492">
        <v>81.31</v>
      </c>
      <c r="M492">
        <v>81.38</v>
      </c>
      <c r="N492">
        <v>81.349999999999994</v>
      </c>
      <c r="O492">
        <v>81.349999999999994</v>
      </c>
      <c r="P492">
        <v>81.37</v>
      </c>
      <c r="Q492">
        <v>81.36</v>
      </c>
      <c r="R492">
        <v>81.819999999999993</v>
      </c>
      <c r="S492">
        <v>82.02</v>
      </c>
      <c r="T492">
        <v>81.08</v>
      </c>
      <c r="U492">
        <v>82.45</v>
      </c>
      <c r="V492">
        <v>86.42</v>
      </c>
      <c r="W492">
        <v>84.99</v>
      </c>
      <c r="X492">
        <v>79.900000000000006</v>
      </c>
      <c r="Y492">
        <v>79.34</v>
      </c>
      <c r="Z492">
        <v>80.849999999999994</v>
      </c>
      <c r="AA492">
        <v>80.849999999999994</v>
      </c>
      <c r="AB492">
        <v>81.47</v>
      </c>
      <c r="AC492">
        <v>80.849999999999994</v>
      </c>
      <c r="AD492">
        <v>79.89</v>
      </c>
      <c r="AE492">
        <v>79.89</v>
      </c>
      <c r="AF492">
        <v>79.680000000000007</v>
      </c>
      <c r="AG492">
        <v>80.08</v>
      </c>
      <c r="AH492">
        <v>79.62</v>
      </c>
      <c r="AI492">
        <v>79.63</v>
      </c>
      <c r="AJ492">
        <v>79.52</v>
      </c>
      <c r="AK492">
        <v>80.28</v>
      </c>
      <c r="AL492">
        <v>79.819999999999993</v>
      </c>
      <c r="AM492">
        <v>85.31</v>
      </c>
      <c r="AN492">
        <v>87.65</v>
      </c>
      <c r="AO492">
        <v>87.64</v>
      </c>
      <c r="AP492">
        <v>87.66</v>
      </c>
      <c r="AQ492">
        <v>87.83</v>
      </c>
      <c r="AR492">
        <v>87.9</v>
      </c>
      <c r="AS492">
        <v>88.58</v>
      </c>
      <c r="AT492">
        <v>85.52</v>
      </c>
      <c r="AU492">
        <v>84.65</v>
      </c>
      <c r="AV492">
        <v>84.62</v>
      </c>
      <c r="AW492">
        <v>86.08</v>
      </c>
      <c r="AX492">
        <v>85.44</v>
      </c>
      <c r="AY492">
        <v>98.57</v>
      </c>
      <c r="AZ492">
        <v>100</v>
      </c>
      <c r="BA492">
        <v>100</v>
      </c>
      <c r="BB492">
        <v>100</v>
      </c>
      <c r="BC492">
        <v>98.54</v>
      </c>
      <c r="BD492">
        <v>98.5</v>
      </c>
      <c r="BE492">
        <v>88.3</v>
      </c>
      <c r="BF492">
        <v>81.83</v>
      </c>
      <c r="BG492">
        <v>85.25</v>
      </c>
      <c r="BH492">
        <v>82.26</v>
      </c>
      <c r="BI492">
        <v>89.25</v>
      </c>
      <c r="BJ492">
        <v>89.14</v>
      </c>
      <c r="BK492">
        <v>89.26</v>
      </c>
      <c r="BL492">
        <v>89.25</v>
      </c>
      <c r="BM492">
        <v>86.67</v>
      </c>
      <c r="BN492">
        <v>88.62</v>
      </c>
      <c r="BO492">
        <v>85.84</v>
      </c>
      <c r="BP492">
        <v>82.95</v>
      </c>
      <c r="BQ492">
        <v>86.31</v>
      </c>
      <c r="BR492">
        <v>85.02</v>
      </c>
      <c r="BS492">
        <v>86.6</v>
      </c>
      <c r="BV492" t="s">
        <v>220</v>
      </c>
      <c r="BW492">
        <v>0.64</v>
      </c>
      <c r="BX492">
        <v>0.63</v>
      </c>
      <c r="BY492">
        <v>0.65</v>
      </c>
      <c r="BZ492">
        <v>0.63</v>
      </c>
      <c r="CA492">
        <v>0.63</v>
      </c>
      <c r="CB492">
        <v>0.56999999999999995</v>
      </c>
      <c r="CC492">
        <v>0.65</v>
      </c>
      <c r="CD492">
        <v>0.65</v>
      </c>
      <c r="CE492">
        <v>0.65</v>
      </c>
      <c r="CF492">
        <v>0.65</v>
      </c>
      <c r="CG492">
        <v>0.65</v>
      </c>
      <c r="CH492">
        <v>0.64</v>
      </c>
      <c r="CI492">
        <v>0.65</v>
      </c>
      <c r="CJ492">
        <v>0.61</v>
      </c>
      <c r="CK492">
        <v>0.64</v>
      </c>
      <c r="CL492">
        <v>0.64</v>
      </c>
      <c r="CM492">
        <v>0.42</v>
      </c>
      <c r="CN492">
        <v>0.54</v>
      </c>
      <c r="CO492">
        <v>0.64</v>
      </c>
      <c r="CP492">
        <v>0.37</v>
      </c>
      <c r="CQ492">
        <v>0.44</v>
      </c>
      <c r="CR492">
        <v>0.54</v>
      </c>
      <c r="CS492">
        <v>0.48</v>
      </c>
      <c r="CT492">
        <v>0.53</v>
      </c>
      <c r="CU492">
        <v>0.5</v>
      </c>
      <c r="CV492">
        <v>0.5</v>
      </c>
      <c r="CW492">
        <v>0.35</v>
      </c>
      <c r="CX492">
        <v>0.5</v>
      </c>
      <c r="CY492">
        <v>0.42</v>
      </c>
      <c r="CZ492">
        <v>0.49</v>
      </c>
      <c r="DA492">
        <v>0.54</v>
      </c>
      <c r="DB492">
        <v>0.41</v>
      </c>
      <c r="DC492">
        <v>0.5</v>
      </c>
      <c r="DD492">
        <v>0.56000000000000005</v>
      </c>
      <c r="DE492">
        <v>0.51</v>
      </c>
      <c r="DF492">
        <v>0.39</v>
      </c>
      <c r="DG492">
        <v>0.55000000000000004</v>
      </c>
      <c r="DH492">
        <v>0.6</v>
      </c>
      <c r="DI492">
        <v>0.74</v>
      </c>
      <c r="DJ492">
        <v>0.74</v>
      </c>
      <c r="DK492">
        <v>0.74</v>
      </c>
      <c r="DL492">
        <v>0.74</v>
      </c>
      <c r="DM492">
        <v>0.75</v>
      </c>
      <c r="DN492">
        <v>0.72</v>
      </c>
      <c r="DO492">
        <v>0.43</v>
      </c>
      <c r="DP492">
        <v>0.65</v>
      </c>
      <c r="DQ492">
        <v>0.65</v>
      </c>
      <c r="DR492">
        <v>0.61</v>
      </c>
      <c r="DS492">
        <v>0.53</v>
      </c>
      <c r="DT492">
        <v>0.63</v>
      </c>
      <c r="DU492">
        <v>0.98</v>
      </c>
      <c r="DV492">
        <v>1</v>
      </c>
      <c r="DW492">
        <v>0.98</v>
      </c>
      <c r="DX492">
        <v>0.88</v>
      </c>
      <c r="DY492">
        <v>0.87</v>
      </c>
      <c r="DZ492">
        <v>0.64</v>
      </c>
      <c r="EA492">
        <v>0.42</v>
      </c>
      <c r="EB492">
        <v>0.47</v>
      </c>
      <c r="EC492">
        <v>0.47</v>
      </c>
      <c r="ED492">
        <v>0.71</v>
      </c>
      <c r="EE492">
        <v>0.73</v>
      </c>
      <c r="EF492">
        <v>0.72</v>
      </c>
      <c r="EG492">
        <v>0.71</v>
      </c>
      <c r="EH492">
        <v>0.43</v>
      </c>
      <c r="EI492">
        <v>0.57999999999999996</v>
      </c>
      <c r="EJ492">
        <v>0.52</v>
      </c>
      <c r="EK492">
        <v>0.42</v>
      </c>
      <c r="EL492">
        <v>0.56000000000000005</v>
      </c>
      <c r="EM492">
        <v>0.41</v>
      </c>
      <c r="EN492">
        <v>0.43</v>
      </c>
    </row>
    <row r="493" spans="1:144" x14ac:dyDescent="0.25">
      <c r="A493" t="s">
        <v>221</v>
      </c>
      <c r="B493">
        <v>81.25</v>
      </c>
      <c r="C493">
        <v>81.3</v>
      </c>
      <c r="D493">
        <v>81.33</v>
      </c>
      <c r="E493">
        <v>81.25</v>
      </c>
      <c r="F493">
        <v>81.319999999999993</v>
      </c>
      <c r="G493">
        <v>81.69</v>
      </c>
      <c r="H493">
        <v>81.39</v>
      </c>
      <c r="I493">
        <v>81.34</v>
      </c>
      <c r="J493">
        <v>81.37</v>
      </c>
      <c r="K493">
        <v>81.3</v>
      </c>
      <c r="L493">
        <v>81.28</v>
      </c>
      <c r="M493">
        <v>81.39</v>
      </c>
      <c r="N493">
        <v>81.319999999999993</v>
      </c>
      <c r="O493">
        <v>81.349999999999994</v>
      </c>
      <c r="P493">
        <v>81.36</v>
      </c>
      <c r="Q493">
        <v>81.37</v>
      </c>
      <c r="R493">
        <v>81.819999999999993</v>
      </c>
      <c r="S493">
        <v>82.03</v>
      </c>
      <c r="T493">
        <v>81.08</v>
      </c>
      <c r="U493">
        <v>82.45</v>
      </c>
      <c r="V493">
        <v>86.42</v>
      </c>
      <c r="W493">
        <v>84.99</v>
      </c>
      <c r="X493">
        <v>79.900000000000006</v>
      </c>
      <c r="Y493">
        <v>79.349999999999994</v>
      </c>
      <c r="Z493">
        <v>80.849999999999994</v>
      </c>
      <c r="AA493">
        <v>80.849999999999994</v>
      </c>
      <c r="AB493">
        <v>81.489999999999995</v>
      </c>
      <c r="AC493">
        <v>80.849999999999994</v>
      </c>
      <c r="AD493">
        <v>79.89</v>
      </c>
      <c r="AE493">
        <v>79.88</v>
      </c>
      <c r="AF493">
        <v>79.680000000000007</v>
      </c>
      <c r="AG493">
        <v>80.069999999999993</v>
      </c>
      <c r="AH493">
        <v>79.62</v>
      </c>
      <c r="AI493">
        <v>79.63</v>
      </c>
      <c r="AJ493">
        <v>79.52</v>
      </c>
      <c r="AK493">
        <v>80.27</v>
      </c>
      <c r="AL493">
        <v>79.849999999999994</v>
      </c>
      <c r="AM493">
        <v>85.29</v>
      </c>
      <c r="AN493">
        <v>87.66</v>
      </c>
      <c r="AO493">
        <v>87.64</v>
      </c>
      <c r="AP493">
        <v>87.66</v>
      </c>
      <c r="AQ493">
        <v>87.84</v>
      </c>
      <c r="AR493">
        <v>87.9</v>
      </c>
      <c r="AS493">
        <v>88.58</v>
      </c>
      <c r="AT493">
        <v>85.46</v>
      </c>
      <c r="AU493">
        <v>84.61</v>
      </c>
      <c r="AV493">
        <v>84.58</v>
      </c>
      <c r="AW493">
        <v>86.08</v>
      </c>
      <c r="AX493">
        <v>85.44</v>
      </c>
      <c r="AY493">
        <v>98.57</v>
      </c>
      <c r="AZ493">
        <v>100</v>
      </c>
      <c r="BA493">
        <v>100</v>
      </c>
      <c r="BB493">
        <v>100</v>
      </c>
      <c r="BC493">
        <v>98.54</v>
      </c>
      <c r="BD493">
        <v>98.5</v>
      </c>
      <c r="BE493">
        <v>88.3</v>
      </c>
      <c r="BF493">
        <v>81.83</v>
      </c>
      <c r="BG493">
        <v>85.26</v>
      </c>
      <c r="BH493">
        <v>82.27</v>
      </c>
      <c r="BI493">
        <v>89.26</v>
      </c>
      <c r="BJ493">
        <v>89.15</v>
      </c>
      <c r="BK493">
        <v>89.27</v>
      </c>
      <c r="BL493">
        <v>89.25</v>
      </c>
      <c r="BM493">
        <v>86.67</v>
      </c>
      <c r="BN493">
        <v>88.62</v>
      </c>
      <c r="BO493">
        <v>85.84</v>
      </c>
      <c r="BP493">
        <v>82.95</v>
      </c>
      <c r="BQ493">
        <v>86.31</v>
      </c>
      <c r="BR493">
        <v>85.03</v>
      </c>
      <c r="BS493">
        <v>86.58</v>
      </c>
      <c r="BV493" t="s">
        <v>221</v>
      </c>
      <c r="BW493">
        <v>0.64</v>
      </c>
      <c r="BX493">
        <v>0.63</v>
      </c>
      <c r="BY493">
        <v>0.65</v>
      </c>
      <c r="BZ493">
        <v>0.63</v>
      </c>
      <c r="CA493">
        <v>0.63</v>
      </c>
      <c r="CB493">
        <v>0.56999999999999995</v>
      </c>
      <c r="CC493">
        <v>0.65</v>
      </c>
      <c r="CD493">
        <v>0.65</v>
      </c>
      <c r="CE493">
        <v>0.65</v>
      </c>
      <c r="CF493">
        <v>0.65</v>
      </c>
      <c r="CG493">
        <v>0.65</v>
      </c>
      <c r="CH493">
        <v>0.64</v>
      </c>
      <c r="CI493">
        <v>0.65</v>
      </c>
      <c r="CJ493">
        <v>0.61</v>
      </c>
      <c r="CK493">
        <v>0.64</v>
      </c>
      <c r="CL493">
        <v>0.64</v>
      </c>
      <c r="CM493">
        <v>0.42</v>
      </c>
      <c r="CN493">
        <v>0.54</v>
      </c>
      <c r="CO493">
        <v>0.64</v>
      </c>
      <c r="CP493">
        <v>0.37</v>
      </c>
      <c r="CQ493">
        <v>0.44</v>
      </c>
      <c r="CR493">
        <v>0.54</v>
      </c>
      <c r="CS493">
        <v>0.48</v>
      </c>
      <c r="CT493">
        <v>0.53</v>
      </c>
      <c r="CU493">
        <v>0.5</v>
      </c>
      <c r="CV493">
        <v>0.5</v>
      </c>
      <c r="CW493">
        <v>0.35</v>
      </c>
      <c r="CX493">
        <v>0.5</v>
      </c>
      <c r="CY493">
        <v>0.42</v>
      </c>
      <c r="CZ493">
        <v>0.49</v>
      </c>
      <c r="DA493">
        <v>0.54</v>
      </c>
      <c r="DB493">
        <v>0.41</v>
      </c>
      <c r="DC493">
        <v>0.5</v>
      </c>
      <c r="DD493">
        <v>0.56000000000000005</v>
      </c>
      <c r="DE493">
        <v>0.51</v>
      </c>
      <c r="DF493">
        <v>0.39</v>
      </c>
      <c r="DG493">
        <v>0.55000000000000004</v>
      </c>
      <c r="DH493">
        <v>0.6</v>
      </c>
      <c r="DI493">
        <v>0.74</v>
      </c>
      <c r="DJ493">
        <v>0.74</v>
      </c>
      <c r="DK493">
        <v>0.74</v>
      </c>
      <c r="DL493">
        <v>0.74</v>
      </c>
      <c r="DM493">
        <v>0.75</v>
      </c>
      <c r="DN493">
        <v>0.72</v>
      </c>
      <c r="DO493">
        <v>0.43</v>
      </c>
      <c r="DP493">
        <v>0.65</v>
      </c>
      <c r="DQ493">
        <v>0.65</v>
      </c>
      <c r="DR493">
        <v>0.61</v>
      </c>
      <c r="DS493">
        <v>0.53</v>
      </c>
      <c r="DT493">
        <v>0.63</v>
      </c>
      <c r="DU493">
        <v>0.98</v>
      </c>
      <c r="DV493">
        <v>0.98</v>
      </c>
      <c r="DW493">
        <v>1</v>
      </c>
      <c r="DX493">
        <v>0.88</v>
      </c>
      <c r="DY493">
        <v>0.87</v>
      </c>
      <c r="DZ493">
        <v>0.64</v>
      </c>
      <c r="EA493">
        <v>0.42</v>
      </c>
      <c r="EB493">
        <v>0.47</v>
      </c>
      <c r="EC493">
        <v>0.47</v>
      </c>
      <c r="ED493">
        <v>0.71</v>
      </c>
      <c r="EE493">
        <v>0.73</v>
      </c>
      <c r="EF493">
        <v>0.72</v>
      </c>
      <c r="EG493">
        <v>0.72</v>
      </c>
      <c r="EH493">
        <v>0.43</v>
      </c>
      <c r="EI493">
        <v>0.57999999999999996</v>
      </c>
      <c r="EJ493">
        <v>0.52</v>
      </c>
      <c r="EK493">
        <v>0.42</v>
      </c>
      <c r="EL493">
        <v>0.56000000000000005</v>
      </c>
      <c r="EM493">
        <v>0.41</v>
      </c>
      <c r="EN493">
        <v>0.43</v>
      </c>
    </row>
    <row r="494" spans="1:144" x14ac:dyDescent="0.25">
      <c r="A494" t="s">
        <v>222</v>
      </c>
      <c r="B494">
        <v>81.13</v>
      </c>
      <c r="C494">
        <v>81.180000000000007</v>
      </c>
      <c r="D494">
        <v>81.28</v>
      </c>
      <c r="E494">
        <v>81.13</v>
      </c>
      <c r="F494">
        <v>81.2</v>
      </c>
      <c r="G494">
        <v>81.58</v>
      </c>
      <c r="H494">
        <v>81.290000000000006</v>
      </c>
      <c r="I494">
        <v>81.319999999999993</v>
      </c>
      <c r="J494">
        <v>81.33</v>
      </c>
      <c r="K494">
        <v>81.25</v>
      </c>
      <c r="L494">
        <v>81.260000000000005</v>
      </c>
      <c r="M494">
        <v>81.349999999999994</v>
      </c>
      <c r="N494">
        <v>81.28</v>
      </c>
      <c r="O494">
        <v>81.28</v>
      </c>
      <c r="P494">
        <v>81.290000000000006</v>
      </c>
      <c r="Q494">
        <v>81.3</v>
      </c>
      <c r="R494">
        <v>81.66</v>
      </c>
      <c r="S494">
        <v>81.99</v>
      </c>
      <c r="T494">
        <v>81.08</v>
      </c>
      <c r="U494">
        <v>82.33</v>
      </c>
      <c r="V494">
        <v>86.3</v>
      </c>
      <c r="W494">
        <v>85.02</v>
      </c>
      <c r="X494">
        <v>79.930000000000007</v>
      </c>
      <c r="Y494">
        <v>79.31</v>
      </c>
      <c r="Z494">
        <v>80.760000000000005</v>
      </c>
      <c r="AA494">
        <v>80.760000000000005</v>
      </c>
      <c r="AB494">
        <v>81.430000000000007</v>
      </c>
      <c r="AC494">
        <v>80.760000000000005</v>
      </c>
      <c r="AD494">
        <v>79.819999999999993</v>
      </c>
      <c r="AE494">
        <v>79.84</v>
      </c>
      <c r="AF494">
        <v>79.62</v>
      </c>
      <c r="AG494">
        <v>79.95</v>
      </c>
      <c r="AH494">
        <v>79.61</v>
      </c>
      <c r="AI494">
        <v>79.59</v>
      </c>
      <c r="AJ494">
        <v>79.430000000000007</v>
      </c>
      <c r="AK494">
        <v>80.290000000000006</v>
      </c>
      <c r="AL494">
        <v>79.790000000000006</v>
      </c>
      <c r="AM494">
        <v>85.32</v>
      </c>
      <c r="AN494">
        <v>87.68</v>
      </c>
      <c r="AO494">
        <v>87.96</v>
      </c>
      <c r="AP494">
        <v>87.7</v>
      </c>
      <c r="AQ494">
        <v>87.89</v>
      </c>
      <c r="AR494">
        <v>87.86</v>
      </c>
      <c r="AS494">
        <v>88.65</v>
      </c>
      <c r="AT494">
        <v>85.54</v>
      </c>
      <c r="AU494">
        <v>84.64</v>
      </c>
      <c r="AV494">
        <v>84.87</v>
      </c>
      <c r="AW494">
        <v>86.05</v>
      </c>
      <c r="AX494">
        <v>85.42</v>
      </c>
      <c r="AY494">
        <v>98.57</v>
      </c>
      <c r="AZ494">
        <v>98.54</v>
      </c>
      <c r="BA494">
        <v>98.54</v>
      </c>
      <c r="BB494">
        <v>98.54</v>
      </c>
      <c r="BC494">
        <v>100</v>
      </c>
      <c r="BD494">
        <v>98.52</v>
      </c>
      <c r="BE494">
        <v>88.25</v>
      </c>
      <c r="BF494">
        <v>81.84</v>
      </c>
      <c r="BG494">
        <v>85.21</v>
      </c>
      <c r="BH494">
        <v>82.23</v>
      </c>
      <c r="BI494">
        <v>89.14</v>
      </c>
      <c r="BJ494">
        <v>89.13</v>
      </c>
      <c r="BK494">
        <v>89.18</v>
      </c>
      <c r="BL494">
        <v>89.18</v>
      </c>
      <c r="BM494">
        <v>86.51</v>
      </c>
      <c r="BN494">
        <v>88.62</v>
      </c>
      <c r="BO494">
        <v>85.81</v>
      </c>
      <c r="BP494">
        <v>82.95</v>
      </c>
      <c r="BQ494">
        <v>86.37</v>
      </c>
      <c r="BR494">
        <v>85.02</v>
      </c>
      <c r="BS494">
        <v>86.54</v>
      </c>
      <c r="BV494" t="s">
        <v>222</v>
      </c>
      <c r="BW494">
        <v>0.66</v>
      </c>
      <c r="BX494">
        <v>0.65</v>
      </c>
      <c r="BY494">
        <v>0.66</v>
      </c>
      <c r="BZ494">
        <v>0.65</v>
      </c>
      <c r="CA494">
        <v>0.64</v>
      </c>
      <c r="CB494">
        <v>0.59</v>
      </c>
      <c r="CC494">
        <v>0.65</v>
      </c>
      <c r="CD494">
        <v>0.66</v>
      </c>
      <c r="CE494">
        <v>0.65</v>
      </c>
      <c r="CF494">
        <v>0.65</v>
      </c>
      <c r="CG494">
        <v>0.66</v>
      </c>
      <c r="CH494">
        <v>0.65</v>
      </c>
      <c r="CI494">
        <v>0.66</v>
      </c>
      <c r="CJ494">
        <v>0.62</v>
      </c>
      <c r="CK494">
        <v>0.65</v>
      </c>
      <c r="CL494">
        <v>0.65</v>
      </c>
      <c r="CM494">
        <v>0.43</v>
      </c>
      <c r="CN494">
        <v>0.54</v>
      </c>
      <c r="CO494">
        <v>0.64</v>
      </c>
      <c r="CP494">
        <v>0.38</v>
      </c>
      <c r="CQ494">
        <v>0.45</v>
      </c>
      <c r="CR494">
        <v>0.55000000000000004</v>
      </c>
      <c r="CS494">
        <v>0.48</v>
      </c>
      <c r="CT494">
        <v>0.53</v>
      </c>
      <c r="CU494">
        <v>0.51</v>
      </c>
      <c r="CV494">
        <v>0.51</v>
      </c>
      <c r="CW494">
        <v>0.36</v>
      </c>
      <c r="CX494">
        <v>0.51</v>
      </c>
      <c r="CY494">
        <v>0.43</v>
      </c>
      <c r="CZ494">
        <v>0.5</v>
      </c>
      <c r="DA494">
        <v>0.55000000000000004</v>
      </c>
      <c r="DB494">
        <v>0.42</v>
      </c>
      <c r="DC494">
        <v>0.51</v>
      </c>
      <c r="DD494">
        <v>0.56999999999999995</v>
      </c>
      <c r="DE494">
        <v>0.53</v>
      </c>
      <c r="DF494">
        <v>0.39</v>
      </c>
      <c r="DG494">
        <v>0.56000000000000005</v>
      </c>
      <c r="DH494">
        <v>0.6</v>
      </c>
      <c r="DI494">
        <v>0.75</v>
      </c>
      <c r="DJ494">
        <v>0.76</v>
      </c>
      <c r="DK494">
        <v>0.75</v>
      </c>
      <c r="DL494">
        <v>0.75</v>
      </c>
      <c r="DM494">
        <v>0.74</v>
      </c>
      <c r="DN494">
        <v>0.72</v>
      </c>
      <c r="DO494">
        <v>0.44</v>
      </c>
      <c r="DP494">
        <v>0.66</v>
      </c>
      <c r="DQ494">
        <v>0.67</v>
      </c>
      <c r="DR494">
        <v>0.61</v>
      </c>
      <c r="DS494">
        <v>0.54</v>
      </c>
      <c r="DT494">
        <v>0.64</v>
      </c>
      <c r="DU494">
        <v>0.89</v>
      </c>
      <c r="DV494">
        <v>0.89</v>
      </c>
      <c r="DW494">
        <v>0.89</v>
      </c>
      <c r="DX494">
        <v>1</v>
      </c>
      <c r="DY494">
        <v>0.88</v>
      </c>
      <c r="DZ494">
        <v>0.65</v>
      </c>
      <c r="EA494">
        <v>0.42</v>
      </c>
      <c r="EB494">
        <v>0.48</v>
      </c>
      <c r="EC494">
        <v>0.48</v>
      </c>
      <c r="ED494">
        <v>0.72</v>
      </c>
      <c r="EE494">
        <v>0.74</v>
      </c>
      <c r="EF494">
        <v>0.74</v>
      </c>
      <c r="EG494">
        <v>0.73</v>
      </c>
      <c r="EH494">
        <v>0.44</v>
      </c>
      <c r="EI494">
        <v>0.57999999999999996</v>
      </c>
      <c r="EJ494">
        <v>0.53</v>
      </c>
      <c r="EK494">
        <v>0.42</v>
      </c>
      <c r="EL494">
        <v>0.56999999999999995</v>
      </c>
      <c r="EM494">
        <v>0.41</v>
      </c>
      <c r="EN494">
        <v>0.44</v>
      </c>
    </row>
    <row r="495" spans="1:144" x14ac:dyDescent="0.25">
      <c r="A495" t="s">
        <v>223</v>
      </c>
      <c r="B495">
        <v>81.260000000000005</v>
      </c>
      <c r="C495">
        <v>81.3</v>
      </c>
      <c r="D495">
        <v>81.36</v>
      </c>
      <c r="E495">
        <v>81.260000000000005</v>
      </c>
      <c r="F495">
        <v>81.260000000000005</v>
      </c>
      <c r="G495">
        <v>81.69</v>
      </c>
      <c r="H495">
        <v>81.400000000000006</v>
      </c>
      <c r="I495">
        <v>81.39</v>
      </c>
      <c r="J495">
        <v>81.39</v>
      </c>
      <c r="K495">
        <v>81.510000000000005</v>
      </c>
      <c r="L495">
        <v>81.37</v>
      </c>
      <c r="M495">
        <v>81.540000000000006</v>
      </c>
      <c r="N495">
        <v>81.38</v>
      </c>
      <c r="O495">
        <v>81.44</v>
      </c>
      <c r="P495">
        <v>81.38</v>
      </c>
      <c r="Q495">
        <v>81.400000000000006</v>
      </c>
      <c r="R495">
        <v>81.75</v>
      </c>
      <c r="S495">
        <v>82.04</v>
      </c>
      <c r="T495">
        <v>81.13</v>
      </c>
      <c r="U495">
        <v>82.37</v>
      </c>
      <c r="V495">
        <v>86.42</v>
      </c>
      <c r="W495">
        <v>85.1</v>
      </c>
      <c r="X495">
        <v>79.930000000000007</v>
      </c>
      <c r="Y495">
        <v>79.42</v>
      </c>
      <c r="Z495">
        <v>80.790000000000006</v>
      </c>
      <c r="AA495">
        <v>80.790000000000006</v>
      </c>
      <c r="AB495">
        <v>81.430000000000007</v>
      </c>
      <c r="AC495">
        <v>80.790000000000006</v>
      </c>
      <c r="AD495">
        <v>79.91</v>
      </c>
      <c r="AE495">
        <v>79.89</v>
      </c>
      <c r="AF495">
        <v>79.67</v>
      </c>
      <c r="AG495">
        <v>79.98</v>
      </c>
      <c r="AH495">
        <v>79.58</v>
      </c>
      <c r="AI495">
        <v>79.569999999999993</v>
      </c>
      <c r="AJ495">
        <v>79.48</v>
      </c>
      <c r="AK495">
        <v>80.42</v>
      </c>
      <c r="AL495">
        <v>79.81</v>
      </c>
      <c r="AM495">
        <v>85.33</v>
      </c>
      <c r="AN495">
        <v>87.62</v>
      </c>
      <c r="AO495">
        <v>87.65</v>
      </c>
      <c r="AP495">
        <v>87.67</v>
      </c>
      <c r="AQ495">
        <v>87.77</v>
      </c>
      <c r="AR495">
        <v>87.83</v>
      </c>
      <c r="AS495">
        <v>88.54</v>
      </c>
      <c r="AT495">
        <v>85.53</v>
      </c>
      <c r="AU495">
        <v>84.66</v>
      </c>
      <c r="AV495">
        <v>84.62</v>
      </c>
      <c r="AW495">
        <v>86.04</v>
      </c>
      <c r="AX495">
        <v>85.53</v>
      </c>
      <c r="AY495">
        <v>98.34</v>
      </c>
      <c r="AZ495">
        <v>98.49</v>
      </c>
      <c r="BA495">
        <v>98.49</v>
      </c>
      <c r="BB495">
        <v>98.49</v>
      </c>
      <c r="BC495">
        <v>98.52</v>
      </c>
      <c r="BD495">
        <v>100</v>
      </c>
      <c r="BE495">
        <v>88.24</v>
      </c>
      <c r="BF495">
        <v>81.900000000000006</v>
      </c>
      <c r="BG495">
        <v>85.2</v>
      </c>
      <c r="BH495">
        <v>82.27</v>
      </c>
      <c r="BI495">
        <v>89.25</v>
      </c>
      <c r="BJ495">
        <v>89.14</v>
      </c>
      <c r="BK495">
        <v>89.21</v>
      </c>
      <c r="BL495">
        <v>89.26</v>
      </c>
      <c r="BM495">
        <v>86.63</v>
      </c>
      <c r="BN495">
        <v>88.67</v>
      </c>
      <c r="BO495">
        <v>85.85</v>
      </c>
      <c r="BP495">
        <v>82.93</v>
      </c>
      <c r="BQ495">
        <v>86.28</v>
      </c>
      <c r="BR495">
        <v>85</v>
      </c>
      <c r="BS495">
        <v>86.62</v>
      </c>
      <c r="BV495" t="s">
        <v>223</v>
      </c>
      <c r="BW495">
        <v>0.65</v>
      </c>
      <c r="BX495">
        <v>0.64</v>
      </c>
      <c r="BY495">
        <v>0.65</v>
      </c>
      <c r="BZ495">
        <v>0.64</v>
      </c>
      <c r="CA495">
        <v>0.64</v>
      </c>
      <c r="CB495">
        <v>0.57999999999999996</v>
      </c>
      <c r="CC495">
        <v>0.66</v>
      </c>
      <c r="CD495">
        <v>0.65</v>
      </c>
      <c r="CE495">
        <v>0.66</v>
      </c>
      <c r="CF495">
        <v>0.67</v>
      </c>
      <c r="CG495">
        <v>0.66</v>
      </c>
      <c r="CH495">
        <v>0.66</v>
      </c>
      <c r="CI495">
        <v>0.65</v>
      </c>
      <c r="CJ495">
        <v>0.62</v>
      </c>
      <c r="CK495">
        <v>0.65</v>
      </c>
      <c r="CL495">
        <v>0.65</v>
      </c>
      <c r="CM495">
        <v>0.42</v>
      </c>
      <c r="CN495">
        <v>0.54</v>
      </c>
      <c r="CO495">
        <v>0.64</v>
      </c>
      <c r="CP495">
        <v>0.37</v>
      </c>
      <c r="CQ495">
        <v>0.44</v>
      </c>
      <c r="CR495">
        <v>0.54</v>
      </c>
      <c r="CS495">
        <v>0.48</v>
      </c>
      <c r="CT495">
        <v>0.53</v>
      </c>
      <c r="CU495">
        <v>0.5</v>
      </c>
      <c r="CV495">
        <v>0.5</v>
      </c>
      <c r="CW495">
        <v>0.36</v>
      </c>
      <c r="CX495">
        <v>0.5</v>
      </c>
      <c r="CY495">
        <v>0.42</v>
      </c>
      <c r="CZ495">
        <v>0.49</v>
      </c>
      <c r="DA495">
        <v>0.54</v>
      </c>
      <c r="DB495">
        <v>0.42</v>
      </c>
      <c r="DC495">
        <v>0.51</v>
      </c>
      <c r="DD495">
        <v>0.56999999999999995</v>
      </c>
      <c r="DE495">
        <v>0.52</v>
      </c>
      <c r="DF495">
        <v>0.39</v>
      </c>
      <c r="DG495">
        <v>0.55000000000000004</v>
      </c>
      <c r="DH495">
        <v>0.6</v>
      </c>
      <c r="DI495">
        <v>0.75</v>
      </c>
      <c r="DJ495">
        <v>0.75</v>
      </c>
      <c r="DK495">
        <v>0.75</v>
      </c>
      <c r="DL495">
        <v>0.75</v>
      </c>
      <c r="DM495">
        <v>0.75</v>
      </c>
      <c r="DN495">
        <v>0.73</v>
      </c>
      <c r="DO495">
        <v>0.43</v>
      </c>
      <c r="DP495">
        <v>0.66</v>
      </c>
      <c r="DQ495">
        <v>0.65</v>
      </c>
      <c r="DR495">
        <v>0.61</v>
      </c>
      <c r="DS495">
        <v>0.54</v>
      </c>
      <c r="DT495">
        <v>0.64</v>
      </c>
      <c r="DU495">
        <v>0.88</v>
      </c>
      <c r="DV495">
        <v>0.88</v>
      </c>
      <c r="DW495">
        <v>0.88</v>
      </c>
      <c r="DX495">
        <v>0.88</v>
      </c>
      <c r="DY495">
        <v>1</v>
      </c>
      <c r="DZ495">
        <v>0.65</v>
      </c>
      <c r="EA495">
        <v>0.42</v>
      </c>
      <c r="EB495">
        <v>0.47</v>
      </c>
      <c r="EC495">
        <v>0.47</v>
      </c>
      <c r="ED495">
        <v>0.71</v>
      </c>
      <c r="EE495">
        <v>0.74</v>
      </c>
      <c r="EF495">
        <v>0.73</v>
      </c>
      <c r="EG495">
        <v>0.72</v>
      </c>
      <c r="EH495">
        <v>0.43</v>
      </c>
      <c r="EI495">
        <v>0.57999999999999996</v>
      </c>
      <c r="EJ495">
        <v>0.52</v>
      </c>
      <c r="EK495">
        <v>0.42</v>
      </c>
      <c r="EL495">
        <v>0.56000000000000005</v>
      </c>
      <c r="EM495">
        <v>0.41</v>
      </c>
      <c r="EN495">
        <v>0.43</v>
      </c>
    </row>
    <row r="496" spans="1:144" x14ac:dyDescent="0.25">
      <c r="A496" t="s">
        <v>224</v>
      </c>
      <c r="B496">
        <v>80.58</v>
      </c>
      <c r="C496">
        <v>80.63</v>
      </c>
      <c r="D496">
        <v>80.61</v>
      </c>
      <c r="E496">
        <v>80.650000000000006</v>
      </c>
      <c r="F496">
        <v>80.61</v>
      </c>
      <c r="G496">
        <v>80.77</v>
      </c>
      <c r="H496">
        <v>80.58</v>
      </c>
      <c r="I496">
        <v>80.569999999999993</v>
      </c>
      <c r="J496">
        <v>80.58</v>
      </c>
      <c r="K496">
        <v>80.58</v>
      </c>
      <c r="L496">
        <v>80.650000000000006</v>
      </c>
      <c r="M496">
        <v>80.73</v>
      </c>
      <c r="N496">
        <v>80.72</v>
      </c>
      <c r="O496">
        <v>80.66</v>
      </c>
      <c r="P496">
        <v>80.72</v>
      </c>
      <c r="Q496">
        <v>80.72</v>
      </c>
      <c r="R496">
        <v>81.099999999999994</v>
      </c>
      <c r="S496">
        <v>81.16</v>
      </c>
      <c r="T496">
        <v>80.58</v>
      </c>
      <c r="U496">
        <v>81.72</v>
      </c>
      <c r="V496">
        <v>85.97</v>
      </c>
      <c r="W496">
        <v>84.84</v>
      </c>
      <c r="X496">
        <v>79.33</v>
      </c>
      <c r="Y496">
        <v>78.89</v>
      </c>
      <c r="Z496">
        <v>80.16</v>
      </c>
      <c r="AA496">
        <v>80.17</v>
      </c>
      <c r="AB496">
        <v>80.89</v>
      </c>
      <c r="AC496">
        <v>80.16</v>
      </c>
      <c r="AD496">
        <v>79.36</v>
      </c>
      <c r="AE496">
        <v>79.38</v>
      </c>
      <c r="AF496">
        <v>79.17</v>
      </c>
      <c r="AG496">
        <v>79.39</v>
      </c>
      <c r="AH496">
        <v>79.11</v>
      </c>
      <c r="AI496">
        <v>79.09</v>
      </c>
      <c r="AJ496">
        <v>78.92</v>
      </c>
      <c r="AK496">
        <v>79.7</v>
      </c>
      <c r="AL496">
        <v>79.099999999999994</v>
      </c>
      <c r="AM496">
        <v>84.84</v>
      </c>
      <c r="AN496">
        <v>93.49</v>
      </c>
      <c r="AO496">
        <v>93.36</v>
      </c>
      <c r="AP496">
        <v>93.54</v>
      </c>
      <c r="AQ496">
        <v>93.75</v>
      </c>
      <c r="AR496">
        <v>93.7</v>
      </c>
      <c r="AS496">
        <v>90.9</v>
      </c>
      <c r="AT496">
        <v>85.34</v>
      </c>
      <c r="AU496">
        <v>84.35</v>
      </c>
      <c r="AV496">
        <v>84.32</v>
      </c>
      <c r="AW496">
        <v>85.57</v>
      </c>
      <c r="AX496">
        <v>85.06</v>
      </c>
      <c r="AY496">
        <v>88.7</v>
      </c>
      <c r="AZ496">
        <v>88.3</v>
      </c>
      <c r="BA496">
        <v>88.3</v>
      </c>
      <c r="BB496">
        <v>88.3</v>
      </c>
      <c r="BC496">
        <v>88.25</v>
      </c>
      <c r="BD496">
        <v>88.25</v>
      </c>
      <c r="BE496">
        <v>100</v>
      </c>
      <c r="BF496">
        <v>81.349999999999994</v>
      </c>
      <c r="BG496">
        <v>84.31</v>
      </c>
      <c r="BH496">
        <v>81.83</v>
      </c>
      <c r="BI496">
        <v>87.48</v>
      </c>
      <c r="BJ496">
        <v>87.36</v>
      </c>
      <c r="BK496">
        <v>87.37</v>
      </c>
      <c r="BL496">
        <v>87.43</v>
      </c>
      <c r="BM496">
        <v>86.25</v>
      </c>
      <c r="BN496">
        <v>89.47</v>
      </c>
      <c r="BO496">
        <v>85.31</v>
      </c>
      <c r="BP496">
        <v>82.24</v>
      </c>
      <c r="BQ496">
        <v>85.74</v>
      </c>
      <c r="BR496">
        <v>84.66</v>
      </c>
      <c r="BS496">
        <v>86.2</v>
      </c>
      <c r="BV496" t="s">
        <v>224</v>
      </c>
      <c r="BW496">
        <v>0.54</v>
      </c>
      <c r="BX496">
        <v>0.54</v>
      </c>
      <c r="BY496">
        <v>0.55000000000000004</v>
      </c>
      <c r="BZ496">
        <v>0.54</v>
      </c>
      <c r="CA496">
        <v>0.55000000000000004</v>
      </c>
      <c r="CB496">
        <v>0.49</v>
      </c>
      <c r="CC496">
        <v>0.56999999999999995</v>
      </c>
      <c r="CD496">
        <v>0.56999999999999995</v>
      </c>
      <c r="CE496">
        <v>0.56000000000000005</v>
      </c>
      <c r="CF496">
        <v>0.56999999999999995</v>
      </c>
      <c r="CG496">
        <v>0.56000000000000005</v>
      </c>
      <c r="CH496">
        <v>0.56000000000000005</v>
      </c>
      <c r="CI496">
        <v>0.56000000000000005</v>
      </c>
      <c r="CJ496">
        <v>0.54</v>
      </c>
      <c r="CK496">
        <v>0.56000000000000005</v>
      </c>
      <c r="CL496">
        <v>0.56000000000000005</v>
      </c>
      <c r="CM496">
        <v>0.37</v>
      </c>
      <c r="CN496">
        <v>0.47</v>
      </c>
      <c r="CO496">
        <v>0.55000000000000004</v>
      </c>
      <c r="CP496">
        <v>0.3</v>
      </c>
      <c r="CQ496">
        <v>0.38</v>
      </c>
      <c r="CR496">
        <v>0.45</v>
      </c>
      <c r="CS496">
        <v>0.39</v>
      </c>
      <c r="CT496">
        <v>0.44</v>
      </c>
      <c r="CU496">
        <v>0.41</v>
      </c>
      <c r="CV496">
        <v>0.41</v>
      </c>
      <c r="CW496">
        <v>0.28999999999999998</v>
      </c>
      <c r="CX496">
        <v>0.41</v>
      </c>
      <c r="CY496">
        <v>0.34</v>
      </c>
      <c r="CZ496">
        <v>0.4</v>
      </c>
      <c r="DA496">
        <v>0.46</v>
      </c>
      <c r="DB496">
        <v>0.35</v>
      </c>
      <c r="DC496">
        <v>0.45</v>
      </c>
      <c r="DD496">
        <v>0.48</v>
      </c>
      <c r="DE496">
        <v>0.45</v>
      </c>
      <c r="DF496">
        <v>0.33</v>
      </c>
      <c r="DG496">
        <v>0.46</v>
      </c>
      <c r="DH496">
        <v>0.5</v>
      </c>
      <c r="DI496">
        <v>0.68</v>
      </c>
      <c r="DJ496">
        <v>0.69</v>
      </c>
      <c r="DK496">
        <v>0.68</v>
      </c>
      <c r="DL496">
        <v>0.67</v>
      </c>
      <c r="DM496">
        <v>0.67</v>
      </c>
      <c r="DN496">
        <v>0.63</v>
      </c>
      <c r="DO496">
        <v>0.36</v>
      </c>
      <c r="DP496">
        <v>0.55000000000000004</v>
      </c>
      <c r="DQ496">
        <v>0.55000000000000004</v>
      </c>
      <c r="DR496">
        <v>0.51</v>
      </c>
      <c r="DS496">
        <v>0.45</v>
      </c>
      <c r="DT496">
        <v>0.46</v>
      </c>
      <c r="DU496">
        <v>0.61</v>
      </c>
      <c r="DV496">
        <v>0.61</v>
      </c>
      <c r="DW496">
        <v>0.61</v>
      </c>
      <c r="DX496">
        <v>0.61</v>
      </c>
      <c r="DY496">
        <v>0.61</v>
      </c>
      <c r="DZ496">
        <v>1</v>
      </c>
      <c r="EA496">
        <v>0.34</v>
      </c>
      <c r="EB496">
        <v>0.4</v>
      </c>
      <c r="EC496">
        <v>0.39</v>
      </c>
      <c r="ED496">
        <v>0.57999999999999996</v>
      </c>
      <c r="EE496">
        <v>0.59</v>
      </c>
      <c r="EF496">
        <v>0.59</v>
      </c>
      <c r="EG496">
        <v>0.57999999999999996</v>
      </c>
      <c r="EH496">
        <v>0.37</v>
      </c>
      <c r="EI496">
        <v>0.49</v>
      </c>
      <c r="EJ496">
        <v>0.45</v>
      </c>
      <c r="EK496">
        <v>0.34</v>
      </c>
      <c r="EL496">
        <v>0.46</v>
      </c>
      <c r="EM496">
        <v>0.35</v>
      </c>
      <c r="EN496">
        <v>0.36</v>
      </c>
    </row>
    <row r="497" spans="1:144" x14ac:dyDescent="0.25">
      <c r="A497" t="s">
        <v>225</v>
      </c>
      <c r="B497">
        <v>81.45</v>
      </c>
      <c r="C497">
        <v>81.39</v>
      </c>
      <c r="D497">
        <v>81.37</v>
      </c>
      <c r="E497">
        <v>81.38</v>
      </c>
      <c r="F497">
        <v>81.37</v>
      </c>
      <c r="G497">
        <v>81.81</v>
      </c>
      <c r="H497">
        <v>81.23</v>
      </c>
      <c r="I497">
        <v>81.239999999999995</v>
      </c>
      <c r="J497">
        <v>81.23</v>
      </c>
      <c r="K497">
        <v>81.260000000000005</v>
      </c>
      <c r="L497">
        <v>81.319999999999993</v>
      </c>
      <c r="M497">
        <v>81.19</v>
      </c>
      <c r="N497">
        <v>81.31</v>
      </c>
      <c r="O497">
        <v>81.25</v>
      </c>
      <c r="P497">
        <v>81.27</v>
      </c>
      <c r="Q497">
        <v>81.27</v>
      </c>
      <c r="R497">
        <v>81.45</v>
      </c>
      <c r="S497">
        <v>81.92</v>
      </c>
      <c r="T497">
        <v>81.099999999999994</v>
      </c>
      <c r="U497">
        <v>93.45</v>
      </c>
      <c r="V497">
        <v>82.33</v>
      </c>
      <c r="W497">
        <v>81.56</v>
      </c>
      <c r="X497">
        <v>80.03</v>
      </c>
      <c r="Y497">
        <v>79.31</v>
      </c>
      <c r="Z497">
        <v>81.209999999999994</v>
      </c>
      <c r="AA497">
        <v>81.2</v>
      </c>
      <c r="AB497">
        <v>81.569999999999993</v>
      </c>
      <c r="AC497">
        <v>81.2</v>
      </c>
      <c r="AD497">
        <v>79.790000000000006</v>
      </c>
      <c r="AE497">
        <v>79.83</v>
      </c>
      <c r="AF497">
        <v>79.790000000000006</v>
      </c>
      <c r="AG497">
        <v>80.05</v>
      </c>
      <c r="AH497">
        <v>79.69</v>
      </c>
      <c r="AI497">
        <v>79.709999999999994</v>
      </c>
      <c r="AJ497">
        <v>79.709999999999994</v>
      </c>
      <c r="AK497">
        <v>80.150000000000006</v>
      </c>
      <c r="AL497">
        <v>79.86</v>
      </c>
      <c r="AM497">
        <v>81.62</v>
      </c>
      <c r="AN497">
        <v>81.040000000000006</v>
      </c>
      <c r="AO497">
        <v>81.069999999999993</v>
      </c>
      <c r="AP497">
        <v>81.06</v>
      </c>
      <c r="AQ497">
        <v>81.08</v>
      </c>
      <c r="AR497">
        <v>81.099999999999994</v>
      </c>
      <c r="AS497">
        <v>81.28</v>
      </c>
      <c r="AT497">
        <v>81.91</v>
      </c>
      <c r="AU497">
        <v>81.42</v>
      </c>
      <c r="AV497">
        <v>81.45</v>
      </c>
      <c r="AW497">
        <v>82.44</v>
      </c>
      <c r="AX497">
        <v>81.849999999999994</v>
      </c>
      <c r="AY497">
        <v>82.12</v>
      </c>
      <c r="AZ497">
        <v>81.84</v>
      </c>
      <c r="BA497">
        <v>81.83</v>
      </c>
      <c r="BB497">
        <v>81.83</v>
      </c>
      <c r="BC497">
        <v>81.83</v>
      </c>
      <c r="BD497">
        <v>81.900000000000006</v>
      </c>
      <c r="BE497">
        <v>81.34</v>
      </c>
      <c r="BF497">
        <v>100</v>
      </c>
      <c r="BG497">
        <v>82.44</v>
      </c>
      <c r="BH497">
        <v>81.72</v>
      </c>
      <c r="BI497">
        <v>81.61</v>
      </c>
      <c r="BJ497">
        <v>81.540000000000006</v>
      </c>
      <c r="BK497">
        <v>81.540000000000006</v>
      </c>
      <c r="BL497">
        <v>81.62</v>
      </c>
      <c r="BM497">
        <v>82.38</v>
      </c>
      <c r="BN497">
        <v>81.55</v>
      </c>
      <c r="BO497">
        <v>82.22</v>
      </c>
      <c r="BP497">
        <v>82.53</v>
      </c>
      <c r="BQ497">
        <v>82.31</v>
      </c>
      <c r="BR497">
        <v>82.43</v>
      </c>
      <c r="BS497">
        <v>82.53</v>
      </c>
      <c r="BV497" t="s">
        <v>225</v>
      </c>
      <c r="BW497">
        <v>0.41</v>
      </c>
      <c r="BX497">
        <v>0.4</v>
      </c>
      <c r="BY497">
        <v>0.41</v>
      </c>
      <c r="BZ497">
        <v>0.4</v>
      </c>
      <c r="CA497">
        <v>0.41</v>
      </c>
      <c r="CB497">
        <v>0.38</v>
      </c>
      <c r="CC497">
        <v>0.41</v>
      </c>
      <c r="CD497">
        <v>0.41</v>
      </c>
      <c r="CE497">
        <v>0.41</v>
      </c>
      <c r="CF497">
        <v>0.41</v>
      </c>
      <c r="CG497">
        <v>0.41</v>
      </c>
      <c r="CH497">
        <v>0.41</v>
      </c>
      <c r="CI497">
        <v>0.41</v>
      </c>
      <c r="CJ497">
        <v>0.41</v>
      </c>
      <c r="CK497">
        <v>0.41</v>
      </c>
      <c r="CL497">
        <v>0.41</v>
      </c>
      <c r="CM497">
        <v>0.31</v>
      </c>
      <c r="CN497">
        <v>0.37</v>
      </c>
      <c r="CO497">
        <v>0.4</v>
      </c>
      <c r="CP497">
        <v>0.41</v>
      </c>
      <c r="CQ497">
        <v>0.31</v>
      </c>
      <c r="CR497">
        <v>0.42</v>
      </c>
      <c r="CS497">
        <v>0.36</v>
      </c>
      <c r="CT497">
        <v>0.39</v>
      </c>
      <c r="CU497">
        <v>0.36</v>
      </c>
      <c r="CV497">
        <v>0.36</v>
      </c>
      <c r="CW497">
        <v>0.3</v>
      </c>
      <c r="CX497">
        <v>0.36</v>
      </c>
      <c r="CY497">
        <v>0.35</v>
      </c>
      <c r="CZ497">
        <v>0.38</v>
      </c>
      <c r="DA497">
        <v>0.37</v>
      </c>
      <c r="DB497">
        <v>0.34</v>
      </c>
      <c r="DC497">
        <v>0.36</v>
      </c>
      <c r="DD497">
        <v>0.38</v>
      </c>
      <c r="DE497">
        <v>0.38</v>
      </c>
      <c r="DF497">
        <v>0.3</v>
      </c>
      <c r="DG497">
        <v>0.39</v>
      </c>
      <c r="DH497">
        <v>0.42</v>
      </c>
      <c r="DI497">
        <v>0.38</v>
      </c>
      <c r="DJ497">
        <v>0.38</v>
      </c>
      <c r="DK497">
        <v>0.38</v>
      </c>
      <c r="DL497">
        <v>0.38</v>
      </c>
      <c r="DM497">
        <v>0.38</v>
      </c>
      <c r="DN497">
        <v>0.39</v>
      </c>
      <c r="DO497">
        <v>0.32</v>
      </c>
      <c r="DP497">
        <v>0.41</v>
      </c>
      <c r="DQ497">
        <v>0.41</v>
      </c>
      <c r="DR497">
        <v>0.38</v>
      </c>
      <c r="DS497">
        <v>0.37</v>
      </c>
      <c r="DT497">
        <v>0.34</v>
      </c>
      <c r="DU497">
        <v>0.39</v>
      </c>
      <c r="DV497">
        <v>0.39</v>
      </c>
      <c r="DW497">
        <v>0.39</v>
      </c>
      <c r="DX497">
        <v>0.39</v>
      </c>
      <c r="DY497">
        <v>0.39</v>
      </c>
      <c r="DZ497">
        <v>0.33</v>
      </c>
      <c r="EA497">
        <v>1</v>
      </c>
      <c r="EB497">
        <v>0.34</v>
      </c>
      <c r="EC497">
        <v>0.41</v>
      </c>
      <c r="ED497">
        <v>0.38</v>
      </c>
      <c r="EE497">
        <v>0.39</v>
      </c>
      <c r="EF497">
        <v>0.38</v>
      </c>
      <c r="EG497">
        <v>0.38</v>
      </c>
      <c r="EH497">
        <v>0.31</v>
      </c>
      <c r="EI497">
        <v>0.35</v>
      </c>
      <c r="EJ497">
        <v>0.35</v>
      </c>
      <c r="EK497">
        <v>0.34</v>
      </c>
      <c r="EL497">
        <v>0.38</v>
      </c>
      <c r="EM497">
        <v>0.28999999999999998</v>
      </c>
      <c r="EN497">
        <v>0.31</v>
      </c>
    </row>
    <row r="498" spans="1:144" x14ac:dyDescent="0.25">
      <c r="A498" t="s">
        <v>226</v>
      </c>
      <c r="B498">
        <v>82.17</v>
      </c>
      <c r="C498">
        <v>82.19</v>
      </c>
      <c r="D498">
        <v>82.17</v>
      </c>
      <c r="E498">
        <v>82.12</v>
      </c>
      <c r="F498">
        <v>82.1</v>
      </c>
      <c r="G498">
        <v>82.49</v>
      </c>
      <c r="H498">
        <v>82.04</v>
      </c>
      <c r="I498">
        <v>82.02</v>
      </c>
      <c r="J498">
        <v>82.02</v>
      </c>
      <c r="K498">
        <v>82.08</v>
      </c>
      <c r="L498">
        <v>82.08</v>
      </c>
      <c r="M498">
        <v>82.05</v>
      </c>
      <c r="N498">
        <v>82.04</v>
      </c>
      <c r="O498">
        <v>82.06</v>
      </c>
      <c r="P498">
        <v>82.08</v>
      </c>
      <c r="Q498">
        <v>82.05</v>
      </c>
      <c r="R498">
        <v>82.34</v>
      </c>
      <c r="S498">
        <v>82.56</v>
      </c>
      <c r="T498">
        <v>82</v>
      </c>
      <c r="U498">
        <v>82.74</v>
      </c>
      <c r="V498">
        <v>86.07</v>
      </c>
      <c r="W498">
        <v>84.73</v>
      </c>
      <c r="X498">
        <v>81.09</v>
      </c>
      <c r="Y498">
        <v>80.62</v>
      </c>
      <c r="Z498">
        <v>82.23</v>
      </c>
      <c r="AA498">
        <v>82.23</v>
      </c>
      <c r="AB498">
        <v>82.52</v>
      </c>
      <c r="AC498">
        <v>82.23</v>
      </c>
      <c r="AD498">
        <v>80.83</v>
      </c>
      <c r="AE498">
        <v>80.95</v>
      </c>
      <c r="AF498">
        <v>81.03</v>
      </c>
      <c r="AG498">
        <v>81.11</v>
      </c>
      <c r="AH498">
        <v>80.83</v>
      </c>
      <c r="AI498">
        <v>80.989999999999995</v>
      </c>
      <c r="AJ498">
        <v>80.790000000000006</v>
      </c>
      <c r="AK498">
        <v>81.14</v>
      </c>
      <c r="AL498">
        <v>81.02</v>
      </c>
      <c r="AM498">
        <v>85.65</v>
      </c>
      <c r="AN498">
        <v>84.13</v>
      </c>
      <c r="AO498">
        <v>84.18</v>
      </c>
      <c r="AP498">
        <v>84.18</v>
      </c>
      <c r="AQ498">
        <v>84.1</v>
      </c>
      <c r="AR498">
        <v>84.16</v>
      </c>
      <c r="AS498">
        <v>84.66</v>
      </c>
      <c r="AT498">
        <v>85.16</v>
      </c>
      <c r="AU498">
        <v>84.85</v>
      </c>
      <c r="AV498">
        <v>84.81</v>
      </c>
      <c r="AW498">
        <v>87.29</v>
      </c>
      <c r="AX498">
        <v>85.33</v>
      </c>
      <c r="AY498">
        <v>85.32</v>
      </c>
      <c r="AZ498">
        <v>85.25</v>
      </c>
      <c r="BA498">
        <v>85.25</v>
      </c>
      <c r="BB498">
        <v>85.25</v>
      </c>
      <c r="BC498">
        <v>85.21</v>
      </c>
      <c r="BD498">
        <v>85.21</v>
      </c>
      <c r="BE498">
        <v>84.31</v>
      </c>
      <c r="BF498">
        <v>82.45</v>
      </c>
      <c r="BG498">
        <v>100</v>
      </c>
      <c r="BH498">
        <v>82.74</v>
      </c>
      <c r="BI498">
        <v>84.93</v>
      </c>
      <c r="BJ498">
        <v>84.92</v>
      </c>
      <c r="BK498">
        <v>84.96</v>
      </c>
      <c r="BL498">
        <v>84.96</v>
      </c>
      <c r="BM498">
        <v>86.27</v>
      </c>
      <c r="BN498">
        <v>84.91</v>
      </c>
      <c r="BO498">
        <v>86.91</v>
      </c>
      <c r="BP498">
        <v>83.41</v>
      </c>
      <c r="BQ498">
        <v>85.88</v>
      </c>
      <c r="BR498">
        <v>91.89</v>
      </c>
      <c r="BS498">
        <v>86.13</v>
      </c>
      <c r="BV498" t="s">
        <v>226</v>
      </c>
      <c r="BW498">
        <v>0.45</v>
      </c>
      <c r="BX498">
        <v>0.44</v>
      </c>
      <c r="BY498">
        <v>0.46</v>
      </c>
      <c r="BZ498">
        <v>0.44</v>
      </c>
      <c r="CA498">
        <v>0.45</v>
      </c>
      <c r="CB498">
        <v>0.42</v>
      </c>
      <c r="CC498">
        <v>0.47</v>
      </c>
      <c r="CD498">
        <v>0.47</v>
      </c>
      <c r="CE498">
        <v>0.47</v>
      </c>
      <c r="CF498">
        <v>0.47</v>
      </c>
      <c r="CG498">
        <v>0.47</v>
      </c>
      <c r="CH498">
        <v>0.47</v>
      </c>
      <c r="CI498">
        <v>0.47</v>
      </c>
      <c r="CJ498">
        <v>0.45</v>
      </c>
      <c r="CK498">
        <v>0.47</v>
      </c>
      <c r="CL498">
        <v>0.47</v>
      </c>
      <c r="CM498">
        <v>0.35</v>
      </c>
      <c r="CN498">
        <v>0.42</v>
      </c>
      <c r="CO498">
        <v>0.46</v>
      </c>
      <c r="CP498">
        <v>0.32</v>
      </c>
      <c r="CQ498">
        <v>0.35</v>
      </c>
      <c r="CR498">
        <v>0.42</v>
      </c>
      <c r="CS498">
        <v>0.38</v>
      </c>
      <c r="CT498">
        <v>0.4</v>
      </c>
      <c r="CU498">
        <v>0.38</v>
      </c>
      <c r="CV498">
        <v>0.38</v>
      </c>
      <c r="CW498">
        <v>0.3</v>
      </c>
      <c r="CX498">
        <v>0.38</v>
      </c>
      <c r="CY498">
        <v>0.35</v>
      </c>
      <c r="CZ498">
        <v>0.39</v>
      </c>
      <c r="DA498">
        <v>0.42</v>
      </c>
      <c r="DB498">
        <v>0.35</v>
      </c>
      <c r="DC498">
        <v>0.41</v>
      </c>
      <c r="DD498">
        <v>0.44</v>
      </c>
      <c r="DE498">
        <v>0.43</v>
      </c>
      <c r="DF498">
        <v>0.35</v>
      </c>
      <c r="DG498">
        <v>0.4</v>
      </c>
      <c r="DH498">
        <v>0.43</v>
      </c>
      <c r="DI498">
        <v>0.45</v>
      </c>
      <c r="DJ498">
        <v>0.44</v>
      </c>
      <c r="DK498">
        <v>0.45</v>
      </c>
      <c r="DL498">
        <v>0.45</v>
      </c>
      <c r="DM498">
        <v>0.44</v>
      </c>
      <c r="DN498">
        <v>0.43</v>
      </c>
      <c r="DO498">
        <v>0.34</v>
      </c>
      <c r="DP498">
        <v>0.45</v>
      </c>
      <c r="DQ498">
        <v>0.45</v>
      </c>
      <c r="DR498">
        <v>0.45</v>
      </c>
      <c r="DS498">
        <v>0.45</v>
      </c>
      <c r="DT498">
        <v>0.39</v>
      </c>
      <c r="DU498">
        <v>0.44</v>
      </c>
      <c r="DV498">
        <v>0.44</v>
      </c>
      <c r="DW498">
        <v>0.44</v>
      </c>
      <c r="DX498">
        <v>0.44</v>
      </c>
      <c r="DY498">
        <v>0.44</v>
      </c>
      <c r="DZ498">
        <v>0.39</v>
      </c>
      <c r="EA498">
        <v>0.34</v>
      </c>
      <c r="EB498">
        <v>1</v>
      </c>
      <c r="EC498">
        <v>0.38</v>
      </c>
      <c r="ED498">
        <v>0.43</v>
      </c>
      <c r="EE498">
        <v>0.44</v>
      </c>
      <c r="EF498">
        <v>0.43</v>
      </c>
      <c r="EG498">
        <v>0.43</v>
      </c>
      <c r="EH498">
        <v>0.35</v>
      </c>
      <c r="EI498">
        <v>0.42</v>
      </c>
      <c r="EJ498">
        <v>0.42</v>
      </c>
      <c r="EK498">
        <v>0.34</v>
      </c>
      <c r="EL498">
        <v>0.39</v>
      </c>
      <c r="EM498">
        <v>0.37</v>
      </c>
      <c r="EN498">
        <v>0.35</v>
      </c>
    </row>
    <row r="499" spans="1:144" x14ac:dyDescent="0.25">
      <c r="A499" t="s">
        <v>227</v>
      </c>
      <c r="B499">
        <v>80.89</v>
      </c>
      <c r="C499">
        <v>80.930000000000007</v>
      </c>
      <c r="D499">
        <v>80.94</v>
      </c>
      <c r="E499">
        <v>80.819999999999993</v>
      </c>
      <c r="F499">
        <v>80.900000000000006</v>
      </c>
      <c r="G499">
        <v>81.14</v>
      </c>
      <c r="H499">
        <v>80.84</v>
      </c>
      <c r="I499">
        <v>80.8</v>
      </c>
      <c r="J499">
        <v>80.8</v>
      </c>
      <c r="K499">
        <v>80.81</v>
      </c>
      <c r="L499">
        <v>80.77</v>
      </c>
      <c r="M499">
        <v>80.8</v>
      </c>
      <c r="N499">
        <v>80.84</v>
      </c>
      <c r="O499">
        <v>80.95</v>
      </c>
      <c r="P499">
        <v>80.819999999999993</v>
      </c>
      <c r="Q499">
        <v>80.78</v>
      </c>
      <c r="R499">
        <v>81.16</v>
      </c>
      <c r="S499">
        <v>81.28</v>
      </c>
      <c r="T499">
        <v>80.72</v>
      </c>
      <c r="U499">
        <v>82.27</v>
      </c>
      <c r="V499">
        <v>83.59</v>
      </c>
      <c r="W499">
        <v>82.87</v>
      </c>
      <c r="X499">
        <v>79.650000000000006</v>
      </c>
      <c r="Y499">
        <v>79.3</v>
      </c>
      <c r="Z499">
        <v>80.459999999999994</v>
      </c>
      <c r="AA499">
        <v>80.47</v>
      </c>
      <c r="AB499">
        <v>80.97</v>
      </c>
      <c r="AC499">
        <v>80.47</v>
      </c>
      <c r="AD499">
        <v>79.569999999999993</v>
      </c>
      <c r="AE499">
        <v>79.569999999999993</v>
      </c>
      <c r="AF499">
        <v>79.39</v>
      </c>
      <c r="AG499">
        <v>79.59</v>
      </c>
      <c r="AH499">
        <v>79.22</v>
      </c>
      <c r="AI499">
        <v>79.39</v>
      </c>
      <c r="AJ499">
        <v>79.239999999999995</v>
      </c>
      <c r="AK499">
        <v>79.97</v>
      </c>
      <c r="AL499">
        <v>79.400000000000006</v>
      </c>
      <c r="AM499">
        <v>82.51</v>
      </c>
      <c r="AN499">
        <v>81.58</v>
      </c>
      <c r="AO499">
        <v>81.63</v>
      </c>
      <c r="AP499">
        <v>81.59</v>
      </c>
      <c r="AQ499">
        <v>81.62</v>
      </c>
      <c r="AR499">
        <v>81.63</v>
      </c>
      <c r="AS499">
        <v>81.91</v>
      </c>
      <c r="AT499">
        <v>83.41</v>
      </c>
      <c r="AU499">
        <v>82.86</v>
      </c>
      <c r="AV499">
        <v>82.92</v>
      </c>
      <c r="AW499">
        <v>83.2</v>
      </c>
      <c r="AX499">
        <v>82.95</v>
      </c>
      <c r="AY499">
        <v>82.57</v>
      </c>
      <c r="AZ499">
        <v>82.29</v>
      </c>
      <c r="BA499">
        <v>82.28</v>
      </c>
      <c r="BB499">
        <v>82.28</v>
      </c>
      <c r="BC499">
        <v>82.22</v>
      </c>
      <c r="BD499">
        <v>82.27</v>
      </c>
      <c r="BE499">
        <v>81.83</v>
      </c>
      <c r="BF499">
        <v>81.7</v>
      </c>
      <c r="BG499">
        <v>82.74</v>
      </c>
      <c r="BH499">
        <v>100</v>
      </c>
      <c r="BI499">
        <v>82.03</v>
      </c>
      <c r="BJ499">
        <v>81.99</v>
      </c>
      <c r="BK499">
        <v>82.07</v>
      </c>
      <c r="BL499">
        <v>82.03</v>
      </c>
      <c r="BM499">
        <v>83.6</v>
      </c>
      <c r="BN499">
        <v>82.32</v>
      </c>
      <c r="BO499">
        <v>83.04</v>
      </c>
      <c r="BP499">
        <v>82.61</v>
      </c>
      <c r="BQ499">
        <v>83.29</v>
      </c>
      <c r="BR499">
        <v>82.74</v>
      </c>
      <c r="BS499">
        <v>83.64</v>
      </c>
      <c r="BV499" t="s">
        <v>227</v>
      </c>
      <c r="BW499">
        <v>0.42</v>
      </c>
      <c r="BX499">
        <v>0.41</v>
      </c>
      <c r="BY499">
        <v>0.41</v>
      </c>
      <c r="BZ499">
        <v>0.42</v>
      </c>
      <c r="CA499">
        <v>0.42</v>
      </c>
      <c r="CB499">
        <v>0.38</v>
      </c>
      <c r="CC499">
        <v>0.42</v>
      </c>
      <c r="CD499">
        <v>0.42</v>
      </c>
      <c r="CE499">
        <v>0.42</v>
      </c>
      <c r="CF499">
        <v>0.42</v>
      </c>
      <c r="CG499">
        <v>0.42</v>
      </c>
      <c r="CH499">
        <v>0.42</v>
      </c>
      <c r="CI499">
        <v>0.42</v>
      </c>
      <c r="CJ499">
        <v>0.42</v>
      </c>
      <c r="CK499">
        <v>0.42</v>
      </c>
      <c r="CL499">
        <v>0.42</v>
      </c>
      <c r="CM499">
        <v>0.3</v>
      </c>
      <c r="CN499">
        <v>0.37</v>
      </c>
      <c r="CO499">
        <v>0.41</v>
      </c>
      <c r="CP499">
        <v>0.3</v>
      </c>
      <c r="CQ499">
        <v>0.32</v>
      </c>
      <c r="CR499">
        <v>0.43</v>
      </c>
      <c r="CS499">
        <v>0.36</v>
      </c>
      <c r="CT499">
        <v>0.38</v>
      </c>
      <c r="CU499">
        <v>0.35</v>
      </c>
      <c r="CV499">
        <v>0.35</v>
      </c>
      <c r="CW499">
        <v>0.28000000000000003</v>
      </c>
      <c r="CX499">
        <v>0.35</v>
      </c>
      <c r="CY499">
        <v>0.35</v>
      </c>
      <c r="CZ499">
        <v>0.38</v>
      </c>
      <c r="DA499">
        <v>0.38</v>
      </c>
      <c r="DB499">
        <v>0.34</v>
      </c>
      <c r="DC499">
        <v>0.37</v>
      </c>
      <c r="DD499">
        <v>0.4</v>
      </c>
      <c r="DE499">
        <v>0.39</v>
      </c>
      <c r="DF499">
        <v>0.28999999999999998</v>
      </c>
      <c r="DG499">
        <v>0.39</v>
      </c>
      <c r="DH499">
        <v>0.45</v>
      </c>
      <c r="DI499">
        <v>0.4</v>
      </c>
      <c r="DJ499">
        <v>0.4</v>
      </c>
      <c r="DK499">
        <v>0.4</v>
      </c>
      <c r="DL499">
        <v>0.4</v>
      </c>
      <c r="DM499">
        <v>0.4</v>
      </c>
      <c r="DN499">
        <v>0.39</v>
      </c>
      <c r="DO499">
        <v>0.32</v>
      </c>
      <c r="DP499">
        <v>0.44</v>
      </c>
      <c r="DQ499">
        <v>0.44</v>
      </c>
      <c r="DR499">
        <v>0.4</v>
      </c>
      <c r="DS499">
        <v>0.39</v>
      </c>
      <c r="DT499">
        <v>0.34</v>
      </c>
      <c r="DU499">
        <v>0.4</v>
      </c>
      <c r="DV499">
        <v>0.4</v>
      </c>
      <c r="DW499">
        <v>0.4</v>
      </c>
      <c r="DX499">
        <v>0.4</v>
      </c>
      <c r="DY499">
        <v>0.4</v>
      </c>
      <c r="DZ499">
        <v>0.35</v>
      </c>
      <c r="EA499">
        <v>0.37</v>
      </c>
      <c r="EB499">
        <v>0.34</v>
      </c>
      <c r="EC499">
        <v>1</v>
      </c>
      <c r="ED499">
        <v>0.4</v>
      </c>
      <c r="EE499">
        <v>0.4</v>
      </c>
      <c r="EF499">
        <v>0.39</v>
      </c>
      <c r="EG499">
        <v>0.4</v>
      </c>
      <c r="EH499">
        <v>0.31</v>
      </c>
      <c r="EI499">
        <v>0.36</v>
      </c>
      <c r="EJ499">
        <v>0.35</v>
      </c>
      <c r="EK499">
        <v>0.33</v>
      </c>
      <c r="EL499">
        <v>0.39</v>
      </c>
      <c r="EM499">
        <v>0.28999999999999998</v>
      </c>
      <c r="EN499">
        <v>0.31</v>
      </c>
    </row>
    <row r="500" spans="1:144" x14ac:dyDescent="0.25">
      <c r="A500" t="s">
        <v>228</v>
      </c>
      <c r="B500">
        <v>81.09</v>
      </c>
      <c r="C500">
        <v>81.12</v>
      </c>
      <c r="D500">
        <v>81.09</v>
      </c>
      <c r="E500">
        <v>81.12</v>
      </c>
      <c r="F500">
        <v>81.12</v>
      </c>
      <c r="G500">
        <v>81.25</v>
      </c>
      <c r="H500">
        <v>81.040000000000006</v>
      </c>
      <c r="I500">
        <v>81.05</v>
      </c>
      <c r="J500">
        <v>81.010000000000005</v>
      </c>
      <c r="K500">
        <v>80.97</v>
      </c>
      <c r="L500">
        <v>81.09</v>
      </c>
      <c r="M500">
        <v>81.099999999999994</v>
      </c>
      <c r="N500">
        <v>81.02</v>
      </c>
      <c r="O500">
        <v>80.989999999999995</v>
      </c>
      <c r="P500">
        <v>81.06</v>
      </c>
      <c r="Q500">
        <v>81.08</v>
      </c>
      <c r="R500">
        <v>81.42</v>
      </c>
      <c r="S500">
        <v>81.59</v>
      </c>
      <c r="T500">
        <v>80.8</v>
      </c>
      <c r="U500">
        <v>81.95</v>
      </c>
      <c r="V500">
        <v>86.24</v>
      </c>
      <c r="W500">
        <v>84.54</v>
      </c>
      <c r="X500">
        <v>79.86</v>
      </c>
      <c r="Y500">
        <v>79.41</v>
      </c>
      <c r="Z500">
        <v>80.77</v>
      </c>
      <c r="AA500">
        <v>80.77</v>
      </c>
      <c r="AB500">
        <v>81.42</v>
      </c>
      <c r="AC500">
        <v>80.77</v>
      </c>
      <c r="AD500">
        <v>79.8</v>
      </c>
      <c r="AE500">
        <v>79.97</v>
      </c>
      <c r="AF500">
        <v>79.62</v>
      </c>
      <c r="AG500">
        <v>79.88</v>
      </c>
      <c r="AH500">
        <v>79.569999999999993</v>
      </c>
      <c r="AI500">
        <v>79.61</v>
      </c>
      <c r="AJ500">
        <v>79.569999999999993</v>
      </c>
      <c r="AK500">
        <v>80.239999999999995</v>
      </c>
      <c r="AL500">
        <v>79.849999999999994</v>
      </c>
      <c r="AM500">
        <v>84.92</v>
      </c>
      <c r="AN500">
        <v>86.98</v>
      </c>
      <c r="AO500">
        <v>87.04</v>
      </c>
      <c r="AP500">
        <v>87.06</v>
      </c>
      <c r="AQ500">
        <v>87.1</v>
      </c>
      <c r="AR500">
        <v>87.08</v>
      </c>
      <c r="AS500">
        <v>87.72</v>
      </c>
      <c r="AT500">
        <v>85.19</v>
      </c>
      <c r="AU500">
        <v>84.39</v>
      </c>
      <c r="AV500">
        <v>84.22</v>
      </c>
      <c r="AW500">
        <v>85.71</v>
      </c>
      <c r="AX500">
        <v>85.1</v>
      </c>
      <c r="AY500">
        <v>89.46</v>
      </c>
      <c r="AZ500">
        <v>89.26</v>
      </c>
      <c r="BA500">
        <v>89.26</v>
      </c>
      <c r="BB500">
        <v>89.25</v>
      </c>
      <c r="BC500">
        <v>89.14</v>
      </c>
      <c r="BD500">
        <v>89.26</v>
      </c>
      <c r="BE500">
        <v>87.48</v>
      </c>
      <c r="BF500">
        <v>81.599999999999994</v>
      </c>
      <c r="BG500">
        <v>84.95</v>
      </c>
      <c r="BH500">
        <v>82.01</v>
      </c>
      <c r="BI500">
        <v>100</v>
      </c>
      <c r="BJ500">
        <v>98.39</v>
      </c>
      <c r="BK500">
        <v>98.87</v>
      </c>
      <c r="BL500">
        <v>99.32</v>
      </c>
      <c r="BM500">
        <v>86.1</v>
      </c>
      <c r="BN500">
        <v>87.66</v>
      </c>
      <c r="BO500">
        <v>85.36</v>
      </c>
      <c r="BP500">
        <v>82.57</v>
      </c>
      <c r="BQ500">
        <v>85.67</v>
      </c>
      <c r="BR500">
        <v>84.64</v>
      </c>
      <c r="BS500">
        <v>85.93</v>
      </c>
      <c r="BV500" t="s">
        <v>228</v>
      </c>
      <c r="BW500">
        <v>0.56999999999999995</v>
      </c>
      <c r="BX500">
        <v>0.56000000000000005</v>
      </c>
      <c r="BY500">
        <v>0.56999999999999995</v>
      </c>
      <c r="BZ500">
        <v>0.56999999999999995</v>
      </c>
      <c r="CA500">
        <v>0.56999999999999995</v>
      </c>
      <c r="CB500">
        <v>0.53</v>
      </c>
      <c r="CC500">
        <v>0.56999999999999995</v>
      </c>
      <c r="CD500">
        <v>0.56999999999999995</v>
      </c>
      <c r="CE500">
        <v>0.56999999999999995</v>
      </c>
      <c r="CF500">
        <v>0.56999999999999995</v>
      </c>
      <c r="CG500">
        <v>0.56999999999999995</v>
      </c>
      <c r="CH500">
        <v>0.56000000000000005</v>
      </c>
      <c r="CI500">
        <v>0.56999999999999995</v>
      </c>
      <c r="CJ500">
        <v>0.55000000000000004</v>
      </c>
      <c r="CK500">
        <v>0.56999999999999995</v>
      </c>
      <c r="CL500">
        <v>0.56999999999999995</v>
      </c>
      <c r="CM500">
        <v>0.4</v>
      </c>
      <c r="CN500">
        <v>0.5</v>
      </c>
      <c r="CO500">
        <v>0.56000000000000005</v>
      </c>
      <c r="CP500">
        <v>0.34</v>
      </c>
      <c r="CQ500">
        <v>0.43</v>
      </c>
      <c r="CR500">
        <v>0.5</v>
      </c>
      <c r="CS500">
        <v>0.45</v>
      </c>
      <c r="CT500">
        <v>0.47</v>
      </c>
      <c r="CU500">
        <v>0.45</v>
      </c>
      <c r="CV500">
        <v>0.45</v>
      </c>
      <c r="CW500">
        <v>0.32</v>
      </c>
      <c r="CX500">
        <v>0.45</v>
      </c>
      <c r="CY500">
        <v>0.38</v>
      </c>
      <c r="CZ500">
        <v>0.46</v>
      </c>
      <c r="DA500">
        <v>0.5</v>
      </c>
      <c r="DB500">
        <v>0.39</v>
      </c>
      <c r="DC500">
        <v>0.49</v>
      </c>
      <c r="DD500">
        <v>0.51</v>
      </c>
      <c r="DE500">
        <v>0.48</v>
      </c>
      <c r="DF500">
        <v>0.37</v>
      </c>
      <c r="DG500">
        <v>0.49</v>
      </c>
      <c r="DH500">
        <v>0.55000000000000004</v>
      </c>
      <c r="DI500">
        <v>0.66</v>
      </c>
      <c r="DJ500">
        <v>0.67</v>
      </c>
      <c r="DK500">
        <v>0.66</v>
      </c>
      <c r="DL500">
        <v>0.65</v>
      </c>
      <c r="DM500">
        <v>0.66</v>
      </c>
      <c r="DN500">
        <v>0.65</v>
      </c>
      <c r="DO500">
        <v>0.41</v>
      </c>
      <c r="DP500">
        <v>0.61</v>
      </c>
      <c r="DQ500">
        <v>0.59</v>
      </c>
      <c r="DR500">
        <v>0.55000000000000004</v>
      </c>
      <c r="DS500">
        <v>0.5</v>
      </c>
      <c r="DT500">
        <v>0.51</v>
      </c>
      <c r="DU500">
        <v>0.67</v>
      </c>
      <c r="DV500">
        <v>0.67</v>
      </c>
      <c r="DW500">
        <v>0.67</v>
      </c>
      <c r="DX500">
        <v>0.68</v>
      </c>
      <c r="DY500">
        <v>0.67</v>
      </c>
      <c r="DZ500">
        <v>0.56999999999999995</v>
      </c>
      <c r="EA500">
        <v>0.38</v>
      </c>
      <c r="EB500">
        <v>0.43</v>
      </c>
      <c r="EC500">
        <v>0.44</v>
      </c>
      <c r="ED500">
        <v>1</v>
      </c>
      <c r="EE500">
        <v>0.76</v>
      </c>
      <c r="EF500">
        <v>0.76</v>
      </c>
      <c r="EG500">
        <v>0.76</v>
      </c>
      <c r="EH500">
        <v>0.41</v>
      </c>
      <c r="EI500">
        <v>0.54</v>
      </c>
      <c r="EJ500">
        <v>0.49</v>
      </c>
      <c r="EK500">
        <v>0.38</v>
      </c>
      <c r="EL500">
        <v>0.51</v>
      </c>
      <c r="EM500">
        <v>0.38</v>
      </c>
      <c r="EN500">
        <v>0.41</v>
      </c>
    </row>
    <row r="501" spans="1:144" x14ac:dyDescent="0.25">
      <c r="A501" t="s">
        <v>229</v>
      </c>
      <c r="B501">
        <v>81.150000000000006</v>
      </c>
      <c r="C501">
        <v>81.16</v>
      </c>
      <c r="D501">
        <v>81.14</v>
      </c>
      <c r="E501">
        <v>81.14</v>
      </c>
      <c r="F501">
        <v>82.01</v>
      </c>
      <c r="G501">
        <v>82.36</v>
      </c>
      <c r="H501">
        <v>81.13</v>
      </c>
      <c r="I501">
        <v>81.11</v>
      </c>
      <c r="J501">
        <v>81.11</v>
      </c>
      <c r="K501">
        <v>81.06</v>
      </c>
      <c r="L501">
        <v>81.040000000000006</v>
      </c>
      <c r="M501">
        <v>81.17</v>
      </c>
      <c r="N501">
        <v>81.11</v>
      </c>
      <c r="O501">
        <v>81.05</v>
      </c>
      <c r="P501">
        <v>81.11</v>
      </c>
      <c r="Q501">
        <v>81.12</v>
      </c>
      <c r="R501">
        <v>82.64</v>
      </c>
      <c r="S501">
        <v>82.34</v>
      </c>
      <c r="T501">
        <v>80.83</v>
      </c>
      <c r="U501">
        <v>82.06</v>
      </c>
      <c r="V501">
        <v>85.81</v>
      </c>
      <c r="W501">
        <v>84.39</v>
      </c>
      <c r="X501">
        <v>79.930000000000007</v>
      </c>
      <c r="Y501">
        <v>79.41</v>
      </c>
      <c r="Z501">
        <v>80.819999999999993</v>
      </c>
      <c r="AA501">
        <v>80.81</v>
      </c>
      <c r="AB501">
        <v>81.430000000000007</v>
      </c>
      <c r="AC501">
        <v>80.81</v>
      </c>
      <c r="AD501">
        <v>79.89</v>
      </c>
      <c r="AE501">
        <v>79.92</v>
      </c>
      <c r="AF501">
        <v>79.680000000000007</v>
      </c>
      <c r="AG501">
        <v>80.03</v>
      </c>
      <c r="AH501">
        <v>79.62</v>
      </c>
      <c r="AI501">
        <v>79.67</v>
      </c>
      <c r="AJ501">
        <v>79.66</v>
      </c>
      <c r="AK501">
        <v>80.430000000000007</v>
      </c>
      <c r="AL501">
        <v>79.849999999999994</v>
      </c>
      <c r="AM501">
        <v>84.99</v>
      </c>
      <c r="AN501">
        <v>86.96</v>
      </c>
      <c r="AO501">
        <v>87.02</v>
      </c>
      <c r="AP501">
        <v>87.07</v>
      </c>
      <c r="AQ501">
        <v>87.03</v>
      </c>
      <c r="AR501">
        <v>87.05</v>
      </c>
      <c r="AS501">
        <v>87.64</v>
      </c>
      <c r="AT501">
        <v>84.91</v>
      </c>
      <c r="AU501">
        <v>84.15</v>
      </c>
      <c r="AV501">
        <v>84.16</v>
      </c>
      <c r="AW501">
        <v>85.59</v>
      </c>
      <c r="AX501">
        <v>85.08</v>
      </c>
      <c r="AY501">
        <v>89.44</v>
      </c>
      <c r="AZ501">
        <v>89.14</v>
      </c>
      <c r="BA501">
        <v>89.14</v>
      </c>
      <c r="BB501">
        <v>89.12</v>
      </c>
      <c r="BC501">
        <v>89.11</v>
      </c>
      <c r="BD501">
        <v>89.13</v>
      </c>
      <c r="BE501">
        <v>87.36</v>
      </c>
      <c r="BF501">
        <v>81.510000000000005</v>
      </c>
      <c r="BG501">
        <v>84.92</v>
      </c>
      <c r="BH501">
        <v>81.97</v>
      </c>
      <c r="BI501">
        <v>98.39</v>
      </c>
      <c r="BJ501">
        <v>100</v>
      </c>
      <c r="BK501">
        <v>98.48</v>
      </c>
      <c r="BL501">
        <v>98.25</v>
      </c>
      <c r="BM501">
        <v>85.95</v>
      </c>
      <c r="BN501">
        <v>87.48</v>
      </c>
      <c r="BO501">
        <v>85.27</v>
      </c>
      <c r="BP501">
        <v>82.51</v>
      </c>
      <c r="BQ501">
        <v>85.58</v>
      </c>
      <c r="BR501">
        <v>84.58</v>
      </c>
      <c r="BS501">
        <v>85.9</v>
      </c>
      <c r="BV501" t="s">
        <v>229</v>
      </c>
      <c r="BW501">
        <v>0.6</v>
      </c>
      <c r="BX501">
        <v>0.59</v>
      </c>
      <c r="BY501">
        <v>0.59</v>
      </c>
      <c r="BZ501">
        <v>0.6</v>
      </c>
      <c r="CA501">
        <v>0.62</v>
      </c>
      <c r="CB501">
        <v>0.56999999999999995</v>
      </c>
      <c r="CC501">
        <v>0.59</v>
      </c>
      <c r="CD501">
        <v>0.59</v>
      </c>
      <c r="CE501">
        <v>0.59</v>
      </c>
      <c r="CF501">
        <v>0.59</v>
      </c>
      <c r="CG501">
        <v>0.6</v>
      </c>
      <c r="CH501">
        <v>0.59</v>
      </c>
      <c r="CI501">
        <v>0.6</v>
      </c>
      <c r="CJ501">
        <v>0.56999999999999995</v>
      </c>
      <c r="CK501">
        <v>0.59</v>
      </c>
      <c r="CL501">
        <v>0.59</v>
      </c>
      <c r="CM501">
        <v>0.43</v>
      </c>
      <c r="CN501">
        <v>0.53</v>
      </c>
      <c r="CO501">
        <v>0.59</v>
      </c>
      <c r="CP501">
        <v>0.35</v>
      </c>
      <c r="CQ501">
        <v>0.42</v>
      </c>
      <c r="CR501">
        <v>0.52</v>
      </c>
      <c r="CS501">
        <v>0.46</v>
      </c>
      <c r="CT501">
        <v>0.49</v>
      </c>
      <c r="CU501">
        <v>0.47</v>
      </c>
      <c r="CV501">
        <v>0.46</v>
      </c>
      <c r="CW501">
        <v>0.33</v>
      </c>
      <c r="CX501">
        <v>0.47</v>
      </c>
      <c r="CY501">
        <v>0.39</v>
      </c>
      <c r="CZ501">
        <v>0.48</v>
      </c>
      <c r="DA501">
        <v>0.52</v>
      </c>
      <c r="DB501">
        <v>0.4</v>
      </c>
      <c r="DC501">
        <v>0.51</v>
      </c>
      <c r="DD501">
        <v>0.55000000000000004</v>
      </c>
      <c r="DE501">
        <v>0.5</v>
      </c>
      <c r="DF501">
        <v>0.38</v>
      </c>
      <c r="DG501">
        <v>0.51</v>
      </c>
      <c r="DH501">
        <v>0.56999999999999995</v>
      </c>
      <c r="DI501">
        <v>0.69</v>
      </c>
      <c r="DJ501">
        <v>0.69</v>
      </c>
      <c r="DK501">
        <v>0.69</v>
      </c>
      <c r="DL501">
        <v>0.68</v>
      </c>
      <c r="DM501">
        <v>0.68</v>
      </c>
      <c r="DN501">
        <v>0.68</v>
      </c>
      <c r="DO501">
        <v>0.41</v>
      </c>
      <c r="DP501">
        <v>0.62</v>
      </c>
      <c r="DQ501">
        <v>0.61</v>
      </c>
      <c r="DR501">
        <v>0.56999999999999995</v>
      </c>
      <c r="DS501">
        <v>0.51</v>
      </c>
      <c r="DT501">
        <v>0.53</v>
      </c>
      <c r="DU501">
        <v>0.7</v>
      </c>
      <c r="DV501">
        <v>0.7</v>
      </c>
      <c r="DW501">
        <v>0.7</v>
      </c>
      <c r="DX501">
        <v>0.7</v>
      </c>
      <c r="DY501">
        <v>0.7</v>
      </c>
      <c r="DZ501">
        <v>0.6</v>
      </c>
      <c r="EA501">
        <v>0.39</v>
      </c>
      <c r="EB501">
        <v>0.45</v>
      </c>
      <c r="EC501">
        <v>0.45</v>
      </c>
      <c r="ED501">
        <v>0.77</v>
      </c>
      <c r="EE501">
        <v>1</v>
      </c>
      <c r="EF501">
        <v>0.82</v>
      </c>
      <c r="EG501">
        <v>0.79</v>
      </c>
      <c r="EH501">
        <v>0.42</v>
      </c>
      <c r="EI501">
        <v>0.56999999999999995</v>
      </c>
      <c r="EJ501">
        <v>0.52</v>
      </c>
      <c r="EK501">
        <v>0.4</v>
      </c>
      <c r="EL501">
        <v>0.53</v>
      </c>
      <c r="EM501">
        <v>0.39</v>
      </c>
      <c r="EN501">
        <v>0.42</v>
      </c>
    </row>
    <row r="502" spans="1:144" x14ac:dyDescent="0.25">
      <c r="A502" t="s">
        <v>230</v>
      </c>
      <c r="B502">
        <v>81.150000000000006</v>
      </c>
      <c r="C502">
        <v>81.16</v>
      </c>
      <c r="D502">
        <v>81.099999999999994</v>
      </c>
      <c r="E502">
        <v>81.12</v>
      </c>
      <c r="F502">
        <v>81.599999999999994</v>
      </c>
      <c r="G502">
        <v>81.56</v>
      </c>
      <c r="H502">
        <v>81.08</v>
      </c>
      <c r="I502">
        <v>81.03</v>
      </c>
      <c r="J502">
        <v>81.069999999999993</v>
      </c>
      <c r="K502">
        <v>81.040000000000006</v>
      </c>
      <c r="L502">
        <v>81.03</v>
      </c>
      <c r="M502">
        <v>81.09</v>
      </c>
      <c r="N502">
        <v>81.099999999999994</v>
      </c>
      <c r="O502">
        <v>81.040000000000006</v>
      </c>
      <c r="P502">
        <v>81.09</v>
      </c>
      <c r="Q502">
        <v>81.13</v>
      </c>
      <c r="R502">
        <v>81.92</v>
      </c>
      <c r="S502">
        <v>81.93</v>
      </c>
      <c r="T502">
        <v>80.86</v>
      </c>
      <c r="U502">
        <v>81.97</v>
      </c>
      <c r="V502">
        <v>85.81</v>
      </c>
      <c r="W502">
        <v>84.5</v>
      </c>
      <c r="X502">
        <v>79.930000000000007</v>
      </c>
      <c r="Y502">
        <v>79.38</v>
      </c>
      <c r="Z502">
        <v>80.77</v>
      </c>
      <c r="AA502">
        <v>80.760000000000005</v>
      </c>
      <c r="AB502">
        <v>81.34</v>
      </c>
      <c r="AC502">
        <v>80.760000000000005</v>
      </c>
      <c r="AD502">
        <v>79.83</v>
      </c>
      <c r="AE502">
        <v>79.959999999999994</v>
      </c>
      <c r="AF502">
        <v>79.739999999999995</v>
      </c>
      <c r="AG502">
        <v>79.97</v>
      </c>
      <c r="AH502">
        <v>79.63</v>
      </c>
      <c r="AI502">
        <v>79.680000000000007</v>
      </c>
      <c r="AJ502">
        <v>79.680000000000007</v>
      </c>
      <c r="AK502">
        <v>80.38</v>
      </c>
      <c r="AL502">
        <v>79.84</v>
      </c>
      <c r="AM502">
        <v>84.93</v>
      </c>
      <c r="AN502">
        <v>87.03</v>
      </c>
      <c r="AO502">
        <v>86.94</v>
      </c>
      <c r="AP502">
        <v>87.01</v>
      </c>
      <c r="AQ502">
        <v>87.06</v>
      </c>
      <c r="AR502">
        <v>87.01</v>
      </c>
      <c r="AS502">
        <v>87.66</v>
      </c>
      <c r="AT502">
        <v>85.02</v>
      </c>
      <c r="AU502">
        <v>84.23</v>
      </c>
      <c r="AV502">
        <v>84.25</v>
      </c>
      <c r="AW502">
        <v>85.64</v>
      </c>
      <c r="AX502">
        <v>85.13</v>
      </c>
      <c r="AY502">
        <v>89.53</v>
      </c>
      <c r="AZ502">
        <v>89.25</v>
      </c>
      <c r="BA502">
        <v>89.25</v>
      </c>
      <c r="BB502">
        <v>89.24</v>
      </c>
      <c r="BC502">
        <v>89.18</v>
      </c>
      <c r="BD502">
        <v>89.2</v>
      </c>
      <c r="BE502">
        <v>87.37</v>
      </c>
      <c r="BF502">
        <v>81.540000000000006</v>
      </c>
      <c r="BG502">
        <v>84.96</v>
      </c>
      <c r="BH502">
        <v>82.05</v>
      </c>
      <c r="BI502">
        <v>98.8</v>
      </c>
      <c r="BJ502">
        <v>98.47</v>
      </c>
      <c r="BK502">
        <v>100</v>
      </c>
      <c r="BL502">
        <v>98.87</v>
      </c>
      <c r="BM502">
        <v>85.95</v>
      </c>
      <c r="BN502">
        <v>87.63</v>
      </c>
      <c r="BO502">
        <v>85.36</v>
      </c>
      <c r="BP502">
        <v>82.62</v>
      </c>
      <c r="BQ502">
        <v>85.63</v>
      </c>
      <c r="BR502">
        <v>84.61</v>
      </c>
      <c r="BS502">
        <v>85.89</v>
      </c>
      <c r="BV502" t="s">
        <v>230</v>
      </c>
      <c r="BW502">
        <v>0.62</v>
      </c>
      <c r="BX502">
        <v>0.61</v>
      </c>
      <c r="BY502">
        <v>0.62</v>
      </c>
      <c r="BZ502">
        <v>0.62</v>
      </c>
      <c r="CA502">
        <v>0.64</v>
      </c>
      <c r="CB502">
        <v>0.57999999999999996</v>
      </c>
      <c r="CC502">
        <v>0.62</v>
      </c>
      <c r="CD502">
        <v>0.61</v>
      </c>
      <c r="CE502">
        <v>0.61</v>
      </c>
      <c r="CF502">
        <v>0.62</v>
      </c>
      <c r="CG502">
        <v>0.62</v>
      </c>
      <c r="CH502">
        <v>0.61</v>
      </c>
      <c r="CI502">
        <v>0.62</v>
      </c>
      <c r="CJ502">
        <v>0.59</v>
      </c>
      <c r="CK502">
        <v>0.61</v>
      </c>
      <c r="CL502">
        <v>0.61</v>
      </c>
      <c r="CM502">
        <v>0.44</v>
      </c>
      <c r="CN502">
        <v>0.55000000000000004</v>
      </c>
      <c r="CO502">
        <v>0.61</v>
      </c>
      <c r="CP502">
        <v>0.37</v>
      </c>
      <c r="CQ502">
        <v>0.44</v>
      </c>
      <c r="CR502">
        <v>0.54</v>
      </c>
      <c r="CS502">
        <v>0.48</v>
      </c>
      <c r="CT502">
        <v>0.52</v>
      </c>
      <c r="CU502">
        <v>0.48</v>
      </c>
      <c r="CV502">
        <v>0.48</v>
      </c>
      <c r="CW502">
        <v>0.35</v>
      </c>
      <c r="CX502">
        <v>0.48</v>
      </c>
      <c r="CY502">
        <v>0.41</v>
      </c>
      <c r="CZ502">
        <v>0.5</v>
      </c>
      <c r="DA502">
        <v>0.54</v>
      </c>
      <c r="DB502">
        <v>0.42</v>
      </c>
      <c r="DC502">
        <v>0.53</v>
      </c>
      <c r="DD502">
        <v>0.56000000000000005</v>
      </c>
      <c r="DE502">
        <v>0.52</v>
      </c>
      <c r="DF502">
        <v>0.39</v>
      </c>
      <c r="DG502">
        <v>0.54</v>
      </c>
      <c r="DH502">
        <v>0.6</v>
      </c>
      <c r="DI502">
        <v>0.72</v>
      </c>
      <c r="DJ502">
        <v>0.74</v>
      </c>
      <c r="DK502">
        <v>0.73</v>
      </c>
      <c r="DL502">
        <v>0.71</v>
      </c>
      <c r="DM502">
        <v>0.72</v>
      </c>
      <c r="DN502">
        <v>0.71</v>
      </c>
      <c r="DO502">
        <v>0.43</v>
      </c>
      <c r="DP502">
        <v>0.64</v>
      </c>
      <c r="DQ502">
        <v>0.64</v>
      </c>
      <c r="DR502">
        <v>0.6</v>
      </c>
      <c r="DS502">
        <v>0.53</v>
      </c>
      <c r="DT502">
        <v>0.55000000000000004</v>
      </c>
      <c r="DU502">
        <v>0.73</v>
      </c>
      <c r="DV502">
        <v>0.73</v>
      </c>
      <c r="DW502">
        <v>0.73</v>
      </c>
      <c r="DX502">
        <v>0.74</v>
      </c>
      <c r="DY502">
        <v>0.73</v>
      </c>
      <c r="DZ502">
        <v>0.63</v>
      </c>
      <c r="EA502">
        <v>0.41</v>
      </c>
      <c r="EB502">
        <v>0.47</v>
      </c>
      <c r="EC502">
        <v>0.47</v>
      </c>
      <c r="ED502">
        <v>0.81</v>
      </c>
      <c r="EE502">
        <v>0.86</v>
      </c>
      <c r="EF502">
        <v>1</v>
      </c>
      <c r="EG502">
        <v>0.83</v>
      </c>
      <c r="EH502">
        <v>0.44</v>
      </c>
      <c r="EI502">
        <v>0.6</v>
      </c>
      <c r="EJ502">
        <v>0.54</v>
      </c>
      <c r="EK502">
        <v>0.41</v>
      </c>
      <c r="EL502">
        <v>0.55000000000000004</v>
      </c>
      <c r="EM502">
        <v>0.41</v>
      </c>
      <c r="EN502">
        <v>0.44</v>
      </c>
    </row>
    <row r="503" spans="1:144" x14ac:dyDescent="0.25">
      <c r="A503" t="s">
        <v>231</v>
      </c>
      <c r="B503">
        <v>81.17</v>
      </c>
      <c r="C503">
        <v>81.150000000000006</v>
      </c>
      <c r="D503">
        <v>81.14</v>
      </c>
      <c r="E503">
        <v>81.19</v>
      </c>
      <c r="F503">
        <v>81.180000000000007</v>
      </c>
      <c r="G503">
        <v>81.37</v>
      </c>
      <c r="H503">
        <v>81.14</v>
      </c>
      <c r="I503">
        <v>81.11</v>
      </c>
      <c r="J503">
        <v>81.12</v>
      </c>
      <c r="K503">
        <v>81.08</v>
      </c>
      <c r="L503">
        <v>81.12</v>
      </c>
      <c r="M503">
        <v>81.2</v>
      </c>
      <c r="N503">
        <v>81.14</v>
      </c>
      <c r="O503">
        <v>81.09</v>
      </c>
      <c r="P503">
        <v>81.16</v>
      </c>
      <c r="Q503">
        <v>81.150000000000006</v>
      </c>
      <c r="R503">
        <v>81.52</v>
      </c>
      <c r="S503">
        <v>81.709999999999994</v>
      </c>
      <c r="T503">
        <v>80.88</v>
      </c>
      <c r="U503">
        <v>81.97</v>
      </c>
      <c r="V503">
        <v>85.96</v>
      </c>
      <c r="W503">
        <v>84.55</v>
      </c>
      <c r="X503">
        <v>79.98</v>
      </c>
      <c r="Y503">
        <v>79.459999999999994</v>
      </c>
      <c r="Z503">
        <v>80.77</v>
      </c>
      <c r="AA503">
        <v>80.77</v>
      </c>
      <c r="AB503">
        <v>81.37</v>
      </c>
      <c r="AC503">
        <v>80.77</v>
      </c>
      <c r="AD503">
        <v>79.86</v>
      </c>
      <c r="AE503">
        <v>79.959999999999994</v>
      </c>
      <c r="AF503">
        <v>79.67</v>
      </c>
      <c r="AG503">
        <v>79.930000000000007</v>
      </c>
      <c r="AH503">
        <v>79.66</v>
      </c>
      <c r="AI503">
        <v>79.75</v>
      </c>
      <c r="AJ503">
        <v>79.69</v>
      </c>
      <c r="AK503">
        <v>80.36</v>
      </c>
      <c r="AL503">
        <v>79.89</v>
      </c>
      <c r="AM503">
        <v>84.98</v>
      </c>
      <c r="AN503">
        <v>86.99</v>
      </c>
      <c r="AO503">
        <v>87.06</v>
      </c>
      <c r="AP503">
        <v>87.04</v>
      </c>
      <c r="AQ503">
        <v>87.12</v>
      </c>
      <c r="AR503">
        <v>87.09</v>
      </c>
      <c r="AS503">
        <v>87.78</v>
      </c>
      <c r="AT503">
        <v>84.99</v>
      </c>
      <c r="AU503">
        <v>84.18</v>
      </c>
      <c r="AV503">
        <v>84.23</v>
      </c>
      <c r="AW503">
        <v>85.66</v>
      </c>
      <c r="AX503">
        <v>85.16</v>
      </c>
      <c r="AY503">
        <v>89.62</v>
      </c>
      <c r="AZ503">
        <v>89.25</v>
      </c>
      <c r="BA503">
        <v>89.25</v>
      </c>
      <c r="BB503">
        <v>89.25</v>
      </c>
      <c r="BC503">
        <v>89.19</v>
      </c>
      <c r="BD503">
        <v>89.27</v>
      </c>
      <c r="BE503">
        <v>87.44</v>
      </c>
      <c r="BF503">
        <v>81.63</v>
      </c>
      <c r="BG503">
        <v>84.97</v>
      </c>
      <c r="BH503">
        <v>82.03</v>
      </c>
      <c r="BI503">
        <v>99.31</v>
      </c>
      <c r="BJ503">
        <v>98.26</v>
      </c>
      <c r="BK503">
        <v>98.9</v>
      </c>
      <c r="BL503">
        <v>100</v>
      </c>
      <c r="BM503">
        <v>86.1</v>
      </c>
      <c r="BN503">
        <v>87.65</v>
      </c>
      <c r="BO503">
        <v>85.34</v>
      </c>
      <c r="BP503">
        <v>82.52</v>
      </c>
      <c r="BQ503">
        <v>85.68</v>
      </c>
      <c r="BR503">
        <v>84.61</v>
      </c>
      <c r="BS503">
        <v>86.12</v>
      </c>
      <c r="BV503" t="s">
        <v>231</v>
      </c>
      <c r="BW503">
        <v>0.65</v>
      </c>
      <c r="BX503">
        <v>0.64</v>
      </c>
      <c r="BY503">
        <v>0.65</v>
      </c>
      <c r="BZ503">
        <v>0.65</v>
      </c>
      <c r="CA503">
        <v>0.66</v>
      </c>
      <c r="CB503">
        <v>0.61</v>
      </c>
      <c r="CC503">
        <v>0.64</v>
      </c>
      <c r="CD503">
        <v>0.64</v>
      </c>
      <c r="CE503">
        <v>0.64</v>
      </c>
      <c r="CF503">
        <v>0.64</v>
      </c>
      <c r="CG503">
        <v>0.65</v>
      </c>
      <c r="CH503">
        <v>0.64</v>
      </c>
      <c r="CI503">
        <v>0.64</v>
      </c>
      <c r="CJ503">
        <v>0.61</v>
      </c>
      <c r="CK503">
        <v>0.64</v>
      </c>
      <c r="CL503">
        <v>0.64</v>
      </c>
      <c r="CM503">
        <v>0.45</v>
      </c>
      <c r="CN503">
        <v>0.56999999999999995</v>
      </c>
      <c r="CO503">
        <v>0.64</v>
      </c>
      <c r="CP503">
        <v>0.39</v>
      </c>
      <c r="CQ503">
        <v>0.47</v>
      </c>
      <c r="CR503">
        <v>0.56999999999999995</v>
      </c>
      <c r="CS503">
        <v>0.5</v>
      </c>
      <c r="CT503">
        <v>0.54</v>
      </c>
      <c r="CU503">
        <v>0.51</v>
      </c>
      <c r="CV503">
        <v>0.51</v>
      </c>
      <c r="CW503">
        <v>0.37</v>
      </c>
      <c r="CX503">
        <v>0.51</v>
      </c>
      <c r="CY503">
        <v>0.44</v>
      </c>
      <c r="CZ503">
        <v>0.54</v>
      </c>
      <c r="DA503">
        <v>0.56999999999999995</v>
      </c>
      <c r="DB503">
        <v>0.45</v>
      </c>
      <c r="DC503">
        <v>0.56000000000000005</v>
      </c>
      <c r="DD503">
        <v>0.59</v>
      </c>
      <c r="DE503">
        <v>0.54</v>
      </c>
      <c r="DF503">
        <v>0.42</v>
      </c>
      <c r="DG503">
        <v>0.56000000000000005</v>
      </c>
      <c r="DH503">
        <v>0.63</v>
      </c>
      <c r="DI503">
        <v>0.76</v>
      </c>
      <c r="DJ503">
        <v>0.76</v>
      </c>
      <c r="DK503">
        <v>0.76</v>
      </c>
      <c r="DL503">
        <v>0.75</v>
      </c>
      <c r="DM503">
        <v>0.75</v>
      </c>
      <c r="DN503">
        <v>0.74</v>
      </c>
      <c r="DO503">
        <v>0.46</v>
      </c>
      <c r="DP503">
        <v>0.68</v>
      </c>
      <c r="DQ503">
        <v>0.68</v>
      </c>
      <c r="DR503">
        <v>0.63</v>
      </c>
      <c r="DS503">
        <v>0.56000000000000005</v>
      </c>
      <c r="DT503">
        <v>0.57999999999999996</v>
      </c>
      <c r="DU503">
        <v>0.77</v>
      </c>
      <c r="DV503">
        <v>0.77</v>
      </c>
      <c r="DW503">
        <v>0.77</v>
      </c>
      <c r="DX503">
        <v>0.77</v>
      </c>
      <c r="DY503">
        <v>0.77</v>
      </c>
      <c r="DZ503">
        <v>0.65</v>
      </c>
      <c r="EA503">
        <v>0.43</v>
      </c>
      <c r="EB503">
        <v>0.49</v>
      </c>
      <c r="EC503">
        <v>0.5</v>
      </c>
      <c r="ED503">
        <v>0.87</v>
      </c>
      <c r="EE503">
        <v>0.88</v>
      </c>
      <c r="EF503">
        <v>0.89</v>
      </c>
      <c r="EG503">
        <v>1</v>
      </c>
      <c r="EH503">
        <v>0.46</v>
      </c>
      <c r="EI503">
        <v>0.62</v>
      </c>
      <c r="EJ503">
        <v>0.56000000000000005</v>
      </c>
      <c r="EK503">
        <v>0.44</v>
      </c>
      <c r="EL503">
        <v>0.57999999999999996</v>
      </c>
      <c r="EM503">
        <v>0.44</v>
      </c>
      <c r="EN503">
        <v>0.46</v>
      </c>
    </row>
    <row r="504" spans="1:144" x14ac:dyDescent="0.25">
      <c r="A504" t="s">
        <v>232</v>
      </c>
      <c r="B504">
        <v>81.92</v>
      </c>
      <c r="C504">
        <v>81.95</v>
      </c>
      <c r="D504">
        <v>82.02</v>
      </c>
      <c r="E504">
        <v>81.94</v>
      </c>
      <c r="F504">
        <v>82.03</v>
      </c>
      <c r="G504">
        <v>82.22</v>
      </c>
      <c r="H504">
        <v>81.83</v>
      </c>
      <c r="I504">
        <v>81.89</v>
      </c>
      <c r="J504">
        <v>81.88</v>
      </c>
      <c r="K504">
        <v>81.88</v>
      </c>
      <c r="L504">
        <v>81.96</v>
      </c>
      <c r="M504">
        <v>81.91</v>
      </c>
      <c r="N504">
        <v>82</v>
      </c>
      <c r="O504">
        <v>81.87</v>
      </c>
      <c r="P504">
        <v>81.95</v>
      </c>
      <c r="Q504">
        <v>81.98</v>
      </c>
      <c r="R504">
        <v>81.63</v>
      </c>
      <c r="S504">
        <v>82.44</v>
      </c>
      <c r="T504">
        <v>81.8</v>
      </c>
      <c r="U504">
        <v>82.75</v>
      </c>
      <c r="V504">
        <v>90.6</v>
      </c>
      <c r="W504">
        <v>87.9</v>
      </c>
      <c r="X504">
        <v>80.5</v>
      </c>
      <c r="Y504">
        <v>80.239999999999995</v>
      </c>
      <c r="Z504">
        <v>81.430000000000007</v>
      </c>
      <c r="AA504">
        <v>81.430000000000007</v>
      </c>
      <c r="AB504">
        <v>81.66</v>
      </c>
      <c r="AC504">
        <v>81.430000000000007</v>
      </c>
      <c r="AD504">
        <v>80.52</v>
      </c>
      <c r="AE504">
        <v>80.45</v>
      </c>
      <c r="AF504">
        <v>80.239999999999995</v>
      </c>
      <c r="AG504">
        <v>80.430000000000007</v>
      </c>
      <c r="AH504">
        <v>80.16</v>
      </c>
      <c r="AI504">
        <v>80.39</v>
      </c>
      <c r="AJ504">
        <v>80.38</v>
      </c>
      <c r="AK504">
        <v>80.67</v>
      </c>
      <c r="AL504">
        <v>80.59</v>
      </c>
      <c r="AM504">
        <v>87.99</v>
      </c>
      <c r="AN504">
        <v>85.84</v>
      </c>
      <c r="AO504">
        <v>85.85</v>
      </c>
      <c r="AP504">
        <v>85.88</v>
      </c>
      <c r="AQ504">
        <v>85.89</v>
      </c>
      <c r="AR504">
        <v>85.8</v>
      </c>
      <c r="AS504">
        <v>86.31</v>
      </c>
      <c r="AT504">
        <v>87.51</v>
      </c>
      <c r="AU504">
        <v>87.33</v>
      </c>
      <c r="AV504">
        <v>87.35</v>
      </c>
      <c r="AW504">
        <v>88.57</v>
      </c>
      <c r="AX504">
        <v>88.85</v>
      </c>
      <c r="AY504">
        <v>86.67</v>
      </c>
      <c r="AZ504">
        <v>86.72</v>
      </c>
      <c r="BA504">
        <v>86.72</v>
      </c>
      <c r="BB504">
        <v>86.72</v>
      </c>
      <c r="BC504">
        <v>86.58</v>
      </c>
      <c r="BD504">
        <v>86.61</v>
      </c>
      <c r="BE504">
        <v>86.25</v>
      </c>
      <c r="BF504">
        <v>82.37</v>
      </c>
      <c r="BG504">
        <v>86.28</v>
      </c>
      <c r="BH504">
        <v>83.55</v>
      </c>
      <c r="BI504">
        <v>86.1</v>
      </c>
      <c r="BJ504">
        <v>86</v>
      </c>
      <c r="BK504">
        <v>86</v>
      </c>
      <c r="BL504">
        <v>86.09</v>
      </c>
      <c r="BM504">
        <v>100</v>
      </c>
      <c r="BN504">
        <v>86.95</v>
      </c>
      <c r="BO504">
        <v>88.25</v>
      </c>
      <c r="BP504">
        <v>83.48</v>
      </c>
      <c r="BQ504">
        <v>88.22</v>
      </c>
      <c r="BR504">
        <v>85.71</v>
      </c>
      <c r="BS504">
        <v>90.56</v>
      </c>
      <c r="BV504" t="s">
        <v>232</v>
      </c>
      <c r="BW504">
        <v>0.39</v>
      </c>
      <c r="BX504">
        <v>0.39</v>
      </c>
      <c r="BY504">
        <v>0.39</v>
      </c>
      <c r="BZ504">
        <v>0.39</v>
      </c>
      <c r="CA504">
        <v>0.39</v>
      </c>
      <c r="CB504">
        <v>0.35</v>
      </c>
      <c r="CC504">
        <v>0.39</v>
      </c>
      <c r="CD504">
        <v>0.39</v>
      </c>
      <c r="CE504">
        <v>0.38</v>
      </c>
      <c r="CF504">
        <v>0.39</v>
      </c>
      <c r="CG504">
        <v>0.39</v>
      </c>
      <c r="CH504">
        <v>0.39</v>
      </c>
      <c r="CI504">
        <v>0.38</v>
      </c>
      <c r="CJ504">
        <v>0.37</v>
      </c>
      <c r="CK504">
        <v>0.38</v>
      </c>
      <c r="CL504">
        <v>0.39</v>
      </c>
      <c r="CM504">
        <v>0.36</v>
      </c>
      <c r="CN504">
        <v>0.34</v>
      </c>
      <c r="CO504">
        <v>0.37</v>
      </c>
      <c r="CP504">
        <v>0.28000000000000003</v>
      </c>
      <c r="CQ504">
        <v>0.41</v>
      </c>
      <c r="CR504">
        <v>0.37</v>
      </c>
      <c r="CS504">
        <v>0.32</v>
      </c>
      <c r="CT504">
        <v>0.35</v>
      </c>
      <c r="CU504">
        <v>0.32</v>
      </c>
      <c r="CV504">
        <v>0.32</v>
      </c>
      <c r="CW504">
        <v>0.27</v>
      </c>
      <c r="CX504">
        <v>0.32</v>
      </c>
      <c r="CY504">
        <v>0.3</v>
      </c>
      <c r="CZ504">
        <v>0.34</v>
      </c>
      <c r="DA504">
        <v>0.35</v>
      </c>
      <c r="DB504">
        <v>0.28999999999999998</v>
      </c>
      <c r="DC504">
        <v>0.34</v>
      </c>
      <c r="DD504">
        <v>0.35</v>
      </c>
      <c r="DE504">
        <v>0.35</v>
      </c>
      <c r="DF504">
        <v>0.28000000000000003</v>
      </c>
      <c r="DG504">
        <v>0.36</v>
      </c>
      <c r="DH504">
        <v>0.4</v>
      </c>
      <c r="DI504">
        <v>0.39</v>
      </c>
      <c r="DJ504">
        <v>0.39</v>
      </c>
      <c r="DK504">
        <v>0.39</v>
      </c>
      <c r="DL504">
        <v>0.39</v>
      </c>
      <c r="DM504">
        <v>0.39</v>
      </c>
      <c r="DN504">
        <v>0.39</v>
      </c>
      <c r="DO504">
        <v>0.4</v>
      </c>
      <c r="DP504">
        <v>0.42</v>
      </c>
      <c r="DQ504">
        <v>0.42</v>
      </c>
      <c r="DR504">
        <v>0.38</v>
      </c>
      <c r="DS504">
        <v>0.36</v>
      </c>
      <c r="DT504">
        <v>0.34</v>
      </c>
      <c r="DU504">
        <v>0.39</v>
      </c>
      <c r="DV504">
        <v>0.38</v>
      </c>
      <c r="DW504">
        <v>0.39</v>
      </c>
      <c r="DX504">
        <v>0.39</v>
      </c>
      <c r="DY504">
        <v>0.39</v>
      </c>
      <c r="DZ504">
        <v>0.34</v>
      </c>
      <c r="EA504">
        <v>0.3</v>
      </c>
      <c r="EB504">
        <v>0.33</v>
      </c>
      <c r="EC504">
        <v>0.33</v>
      </c>
      <c r="ED504">
        <v>0.39</v>
      </c>
      <c r="EE504">
        <v>0.39</v>
      </c>
      <c r="EF504">
        <v>0.39</v>
      </c>
      <c r="EG504">
        <v>0.39</v>
      </c>
      <c r="EH504">
        <v>1</v>
      </c>
      <c r="EI504">
        <v>0.36</v>
      </c>
      <c r="EJ504">
        <v>0.34</v>
      </c>
      <c r="EK504">
        <v>0.28999999999999998</v>
      </c>
      <c r="EL504">
        <v>0.35</v>
      </c>
      <c r="EM504">
        <v>0.34</v>
      </c>
      <c r="EN504">
        <v>0.41</v>
      </c>
    </row>
    <row r="505" spans="1:144" x14ac:dyDescent="0.25">
      <c r="A505" t="s">
        <v>233</v>
      </c>
      <c r="B505">
        <v>81.180000000000007</v>
      </c>
      <c r="C505">
        <v>81.209999999999994</v>
      </c>
      <c r="D505">
        <v>81.23</v>
      </c>
      <c r="E505">
        <v>81.13</v>
      </c>
      <c r="F505">
        <v>81.11</v>
      </c>
      <c r="G505">
        <v>81.34</v>
      </c>
      <c r="H505">
        <v>81.319999999999993</v>
      </c>
      <c r="I505">
        <v>81.290000000000006</v>
      </c>
      <c r="J505">
        <v>81.31</v>
      </c>
      <c r="K505">
        <v>81.23</v>
      </c>
      <c r="L505">
        <v>81.27</v>
      </c>
      <c r="M505">
        <v>81.3</v>
      </c>
      <c r="N505">
        <v>81.25</v>
      </c>
      <c r="O505">
        <v>81.27</v>
      </c>
      <c r="P505">
        <v>81.31</v>
      </c>
      <c r="Q505">
        <v>81.33</v>
      </c>
      <c r="R505">
        <v>81.23</v>
      </c>
      <c r="S505">
        <v>81.48</v>
      </c>
      <c r="T505">
        <v>80.959999999999994</v>
      </c>
      <c r="U505">
        <v>81.86</v>
      </c>
      <c r="V505">
        <v>86.68</v>
      </c>
      <c r="W505">
        <v>85.49</v>
      </c>
      <c r="X505">
        <v>79.73</v>
      </c>
      <c r="Y505">
        <v>79.33</v>
      </c>
      <c r="Z505">
        <v>80.67</v>
      </c>
      <c r="AA505">
        <v>80.67</v>
      </c>
      <c r="AB505">
        <v>81.11</v>
      </c>
      <c r="AC505">
        <v>80.66</v>
      </c>
      <c r="AD505">
        <v>79.66</v>
      </c>
      <c r="AE505">
        <v>79.78</v>
      </c>
      <c r="AF505">
        <v>79.42</v>
      </c>
      <c r="AG505">
        <v>79.569999999999993</v>
      </c>
      <c r="AH505">
        <v>79.31</v>
      </c>
      <c r="AI505">
        <v>79.45</v>
      </c>
      <c r="AJ505">
        <v>79.180000000000007</v>
      </c>
      <c r="AK505">
        <v>79.86</v>
      </c>
      <c r="AL505">
        <v>79.77</v>
      </c>
      <c r="AM505">
        <v>85.87</v>
      </c>
      <c r="AN505">
        <v>88.6</v>
      </c>
      <c r="AO505">
        <v>88.57</v>
      </c>
      <c r="AP505">
        <v>88.64</v>
      </c>
      <c r="AQ505">
        <v>88.68</v>
      </c>
      <c r="AR505">
        <v>88.76</v>
      </c>
      <c r="AS505">
        <v>90.15</v>
      </c>
      <c r="AT505">
        <v>85.91</v>
      </c>
      <c r="AU505">
        <v>85.3</v>
      </c>
      <c r="AV505">
        <v>85.24</v>
      </c>
      <c r="AW505">
        <v>86.64</v>
      </c>
      <c r="AX505">
        <v>85.9</v>
      </c>
      <c r="AY505">
        <v>88.75</v>
      </c>
      <c r="AZ505">
        <v>88.64</v>
      </c>
      <c r="BA505">
        <v>88.64</v>
      </c>
      <c r="BB505">
        <v>88.64</v>
      </c>
      <c r="BC505">
        <v>88.63</v>
      </c>
      <c r="BD505">
        <v>88.67</v>
      </c>
      <c r="BE505">
        <v>89.46</v>
      </c>
      <c r="BF505">
        <v>81.55</v>
      </c>
      <c r="BG505">
        <v>84.91</v>
      </c>
      <c r="BH505">
        <v>82.31</v>
      </c>
      <c r="BI505">
        <v>87.65</v>
      </c>
      <c r="BJ505">
        <v>87.54</v>
      </c>
      <c r="BK505">
        <v>87.64</v>
      </c>
      <c r="BL505">
        <v>87.63</v>
      </c>
      <c r="BM505">
        <v>86.95</v>
      </c>
      <c r="BN505">
        <v>100</v>
      </c>
      <c r="BO505">
        <v>86.07</v>
      </c>
      <c r="BP505">
        <v>82.62</v>
      </c>
      <c r="BQ505">
        <v>86.6</v>
      </c>
      <c r="BR505">
        <v>85.17</v>
      </c>
      <c r="BS505">
        <v>86.96</v>
      </c>
      <c r="BV505" t="s">
        <v>233</v>
      </c>
      <c r="BW505">
        <v>0.47</v>
      </c>
      <c r="BX505">
        <v>0.47</v>
      </c>
      <c r="BY505">
        <v>0.48</v>
      </c>
      <c r="BZ505">
        <v>0.47</v>
      </c>
      <c r="CA505">
        <v>0.48</v>
      </c>
      <c r="CB505">
        <v>0.46</v>
      </c>
      <c r="CC505">
        <v>0.49</v>
      </c>
      <c r="CD505">
        <v>0.49</v>
      </c>
      <c r="CE505">
        <v>0.48</v>
      </c>
      <c r="CF505">
        <v>0.49</v>
      </c>
      <c r="CG505">
        <v>0.48</v>
      </c>
      <c r="CH505">
        <v>0.48</v>
      </c>
      <c r="CI505">
        <v>0.49</v>
      </c>
      <c r="CJ505">
        <v>0.47</v>
      </c>
      <c r="CK505">
        <v>0.49</v>
      </c>
      <c r="CL505">
        <v>0.48</v>
      </c>
      <c r="CM505">
        <v>0.37</v>
      </c>
      <c r="CN505">
        <v>0.45</v>
      </c>
      <c r="CO505">
        <v>0.48</v>
      </c>
      <c r="CP505">
        <v>0.33</v>
      </c>
      <c r="CQ505">
        <v>0.38</v>
      </c>
      <c r="CR505">
        <v>0.46</v>
      </c>
      <c r="CS505">
        <v>0.38</v>
      </c>
      <c r="CT505">
        <v>0.41</v>
      </c>
      <c r="CU505">
        <v>0.39</v>
      </c>
      <c r="CV505">
        <v>0.39</v>
      </c>
      <c r="CW505">
        <v>0.28999999999999998</v>
      </c>
      <c r="CX505">
        <v>0.39</v>
      </c>
      <c r="CY505">
        <v>0.34</v>
      </c>
      <c r="CZ505">
        <v>0.4</v>
      </c>
      <c r="DA505">
        <v>0.43</v>
      </c>
      <c r="DB505">
        <v>0.36</v>
      </c>
      <c r="DC505">
        <v>0.42</v>
      </c>
      <c r="DD505">
        <v>0.45</v>
      </c>
      <c r="DE505">
        <v>0.43</v>
      </c>
      <c r="DF505">
        <v>0.34</v>
      </c>
      <c r="DG505">
        <v>0.42</v>
      </c>
      <c r="DH505">
        <v>0.46</v>
      </c>
      <c r="DI505">
        <v>0.52</v>
      </c>
      <c r="DJ505">
        <v>0.53</v>
      </c>
      <c r="DK505">
        <v>0.52</v>
      </c>
      <c r="DL505">
        <v>0.52</v>
      </c>
      <c r="DM505">
        <v>0.52</v>
      </c>
      <c r="DN505">
        <v>0.56000000000000005</v>
      </c>
      <c r="DO505">
        <v>0.37</v>
      </c>
      <c r="DP505">
        <v>0.5</v>
      </c>
      <c r="DQ505">
        <v>0.49</v>
      </c>
      <c r="DR505">
        <v>0.46</v>
      </c>
      <c r="DS505">
        <v>0.46</v>
      </c>
      <c r="DT505">
        <v>0.44</v>
      </c>
      <c r="DU505">
        <v>0.53</v>
      </c>
      <c r="DV505">
        <v>0.53</v>
      </c>
      <c r="DW505">
        <v>0.53</v>
      </c>
      <c r="DX505">
        <v>0.53</v>
      </c>
      <c r="DY505">
        <v>0.53</v>
      </c>
      <c r="DZ505">
        <v>0.47</v>
      </c>
      <c r="EA505">
        <v>0.34</v>
      </c>
      <c r="EB505">
        <v>0.41</v>
      </c>
      <c r="EC505">
        <v>0.39</v>
      </c>
      <c r="ED505">
        <v>0.52</v>
      </c>
      <c r="EE505">
        <v>0.54</v>
      </c>
      <c r="EF505">
        <v>0.54</v>
      </c>
      <c r="EG505">
        <v>0.53</v>
      </c>
      <c r="EH505">
        <v>0.37</v>
      </c>
      <c r="EI505">
        <v>1</v>
      </c>
      <c r="EJ505">
        <v>0.44</v>
      </c>
      <c r="EK505">
        <v>0.35</v>
      </c>
      <c r="EL505">
        <v>0.46</v>
      </c>
      <c r="EM505">
        <v>0.38</v>
      </c>
      <c r="EN505">
        <v>0.37</v>
      </c>
    </row>
    <row r="506" spans="1:144" x14ac:dyDescent="0.25">
      <c r="A506" t="s">
        <v>234</v>
      </c>
      <c r="B506">
        <v>81.66</v>
      </c>
      <c r="C506">
        <v>81.67</v>
      </c>
      <c r="D506">
        <v>81.67</v>
      </c>
      <c r="E506">
        <v>81.59</v>
      </c>
      <c r="F506">
        <v>81.709999999999994</v>
      </c>
      <c r="G506">
        <v>81.96</v>
      </c>
      <c r="H506">
        <v>81.64</v>
      </c>
      <c r="I506">
        <v>81.66</v>
      </c>
      <c r="J506">
        <v>81.63</v>
      </c>
      <c r="K506">
        <v>81.62</v>
      </c>
      <c r="L506">
        <v>81.650000000000006</v>
      </c>
      <c r="M506">
        <v>81.709999999999994</v>
      </c>
      <c r="N506">
        <v>81.72</v>
      </c>
      <c r="O506">
        <v>81.58</v>
      </c>
      <c r="P506">
        <v>81.73</v>
      </c>
      <c r="Q506">
        <v>81.7</v>
      </c>
      <c r="R506">
        <v>82</v>
      </c>
      <c r="S506">
        <v>82.3</v>
      </c>
      <c r="T506">
        <v>81.41</v>
      </c>
      <c r="U506">
        <v>82.59</v>
      </c>
      <c r="V506">
        <v>87.94</v>
      </c>
      <c r="W506">
        <v>86.52</v>
      </c>
      <c r="X506">
        <v>80.239999999999995</v>
      </c>
      <c r="Y506">
        <v>80</v>
      </c>
      <c r="Z506">
        <v>81.47</v>
      </c>
      <c r="AA506">
        <v>81.47</v>
      </c>
      <c r="AB506">
        <v>81.900000000000006</v>
      </c>
      <c r="AC506">
        <v>81.47</v>
      </c>
      <c r="AD506">
        <v>80.3</v>
      </c>
      <c r="AE506">
        <v>80.34</v>
      </c>
      <c r="AF506">
        <v>79.959999999999994</v>
      </c>
      <c r="AG506">
        <v>80.34</v>
      </c>
      <c r="AH506">
        <v>80.02</v>
      </c>
      <c r="AI506">
        <v>80.14</v>
      </c>
      <c r="AJ506">
        <v>80.06</v>
      </c>
      <c r="AK506">
        <v>80.680000000000007</v>
      </c>
      <c r="AL506">
        <v>80.38</v>
      </c>
      <c r="AM506">
        <v>87.09</v>
      </c>
      <c r="AN506">
        <v>85.12</v>
      </c>
      <c r="AO506">
        <v>85.09</v>
      </c>
      <c r="AP506">
        <v>85.12</v>
      </c>
      <c r="AQ506">
        <v>85.08</v>
      </c>
      <c r="AR506">
        <v>85.05</v>
      </c>
      <c r="AS506">
        <v>85.52</v>
      </c>
      <c r="AT506">
        <v>86.74</v>
      </c>
      <c r="AU506">
        <v>86.35</v>
      </c>
      <c r="AV506">
        <v>86.33</v>
      </c>
      <c r="AW506">
        <v>89.27</v>
      </c>
      <c r="AX506">
        <v>87.23</v>
      </c>
      <c r="AY506">
        <v>86.13</v>
      </c>
      <c r="AZ506">
        <v>85.84</v>
      </c>
      <c r="BA506">
        <v>85.84</v>
      </c>
      <c r="BB506">
        <v>85.84</v>
      </c>
      <c r="BC506">
        <v>85.81</v>
      </c>
      <c r="BD506">
        <v>85.86</v>
      </c>
      <c r="BE506">
        <v>85.31</v>
      </c>
      <c r="BF506">
        <v>82.21</v>
      </c>
      <c r="BG506">
        <v>86.92</v>
      </c>
      <c r="BH506">
        <v>83.01</v>
      </c>
      <c r="BI506">
        <v>85.37</v>
      </c>
      <c r="BJ506">
        <v>85.27</v>
      </c>
      <c r="BK506">
        <v>85.38</v>
      </c>
      <c r="BL506">
        <v>85.34</v>
      </c>
      <c r="BM506">
        <v>88.26</v>
      </c>
      <c r="BN506">
        <v>86.09</v>
      </c>
      <c r="BO506">
        <v>100</v>
      </c>
      <c r="BP506">
        <v>83.08</v>
      </c>
      <c r="BQ506">
        <v>87.51</v>
      </c>
      <c r="BR506">
        <v>86.61</v>
      </c>
      <c r="BS506">
        <v>87.99</v>
      </c>
      <c r="BV506" t="s">
        <v>234</v>
      </c>
      <c r="BW506">
        <v>0.51</v>
      </c>
      <c r="BX506">
        <v>0.5</v>
      </c>
      <c r="BY506">
        <v>0.52</v>
      </c>
      <c r="BZ506">
        <v>0.5</v>
      </c>
      <c r="CA506">
        <v>0.52</v>
      </c>
      <c r="CB506">
        <v>0.51</v>
      </c>
      <c r="CC506">
        <v>0.53</v>
      </c>
      <c r="CD506">
        <v>0.53</v>
      </c>
      <c r="CE506">
        <v>0.53</v>
      </c>
      <c r="CF506">
        <v>0.53</v>
      </c>
      <c r="CG506">
        <v>0.53</v>
      </c>
      <c r="CH506">
        <v>0.53</v>
      </c>
      <c r="CI506">
        <v>0.53</v>
      </c>
      <c r="CJ506">
        <v>0.51</v>
      </c>
      <c r="CK506">
        <v>0.53</v>
      </c>
      <c r="CL506">
        <v>0.53</v>
      </c>
      <c r="CM506">
        <v>0.39</v>
      </c>
      <c r="CN506">
        <v>0.52</v>
      </c>
      <c r="CO506">
        <v>0.52</v>
      </c>
      <c r="CP506">
        <v>0.33</v>
      </c>
      <c r="CQ506">
        <v>0.39</v>
      </c>
      <c r="CR506">
        <v>0.47</v>
      </c>
      <c r="CS506">
        <v>0.42</v>
      </c>
      <c r="CT506">
        <v>0.45</v>
      </c>
      <c r="CU506">
        <v>0.43</v>
      </c>
      <c r="CV506">
        <v>0.43</v>
      </c>
      <c r="CW506">
        <v>0.32</v>
      </c>
      <c r="CX506">
        <v>0.43</v>
      </c>
      <c r="CY506">
        <v>0.37</v>
      </c>
      <c r="CZ506">
        <v>0.44</v>
      </c>
      <c r="DA506">
        <v>0.48</v>
      </c>
      <c r="DB506">
        <v>0.38</v>
      </c>
      <c r="DC506">
        <v>0.48</v>
      </c>
      <c r="DD506">
        <v>0.52</v>
      </c>
      <c r="DE506">
        <v>0.48</v>
      </c>
      <c r="DF506">
        <v>0.37</v>
      </c>
      <c r="DG506">
        <v>0.47</v>
      </c>
      <c r="DH506">
        <v>0.5</v>
      </c>
      <c r="DI506">
        <v>0.52</v>
      </c>
      <c r="DJ506">
        <v>0.53</v>
      </c>
      <c r="DK506">
        <v>0.53</v>
      </c>
      <c r="DL506">
        <v>0.52</v>
      </c>
      <c r="DM506">
        <v>0.52</v>
      </c>
      <c r="DN506">
        <v>0.52</v>
      </c>
      <c r="DO506">
        <v>0.38</v>
      </c>
      <c r="DP506">
        <v>0.52</v>
      </c>
      <c r="DQ506">
        <v>0.52</v>
      </c>
      <c r="DR506">
        <v>0.55000000000000004</v>
      </c>
      <c r="DS506">
        <v>0.47</v>
      </c>
      <c r="DT506">
        <v>0.44</v>
      </c>
      <c r="DU506">
        <v>0.52</v>
      </c>
      <c r="DV506">
        <v>0.52</v>
      </c>
      <c r="DW506">
        <v>0.52</v>
      </c>
      <c r="DX506">
        <v>0.52</v>
      </c>
      <c r="DY506">
        <v>0.52</v>
      </c>
      <c r="DZ506">
        <v>0.47</v>
      </c>
      <c r="EA506">
        <v>0.37</v>
      </c>
      <c r="EB506">
        <v>0.45</v>
      </c>
      <c r="EC506">
        <v>0.42</v>
      </c>
      <c r="ED506">
        <v>0.52</v>
      </c>
      <c r="EE506">
        <v>0.54</v>
      </c>
      <c r="EF506">
        <v>0.53</v>
      </c>
      <c r="EG506">
        <v>0.52</v>
      </c>
      <c r="EH506">
        <v>0.38</v>
      </c>
      <c r="EI506">
        <v>0.48</v>
      </c>
      <c r="EJ506">
        <v>1</v>
      </c>
      <c r="EK506">
        <v>0.38</v>
      </c>
      <c r="EL506">
        <v>0.46</v>
      </c>
      <c r="EM506">
        <v>0.38</v>
      </c>
      <c r="EN506">
        <v>0.38</v>
      </c>
    </row>
    <row r="507" spans="1:144" x14ac:dyDescent="0.25">
      <c r="A507" t="s">
        <v>235</v>
      </c>
      <c r="B507">
        <v>82.24</v>
      </c>
      <c r="C507">
        <v>82.23</v>
      </c>
      <c r="D507">
        <v>82.32</v>
      </c>
      <c r="E507">
        <v>82.15</v>
      </c>
      <c r="F507">
        <v>82.25</v>
      </c>
      <c r="G507">
        <v>82.43</v>
      </c>
      <c r="H507">
        <v>82.24</v>
      </c>
      <c r="I507">
        <v>82.26</v>
      </c>
      <c r="J507">
        <v>82.24</v>
      </c>
      <c r="K507">
        <v>82.21</v>
      </c>
      <c r="L507">
        <v>82.22</v>
      </c>
      <c r="M507">
        <v>82.2</v>
      </c>
      <c r="N507">
        <v>82.18</v>
      </c>
      <c r="O507">
        <v>82.23</v>
      </c>
      <c r="P507">
        <v>82.26</v>
      </c>
      <c r="Q507">
        <v>82.22</v>
      </c>
      <c r="R507">
        <v>82.31</v>
      </c>
      <c r="S507">
        <v>82.55</v>
      </c>
      <c r="T507">
        <v>82.04</v>
      </c>
      <c r="U507">
        <v>82.86</v>
      </c>
      <c r="V507">
        <v>83.64</v>
      </c>
      <c r="W507">
        <v>82.84</v>
      </c>
      <c r="X507">
        <v>80.73</v>
      </c>
      <c r="Y507">
        <v>80.44</v>
      </c>
      <c r="Z507">
        <v>82.17</v>
      </c>
      <c r="AA507">
        <v>82.17</v>
      </c>
      <c r="AB507">
        <v>82.48</v>
      </c>
      <c r="AC507">
        <v>82.17</v>
      </c>
      <c r="AD507">
        <v>80.77</v>
      </c>
      <c r="AE507">
        <v>81.040000000000006</v>
      </c>
      <c r="AF507">
        <v>80.56</v>
      </c>
      <c r="AG507">
        <v>80.94</v>
      </c>
      <c r="AH507">
        <v>80.569999999999993</v>
      </c>
      <c r="AI507">
        <v>80.55</v>
      </c>
      <c r="AJ507">
        <v>80.540000000000006</v>
      </c>
      <c r="AK507">
        <v>80.94</v>
      </c>
      <c r="AL507">
        <v>80.95</v>
      </c>
      <c r="AM507">
        <v>82.9</v>
      </c>
      <c r="AN507">
        <v>82.01</v>
      </c>
      <c r="AO507">
        <v>82.06</v>
      </c>
      <c r="AP507">
        <v>82.03</v>
      </c>
      <c r="AQ507">
        <v>82.06</v>
      </c>
      <c r="AR507">
        <v>82.04</v>
      </c>
      <c r="AS507">
        <v>82.23</v>
      </c>
      <c r="AT507">
        <v>83.28</v>
      </c>
      <c r="AU507">
        <v>82.67</v>
      </c>
      <c r="AV507">
        <v>82.66</v>
      </c>
      <c r="AW507">
        <v>83.42</v>
      </c>
      <c r="AX507">
        <v>83</v>
      </c>
      <c r="AY507">
        <v>83.28</v>
      </c>
      <c r="AZ507">
        <v>82.96</v>
      </c>
      <c r="BA507">
        <v>82.95</v>
      </c>
      <c r="BB507">
        <v>82.96</v>
      </c>
      <c r="BC507">
        <v>82.97</v>
      </c>
      <c r="BD507">
        <v>82.94</v>
      </c>
      <c r="BE507">
        <v>82.24</v>
      </c>
      <c r="BF507">
        <v>82.54</v>
      </c>
      <c r="BG507">
        <v>83.42</v>
      </c>
      <c r="BH507">
        <v>82.62</v>
      </c>
      <c r="BI507">
        <v>82.57</v>
      </c>
      <c r="BJ507">
        <v>82.49</v>
      </c>
      <c r="BK507">
        <v>82.59</v>
      </c>
      <c r="BL507">
        <v>82.51</v>
      </c>
      <c r="BM507">
        <v>83.48</v>
      </c>
      <c r="BN507">
        <v>82.63</v>
      </c>
      <c r="BO507">
        <v>83.07</v>
      </c>
      <c r="BP507">
        <v>100</v>
      </c>
      <c r="BQ507">
        <v>83.44</v>
      </c>
      <c r="BR507">
        <v>83.23</v>
      </c>
      <c r="BS507">
        <v>83.6</v>
      </c>
      <c r="BV507" t="s">
        <v>235</v>
      </c>
      <c r="BW507">
        <v>0.53</v>
      </c>
      <c r="BX507">
        <v>0.52</v>
      </c>
      <c r="BY507">
        <v>0.53</v>
      </c>
      <c r="BZ507">
        <v>0.53</v>
      </c>
      <c r="CA507">
        <v>0.52</v>
      </c>
      <c r="CB507">
        <v>0.52</v>
      </c>
      <c r="CC507">
        <v>0.54</v>
      </c>
      <c r="CD507">
        <v>0.54</v>
      </c>
      <c r="CE507">
        <v>0.54</v>
      </c>
      <c r="CF507">
        <v>0.54</v>
      </c>
      <c r="CG507">
        <v>0.54</v>
      </c>
      <c r="CH507">
        <v>0.54</v>
      </c>
      <c r="CI507">
        <v>0.54</v>
      </c>
      <c r="CJ507">
        <v>0.53</v>
      </c>
      <c r="CK507">
        <v>0.54</v>
      </c>
      <c r="CL507">
        <v>0.54</v>
      </c>
      <c r="CM507">
        <v>0.41</v>
      </c>
      <c r="CN507">
        <v>0.51</v>
      </c>
      <c r="CO507">
        <v>0.52</v>
      </c>
      <c r="CP507">
        <v>0.38</v>
      </c>
      <c r="CQ507">
        <v>0.4</v>
      </c>
      <c r="CR507">
        <v>0.5</v>
      </c>
      <c r="CS507">
        <v>0.46</v>
      </c>
      <c r="CT507">
        <v>0.47</v>
      </c>
      <c r="CU507">
        <v>0.45</v>
      </c>
      <c r="CV507">
        <v>0.45</v>
      </c>
      <c r="CW507">
        <v>0.38</v>
      </c>
      <c r="CX507">
        <v>0.45</v>
      </c>
      <c r="CY507">
        <v>0.43</v>
      </c>
      <c r="CZ507">
        <v>0.47</v>
      </c>
      <c r="DA507">
        <v>0.49</v>
      </c>
      <c r="DB507">
        <v>0.43</v>
      </c>
      <c r="DC507">
        <v>0.46</v>
      </c>
      <c r="DD507">
        <v>0.5</v>
      </c>
      <c r="DE507">
        <v>0.47</v>
      </c>
      <c r="DF507">
        <v>0.39</v>
      </c>
      <c r="DG507">
        <v>0.47</v>
      </c>
      <c r="DH507">
        <v>0.49</v>
      </c>
      <c r="DI507">
        <v>0.5</v>
      </c>
      <c r="DJ507">
        <v>0.51</v>
      </c>
      <c r="DK507">
        <v>0.5</v>
      </c>
      <c r="DL507">
        <v>0.5</v>
      </c>
      <c r="DM507">
        <v>0.5</v>
      </c>
      <c r="DN507">
        <v>0.5</v>
      </c>
      <c r="DO507">
        <v>0.41</v>
      </c>
      <c r="DP507">
        <v>0.52</v>
      </c>
      <c r="DQ507">
        <v>0.51</v>
      </c>
      <c r="DR507">
        <v>0.49</v>
      </c>
      <c r="DS507">
        <v>0.47</v>
      </c>
      <c r="DT507">
        <v>0.44</v>
      </c>
      <c r="DU507">
        <v>0.51</v>
      </c>
      <c r="DV507">
        <v>0.51</v>
      </c>
      <c r="DW507">
        <v>0.51</v>
      </c>
      <c r="DX507">
        <v>0.51</v>
      </c>
      <c r="DY507">
        <v>0.51</v>
      </c>
      <c r="DZ507">
        <v>0.44</v>
      </c>
      <c r="EA507">
        <v>0.44</v>
      </c>
      <c r="EB507">
        <v>0.44</v>
      </c>
      <c r="EC507">
        <v>0.48</v>
      </c>
      <c r="ED507">
        <v>0.5</v>
      </c>
      <c r="EE507">
        <v>0.51</v>
      </c>
      <c r="EF507">
        <v>0.5</v>
      </c>
      <c r="EG507">
        <v>0.5</v>
      </c>
      <c r="EH507">
        <v>0.4</v>
      </c>
      <c r="EI507">
        <v>0.46</v>
      </c>
      <c r="EJ507">
        <v>0.46</v>
      </c>
      <c r="EK507">
        <v>1</v>
      </c>
      <c r="EL507">
        <v>0.49</v>
      </c>
      <c r="EM507">
        <v>0.38</v>
      </c>
      <c r="EN507">
        <v>0.41</v>
      </c>
    </row>
    <row r="508" spans="1:144" x14ac:dyDescent="0.25">
      <c r="A508" t="s">
        <v>236</v>
      </c>
      <c r="B508">
        <v>81.650000000000006</v>
      </c>
      <c r="C508">
        <v>81.67</v>
      </c>
      <c r="D508">
        <v>81.61</v>
      </c>
      <c r="E508">
        <v>81.599999999999994</v>
      </c>
      <c r="F508">
        <v>81.569999999999993</v>
      </c>
      <c r="G508">
        <v>81.790000000000006</v>
      </c>
      <c r="H508">
        <v>81.75</v>
      </c>
      <c r="I508">
        <v>81.67</v>
      </c>
      <c r="J508">
        <v>81.73</v>
      </c>
      <c r="K508">
        <v>81.7</v>
      </c>
      <c r="L508">
        <v>81.75</v>
      </c>
      <c r="M508">
        <v>81.7</v>
      </c>
      <c r="N508">
        <v>81.72</v>
      </c>
      <c r="O508">
        <v>81.92</v>
      </c>
      <c r="P508">
        <v>81.83</v>
      </c>
      <c r="Q508">
        <v>81.709999999999994</v>
      </c>
      <c r="R508">
        <v>81.69</v>
      </c>
      <c r="S508">
        <v>82.08</v>
      </c>
      <c r="T508">
        <v>81.5</v>
      </c>
      <c r="U508">
        <v>82.67</v>
      </c>
      <c r="V508">
        <v>88.22</v>
      </c>
      <c r="W508">
        <v>87.49</v>
      </c>
      <c r="X508">
        <v>80.11</v>
      </c>
      <c r="Y508">
        <v>79.77</v>
      </c>
      <c r="Z508">
        <v>81.17</v>
      </c>
      <c r="AA508">
        <v>81.2</v>
      </c>
      <c r="AB508">
        <v>81.61</v>
      </c>
      <c r="AC508">
        <v>81.180000000000007</v>
      </c>
      <c r="AD508">
        <v>80.27</v>
      </c>
      <c r="AE508">
        <v>80.290000000000006</v>
      </c>
      <c r="AF508">
        <v>79.819999999999993</v>
      </c>
      <c r="AG508">
        <v>80.13</v>
      </c>
      <c r="AH508">
        <v>79.67</v>
      </c>
      <c r="AI508">
        <v>79.849999999999994</v>
      </c>
      <c r="AJ508">
        <v>79.849999999999994</v>
      </c>
      <c r="AK508">
        <v>80.41</v>
      </c>
      <c r="AL508">
        <v>80.09</v>
      </c>
      <c r="AM508">
        <v>87.12</v>
      </c>
      <c r="AN508">
        <v>85.44</v>
      </c>
      <c r="AO508">
        <v>85.44</v>
      </c>
      <c r="AP508">
        <v>85.44</v>
      </c>
      <c r="AQ508">
        <v>85.5</v>
      </c>
      <c r="AR508">
        <v>85.47</v>
      </c>
      <c r="AS508">
        <v>85.99</v>
      </c>
      <c r="AT508">
        <v>87.49</v>
      </c>
      <c r="AU508">
        <v>86.87</v>
      </c>
      <c r="AV508">
        <v>86.97</v>
      </c>
      <c r="AW508">
        <v>87.9</v>
      </c>
      <c r="AX508">
        <v>87.42</v>
      </c>
      <c r="AY508">
        <v>86.69</v>
      </c>
      <c r="AZ508">
        <v>86.31</v>
      </c>
      <c r="BA508">
        <v>86.31</v>
      </c>
      <c r="BB508">
        <v>86.31</v>
      </c>
      <c r="BC508">
        <v>86.38</v>
      </c>
      <c r="BD508">
        <v>86.3</v>
      </c>
      <c r="BE508">
        <v>85.73</v>
      </c>
      <c r="BF508">
        <v>82.3</v>
      </c>
      <c r="BG508">
        <v>85.88</v>
      </c>
      <c r="BH508">
        <v>83.29</v>
      </c>
      <c r="BI508">
        <v>85.65</v>
      </c>
      <c r="BJ508">
        <v>85.57</v>
      </c>
      <c r="BK508">
        <v>85.64</v>
      </c>
      <c r="BL508">
        <v>85.67</v>
      </c>
      <c r="BM508">
        <v>88.22</v>
      </c>
      <c r="BN508">
        <v>86.63</v>
      </c>
      <c r="BO508">
        <v>87.51</v>
      </c>
      <c r="BP508">
        <v>83.43</v>
      </c>
      <c r="BQ508">
        <v>100</v>
      </c>
      <c r="BR508">
        <v>85.63</v>
      </c>
      <c r="BS508">
        <v>88.23</v>
      </c>
      <c r="BV508" t="s">
        <v>236</v>
      </c>
      <c r="BW508">
        <v>0.52</v>
      </c>
      <c r="BX508">
        <v>0.51</v>
      </c>
      <c r="BY508">
        <v>0.52</v>
      </c>
      <c r="BZ508">
        <v>0.51</v>
      </c>
      <c r="CA508">
        <v>0.52</v>
      </c>
      <c r="CB508">
        <v>0.5</v>
      </c>
      <c r="CC508">
        <v>0.52</v>
      </c>
      <c r="CD508">
        <v>0.52</v>
      </c>
      <c r="CE508">
        <v>0.52</v>
      </c>
      <c r="CF508">
        <v>0.52</v>
      </c>
      <c r="CG508">
        <v>0.52</v>
      </c>
      <c r="CH508">
        <v>0.52</v>
      </c>
      <c r="CI508">
        <v>0.52</v>
      </c>
      <c r="CJ508">
        <v>0.53</v>
      </c>
      <c r="CK508">
        <v>0.52</v>
      </c>
      <c r="CL508">
        <v>0.52</v>
      </c>
      <c r="CM508">
        <v>0.39</v>
      </c>
      <c r="CN508">
        <v>0.47</v>
      </c>
      <c r="CO508">
        <v>0.52</v>
      </c>
      <c r="CP508">
        <v>0.34</v>
      </c>
      <c r="CQ508">
        <v>0.4</v>
      </c>
      <c r="CR508">
        <v>0.53</v>
      </c>
      <c r="CS508">
        <v>0.41</v>
      </c>
      <c r="CT508">
        <v>0.44</v>
      </c>
      <c r="CU508">
        <v>0.42</v>
      </c>
      <c r="CV508">
        <v>0.42</v>
      </c>
      <c r="CW508">
        <v>0.34</v>
      </c>
      <c r="CX508">
        <v>0.42</v>
      </c>
      <c r="CY508">
        <v>0.4</v>
      </c>
      <c r="CZ508">
        <v>0.43</v>
      </c>
      <c r="DA508">
        <v>0.47</v>
      </c>
      <c r="DB508">
        <v>0.4</v>
      </c>
      <c r="DC508">
        <v>0.44</v>
      </c>
      <c r="DD508">
        <v>0.47</v>
      </c>
      <c r="DE508">
        <v>0.44</v>
      </c>
      <c r="DF508">
        <v>0.36</v>
      </c>
      <c r="DG508">
        <v>0.46</v>
      </c>
      <c r="DH508">
        <v>0.52</v>
      </c>
      <c r="DI508">
        <v>0.55000000000000004</v>
      </c>
      <c r="DJ508">
        <v>0.55000000000000004</v>
      </c>
      <c r="DK508">
        <v>0.55000000000000004</v>
      </c>
      <c r="DL508">
        <v>0.55000000000000004</v>
      </c>
      <c r="DM508">
        <v>0.55000000000000004</v>
      </c>
      <c r="DN508">
        <v>0.55000000000000004</v>
      </c>
      <c r="DO508">
        <v>0.39</v>
      </c>
      <c r="DP508">
        <v>0.54</v>
      </c>
      <c r="DQ508">
        <v>0.54</v>
      </c>
      <c r="DR508">
        <v>0.5</v>
      </c>
      <c r="DS508">
        <v>0.47</v>
      </c>
      <c r="DT508">
        <v>0.48</v>
      </c>
      <c r="DU508">
        <v>0.56999999999999995</v>
      </c>
      <c r="DV508">
        <v>0.56999999999999995</v>
      </c>
      <c r="DW508">
        <v>0.56999999999999995</v>
      </c>
      <c r="DX508">
        <v>0.56000000000000005</v>
      </c>
      <c r="DY508">
        <v>0.56000000000000005</v>
      </c>
      <c r="DZ508">
        <v>0.48</v>
      </c>
      <c r="EA508">
        <v>0.41</v>
      </c>
      <c r="EB508">
        <v>0.42</v>
      </c>
      <c r="EC508">
        <v>0.46</v>
      </c>
      <c r="ED508">
        <v>0.54</v>
      </c>
      <c r="EE508">
        <v>0.55000000000000004</v>
      </c>
      <c r="EF508">
        <v>0.55000000000000004</v>
      </c>
      <c r="EG508">
        <v>0.54</v>
      </c>
      <c r="EH508">
        <v>0.39</v>
      </c>
      <c r="EI508">
        <v>0.5</v>
      </c>
      <c r="EJ508">
        <v>0.46</v>
      </c>
      <c r="EK508">
        <v>0.4</v>
      </c>
      <c r="EL508">
        <v>1</v>
      </c>
      <c r="EM508">
        <v>0.37</v>
      </c>
      <c r="EN508">
        <v>0.39</v>
      </c>
    </row>
    <row r="509" spans="1:144" x14ac:dyDescent="0.25">
      <c r="A509" t="s">
        <v>237</v>
      </c>
      <c r="B509">
        <v>82.09</v>
      </c>
      <c r="C509">
        <v>82.09</v>
      </c>
      <c r="D509">
        <v>82.1</v>
      </c>
      <c r="E509">
        <v>82.05</v>
      </c>
      <c r="F509">
        <v>82.09</v>
      </c>
      <c r="G509">
        <v>82.3</v>
      </c>
      <c r="H509">
        <v>82</v>
      </c>
      <c r="I509">
        <v>81.99</v>
      </c>
      <c r="J509">
        <v>82.01</v>
      </c>
      <c r="K509">
        <v>81.95</v>
      </c>
      <c r="L509">
        <v>82.09</v>
      </c>
      <c r="M509">
        <v>82.09</v>
      </c>
      <c r="N509">
        <v>82.09</v>
      </c>
      <c r="O509">
        <v>82.13</v>
      </c>
      <c r="P509">
        <v>82.15</v>
      </c>
      <c r="Q509">
        <v>82.1</v>
      </c>
      <c r="R509">
        <v>81.89</v>
      </c>
      <c r="S509">
        <v>82.46</v>
      </c>
      <c r="T509">
        <v>81.92</v>
      </c>
      <c r="U509">
        <v>82.52</v>
      </c>
      <c r="V509">
        <v>85.52</v>
      </c>
      <c r="W509">
        <v>84.56</v>
      </c>
      <c r="X509">
        <v>81.069999999999993</v>
      </c>
      <c r="Y509">
        <v>80.53</v>
      </c>
      <c r="Z509">
        <v>82.15</v>
      </c>
      <c r="AA509">
        <v>82.16</v>
      </c>
      <c r="AB509">
        <v>82.42</v>
      </c>
      <c r="AC509">
        <v>82.16</v>
      </c>
      <c r="AD509">
        <v>80.92</v>
      </c>
      <c r="AE509">
        <v>80.790000000000006</v>
      </c>
      <c r="AF509">
        <v>80.72</v>
      </c>
      <c r="AG509">
        <v>80.790000000000006</v>
      </c>
      <c r="AH509">
        <v>80.569999999999993</v>
      </c>
      <c r="AI509">
        <v>80.83</v>
      </c>
      <c r="AJ509">
        <v>80.56</v>
      </c>
      <c r="AK509">
        <v>81.03</v>
      </c>
      <c r="AL509">
        <v>80.92</v>
      </c>
      <c r="AM509">
        <v>85.4</v>
      </c>
      <c r="AN509">
        <v>83.98</v>
      </c>
      <c r="AO509">
        <v>83.87</v>
      </c>
      <c r="AP509">
        <v>84.03</v>
      </c>
      <c r="AQ509">
        <v>83.95</v>
      </c>
      <c r="AR509">
        <v>83.98</v>
      </c>
      <c r="AS509">
        <v>84.79</v>
      </c>
      <c r="AT509">
        <v>84.6</v>
      </c>
      <c r="AU509">
        <v>84.44</v>
      </c>
      <c r="AV509">
        <v>84.45</v>
      </c>
      <c r="AW509">
        <v>87.02</v>
      </c>
      <c r="AX509">
        <v>85.33</v>
      </c>
      <c r="AY509">
        <v>85.24</v>
      </c>
      <c r="AZ509">
        <v>85.03</v>
      </c>
      <c r="BA509">
        <v>85.02</v>
      </c>
      <c r="BB509">
        <v>85.02</v>
      </c>
      <c r="BC509">
        <v>85.01</v>
      </c>
      <c r="BD509">
        <v>85</v>
      </c>
      <c r="BE509">
        <v>84.65</v>
      </c>
      <c r="BF509">
        <v>82.36</v>
      </c>
      <c r="BG509">
        <v>91.88</v>
      </c>
      <c r="BH509">
        <v>82.73</v>
      </c>
      <c r="BI509">
        <v>84.64</v>
      </c>
      <c r="BJ509">
        <v>84.55</v>
      </c>
      <c r="BK509">
        <v>84.63</v>
      </c>
      <c r="BL509">
        <v>84.59</v>
      </c>
      <c r="BM509">
        <v>85.75</v>
      </c>
      <c r="BN509">
        <v>85.19</v>
      </c>
      <c r="BO509">
        <v>86.6</v>
      </c>
      <c r="BP509">
        <v>83.21</v>
      </c>
      <c r="BQ509">
        <v>85.62</v>
      </c>
      <c r="BR509">
        <v>100</v>
      </c>
      <c r="BS509">
        <v>85.65</v>
      </c>
      <c r="BV509" t="s">
        <v>237</v>
      </c>
      <c r="BW509">
        <v>0.37</v>
      </c>
      <c r="BX509">
        <v>0.37</v>
      </c>
      <c r="BY509">
        <v>0.38</v>
      </c>
      <c r="BZ509">
        <v>0.37</v>
      </c>
      <c r="CA509">
        <v>0.37</v>
      </c>
      <c r="CB509">
        <v>0.38</v>
      </c>
      <c r="CC509">
        <v>0.38</v>
      </c>
      <c r="CD509">
        <v>0.38</v>
      </c>
      <c r="CE509">
        <v>0.38</v>
      </c>
      <c r="CF509">
        <v>0.38</v>
      </c>
      <c r="CG509">
        <v>0.38</v>
      </c>
      <c r="CH509">
        <v>0.38</v>
      </c>
      <c r="CI509">
        <v>0.38</v>
      </c>
      <c r="CJ509">
        <v>0.37</v>
      </c>
      <c r="CK509">
        <v>0.38</v>
      </c>
      <c r="CL509">
        <v>0.38</v>
      </c>
      <c r="CM509">
        <v>0.36</v>
      </c>
      <c r="CN509">
        <v>0.36</v>
      </c>
      <c r="CO509">
        <v>0.37</v>
      </c>
      <c r="CP509">
        <v>0.28999999999999998</v>
      </c>
      <c r="CQ509">
        <v>0.37</v>
      </c>
      <c r="CR509">
        <v>0.36</v>
      </c>
      <c r="CS509">
        <v>0.32</v>
      </c>
      <c r="CT509">
        <v>0.34</v>
      </c>
      <c r="CU509">
        <v>0.34</v>
      </c>
      <c r="CV509">
        <v>0.34</v>
      </c>
      <c r="CW509">
        <v>0.28000000000000003</v>
      </c>
      <c r="CX509">
        <v>0.34</v>
      </c>
      <c r="CY509">
        <v>0.3</v>
      </c>
      <c r="CZ509">
        <v>0.34</v>
      </c>
      <c r="DA509">
        <v>0.36</v>
      </c>
      <c r="DB509">
        <v>0.31</v>
      </c>
      <c r="DC509">
        <v>0.36</v>
      </c>
      <c r="DD509">
        <v>0.37</v>
      </c>
      <c r="DE509">
        <v>0.36</v>
      </c>
      <c r="DF509">
        <v>0.28999999999999998</v>
      </c>
      <c r="DG509">
        <v>0.36</v>
      </c>
      <c r="DH509">
        <v>0.36</v>
      </c>
      <c r="DI509">
        <v>0.38</v>
      </c>
      <c r="DJ509">
        <v>0.39</v>
      </c>
      <c r="DK509">
        <v>0.38</v>
      </c>
      <c r="DL509">
        <v>0.38</v>
      </c>
      <c r="DM509">
        <v>0.38</v>
      </c>
      <c r="DN509">
        <v>0.4</v>
      </c>
      <c r="DO509">
        <v>0.37</v>
      </c>
      <c r="DP509">
        <v>0.38</v>
      </c>
      <c r="DQ509">
        <v>0.38</v>
      </c>
      <c r="DR509">
        <v>0.38</v>
      </c>
      <c r="DS509">
        <v>0.34</v>
      </c>
      <c r="DT509">
        <v>0.34</v>
      </c>
      <c r="DU509">
        <v>0.38</v>
      </c>
      <c r="DV509">
        <v>0.38</v>
      </c>
      <c r="DW509">
        <v>0.38</v>
      </c>
      <c r="DX509">
        <v>0.39</v>
      </c>
      <c r="DY509">
        <v>0.38</v>
      </c>
      <c r="DZ509">
        <v>0.35</v>
      </c>
      <c r="EA509">
        <v>0.28999999999999998</v>
      </c>
      <c r="EB509">
        <v>0.37</v>
      </c>
      <c r="EC509">
        <v>0.32</v>
      </c>
      <c r="ED509">
        <v>0.38</v>
      </c>
      <c r="EE509">
        <v>0.39</v>
      </c>
      <c r="EF509">
        <v>0.39</v>
      </c>
      <c r="EG509">
        <v>0.39</v>
      </c>
      <c r="EH509">
        <v>0.36</v>
      </c>
      <c r="EI509">
        <v>0.39</v>
      </c>
      <c r="EJ509">
        <v>0.36</v>
      </c>
      <c r="EK509">
        <v>0.28999999999999998</v>
      </c>
      <c r="EL509">
        <v>0.35</v>
      </c>
      <c r="EM509">
        <v>1</v>
      </c>
      <c r="EN509">
        <v>0.37</v>
      </c>
    </row>
    <row r="510" spans="1:144" x14ac:dyDescent="0.25">
      <c r="A510" t="s">
        <v>238</v>
      </c>
      <c r="B510">
        <v>81.88</v>
      </c>
      <c r="C510">
        <v>81.93</v>
      </c>
      <c r="D510">
        <v>81.96</v>
      </c>
      <c r="E510">
        <v>81.849999999999994</v>
      </c>
      <c r="F510">
        <v>81.91</v>
      </c>
      <c r="G510">
        <v>81.93</v>
      </c>
      <c r="H510">
        <v>81.73</v>
      </c>
      <c r="I510">
        <v>81.739999999999995</v>
      </c>
      <c r="J510">
        <v>81.739999999999995</v>
      </c>
      <c r="K510">
        <v>81.87</v>
      </c>
      <c r="L510">
        <v>81.7</v>
      </c>
      <c r="M510">
        <v>81.790000000000006</v>
      </c>
      <c r="N510">
        <v>81.739999999999995</v>
      </c>
      <c r="O510">
        <v>81.78</v>
      </c>
      <c r="P510">
        <v>81.81</v>
      </c>
      <c r="Q510">
        <v>81.72</v>
      </c>
      <c r="R510">
        <v>81.66</v>
      </c>
      <c r="S510">
        <v>82.18</v>
      </c>
      <c r="T510">
        <v>81.56</v>
      </c>
      <c r="U510">
        <v>82.78</v>
      </c>
      <c r="V510">
        <v>92.37</v>
      </c>
      <c r="W510">
        <v>87.59</v>
      </c>
      <c r="X510">
        <v>80.540000000000006</v>
      </c>
      <c r="Y510">
        <v>80.19</v>
      </c>
      <c r="Z510">
        <v>81.47</v>
      </c>
      <c r="AA510">
        <v>81.47</v>
      </c>
      <c r="AB510">
        <v>81.739999999999995</v>
      </c>
      <c r="AC510">
        <v>81.47</v>
      </c>
      <c r="AD510">
        <v>80.37</v>
      </c>
      <c r="AE510">
        <v>80.75</v>
      </c>
      <c r="AF510">
        <v>80.569999999999993</v>
      </c>
      <c r="AG510">
        <v>80.510000000000005</v>
      </c>
      <c r="AH510">
        <v>80.19</v>
      </c>
      <c r="AI510">
        <v>80.34</v>
      </c>
      <c r="AJ510">
        <v>80.19</v>
      </c>
      <c r="AK510">
        <v>80.64</v>
      </c>
      <c r="AL510">
        <v>80.709999999999994</v>
      </c>
      <c r="AM510">
        <v>87.92</v>
      </c>
      <c r="AN510">
        <v>85.83</v>
      </c>
      <c r="AO510">
        <v>85.9</v>
      </c>
      <c r="AP510">
        <v>85.94</v>
      </c>
      <c r="AQ510">
        <v>85.87</v>
      </c>
      <c r="AR510">
        <v>85.83</v>
      </c>
      <c r="AS510">
        <v>86.3</v>
      </c>
      <c r="AT510">
        <v>87.29</v>
      </c>
      <c r="AU510">
        <v>87.23</v>
      </c>
      <c r="AV510">
        <v>87.02</v>
      </c>
      <c r="AW510">
        <v>88.49</v>
      </c>
      <c r="AX510">
        <v>88.89</v>
      </c>
      <c r="AY510">
        <v>86.62</v>
      </c>
      <c r="AZ510">
        <v>86.62</v>
      </c>
      <c r="BA510">
        <v>86.58</v>
      </c>
      <c r="BB510">
        <v>86.62</v>
      </c>
      <c r="BC510">
        <v>86.56</v>
      </c>
      <c r="BD510">
        <v>86.6</v>
      </c>
      <c r="BE510">
        <v>86.2</v>
      </c>
      <c r="BF510">
        <v>82.54</v>
      </c>
      <c r="BG510">
        <v>86.14</v>
      </c>
      <c r="BH510">
        <v>83.6</v>
      </c>
      <c r="BI510">
        <v>85.96</v>
      </c>
      <c r="BJ510">
        <v>85.96</v>
      </c>
      <c r="BK510">
        <v>85.94</v>
      </c>
      <c r="BL510">
        <v>86.07</v>
      </c>
      <c r="BM510">
        <v>90.56</v>
      </c>
      <c r="BN510">
        <v>86.94</v>
      </c>
      <c r="BO510">
        <v>87.95</v>
      </c>
      <c r="BP510">
        <v>83.54</v>
      </c>
      <c r="BQ510">
        <v>88.22</v>
      </c>
      <c r="BR510">
        <v>85.64</v>
      </c>
      <c r="BS510">
        <v>100</v>
      </c>
      <c r="BV510" t="s">
        <v>238</v>
      </c>
      <c r="BW510">
        <v>0.33</v>
      </c>
      <c r="BX510">
        <v>0.32</v>
      </c>
      <c r="BY510">
        <v>0.32</v>
      </c>
      <c r="BZ510">
        <v>0.32</v>
      </c>
      <c r="CA510">
        <v>0.32</v>
      </c>
      <c r="CB510">
        <v>0.3</v>
      </c>
      <c r="CC510">
        <v>0.33</v>
      </c>
      <c r="CD510">
        <v>0.33</v>
      </c>
      <c r="CE510">
        <v>0.33</v>
      </c>
      <c r="CF510">
        <v>0.33</v>
      </c>
      <c r="CG510">
        <v>0.33</v>
      </c>
      <c r="CH510">
        <v>0.33</v>
      </c>
      <c r="CI510">
        <v>0.33</v>
      </c>
      <c r="CJ510">
        <v>0.32</v>
      </c>
      <c r="CK510">
        <v>0.33</v>
      </c>
      <c r="CL510">
        <v>0.33</v>
      </c>
      <c r="CM510">
        <v>0.31</v>
      </c>
      <c r="CN510">
        <v>0.3</v>
      </c>
      <c r="CO510">
        <v>0.32</v>
      </c>
      <c r="CP510">
        <v>0.24</v>
      </c>
      <c r="CQ510">
        <v>0.36</v>
      </c>
      <c r="CR510">
        <v>0.31</v>
      </c>
      <c r="CS510">
        <v>0.27</v>
      </c>
      <c r="CT510">
        <v>0.28999999999999998</v>
      </c>
      <c r="CU510">
        <v>0.28999999999999998</v>
      </c>
      <c r="CV510">
        <v>0.28999999999999998</v>
      </c>
      <c r="CW510">
        <v>0.24</v>
      </c>
      <c r="CX510">
        <v>0.28999999999999998</v>
      </c>
      <c r="CY510">
        <v>0.26</v>
      </c>
      <c r="CZ510">
        <v>0.28999999999999998</v>
      </c>
      <c r="DA510">
        <v>0.31</v>
      </c>
      <c r="DB510">
        <v>0.26</v>
      </c>
      <c r="DC510">
        <v>0.28999999999999998</v>
      </c>
      <c r="DD510">
        <v>0.3</v>
      </c>
      <c r="DE510">
        <v>0.3</v>
      </c>
      <c r="DF510">
        <v>0.24</v>
      </c>
      <c r="DG510">
        <v>0.3</v>
      </c>
      <c r="DH510">
        <v>0.33</v>
      </c>
      <c r="DI510">
        <v>0.32</v>
      </c>
      <c r="DJ510">
        <v>0.33</v>
      </c>
      <c r="DK510">
        <v>0.32</v>
      </c>
      <c r="DL510">
        <v>0.32</v>
      </c>
      <c r="DM510">
        <v>0.33</v>
      </c>
      <c r="DN510">
        <v>0.33</v>
      </c>
      <c r="DO510">
        <v>0.33</v>
      </c>
      <c r="DP510">
        <v>0.35</v>
      </c>
      <c r="DQ510">
        <v>0.35</v>
      </c>
      <c r="DR510">
        <v>0.32</v>
      </c>
      <c r="DS510">
        <v>0.28999999999999998</v>
      </c>
      <c r="DT510">
        <v>0.28000000000000003</v>
      </c>
      <c r="DU510">
        <v>0.32</v>
      </c>
      <c r="DV510">
        <v>0.32</v>
      </c>
      <c r="DW510">
        <v>0.32</v>
      </c>
      <c r="DX510">
        <v>0.32</v>
      </c>
      <c r="DY510">
        <v>0.32</v>
      </c>
      <c r="DZ510">
        <v>0.28999999999999998</v>
      </c>
      <c r="EA510">
        <v>0.25</v>
      </c>
      <c r="EB510">
        <v>0.28000000000000003</v>
      </c>
      <c r="EC510">
        <v>0.28000000000000003</v>
      </c>
      <c r="ED510">
        <v>0.32</v>
      </c>
      <c r="EE510">
        <v>0.33</v>
      </c>
      <c r="EF510">
        <v>0.33</v>
      </c>
      <c r="EG510">
        <v>0.32</v>
      </c>
      <c r="EH510">
        <v>0.35</v>
      </c>
      <c r="EI510">
        <v>0.3</v>
      </c>
      <c r="EJ510">
        <v>0.28999999999999998</v>
      </c>
      <c r="EK510">
        <v>0.25</v>
      </c>
      <c r="EL510">
        <v>0.3</v>
      </c>
      <c r="EM510">
        <v>0.28999999999999998</v>
      </c>
      <c r="EN510">
        <v>1</v>
      </c>
    </row>
  </sheetData>
  <conditionalFormatting sqref="B3:BS51 B58:BS72 B57:BB57 BD57:BS57 B56:BS56 B52:BB55 BD52:BS55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3:EN72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76:BS1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9:BS21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22:BS29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5:AX34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5:BS36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295:EN364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437:BR437 B368:AM437 AN368:BS43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68:BS43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368:EN437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441:BS5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441:EN510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E6DB3F62-6D48-4135-BD15-C916B13F8A3C}">
            <xm:f>NOT(ISERROR(SEARCH("-",B3)))</xm:f>
            <xm:f>"-"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B3:BS51 B58:BS72 B57:BB57 BD57:BS57 B56:BS56 B52:BB55 BD52:BS55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Bradyrhizobium</vt:lpstr>
      <vt:lpstr>Pantoea</vt:lpstr>
      <vt:lpstr>Paraburkholderia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Marike Palmer</dc:creator>
  <cp:lastModifiedBy>Mrs. HJ Jansen van Vuuren</cp:lastModifiedBy>
  <dcterms:created xsi:type="dcterms:W3CDTF">2020-01-29T20:45:33Z</dcterms:created>
  <dcterms:modified xsi:type="dcterms:W3CDTF">2021-09-02T06:01:14Z</dcterms:modified>
</cp:coreProperties>
</file>